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fo" sheetId="1" state="visible" r:id="rId2"/>
    <sheet name="01-06-2013" sheetId="2" state="visible" r:id="rId3"/>
    <sheet name="02-06-2013" sheetId="3" state="visible" r:id="rId4"/>
    <sheet name="03-06-2013" sheetId="4" state="visible" r:id="rId5"/>
    <sheet name="04-06-2013" sheetId="5" state="visible" r:id="rId6"/>
    <sheet name="05-06-2013" sheetId="6" state="visible" r:id="rId7"/>
    <sheet name="06-06-2013" sheetId="7" state="visible" r:id="rId8"/>
    <sheet name="07-06-2013" sheetId="8" state="visible" r:id="rId9"/>
    <sheet name="08-06-2013" sheetId="9" state="visible" r:id="rId10"/>
    <sheet name="09-06-2013" sheetId="10" state="visible" r:id="rId11"/>
    <sheet name="10-06-2013" sheetId="11" state="visible" r:id="rId12"/>
    <sheet name="11-06-2013" sheetId="12" state="visible" r:id="rId13"/>
    <sheet name="12-06-2013" sheetId="13" state="visible" r:id="rId14"/>
    <sheet name="13-06-2013" sheetId="14" state="visible" r:id="rId15"/>
    <sheet name="14-06-2013" sheetId="15" state="visible" r:id="rId16"/>
    <sheet name="15-06-2013" sheetId="16" state="visible" r:id="rId17"/>
    <sheet name="16-06-2013" sheetId="17" state="visible" r:id="rId18"/>
    <sheet name="17-06-2013" sheetId="18" state="visible" r:id="rId19"/>
    <sheet name="18-06-2013" sheetId="19" state="visible" r:id="rId20"/>
    <sheet name="19-06-2013" sheetId="20" state="visible" r:id="rId21"/>
    <sheet name="20-06-2013" sheetId="21" state="visible" r:id="rId22"/>
    <sheet name="21-06-2013" sheetId="22" state="visible" r:id="rId23"/>
    <sheet name="22-06-2013" sheetId="23" state="visible" r:id="rId24"/>
    <sheet name="23-06-2013" sheetId="24" state="visible" r:id="rId25"/>
    <sheet name="24-06-2013" sheetId="25" state="visible" r:id="rId26"/>
    <sheet name="25-06-2013" sheetId="26" state="visible" r:id="rId27"/>
    <sheet name="26-06-2013" sheetId="27" state="visible" r:id="rId28"/>
    <sheet name="27-06-2013" sheetId="28" state="visible" r:id="rId29"/>
    <sheet name="28-06-2013" sheetId="29" state="visible" r:id="rId30"/>
    <sheet name="29-06-2013" sheetId="30" state="visible" r:id="rId31"/>
    <sheet name="30-06-2013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<sst xmlns="http://schemas.openxmlformats.org/spreadsheetml/2006/main" count="1319" uniqueCount="38">
  <si>
    <r>
      <rPr>
        <sz val="11"/>
        <color rgb="FF000000"/>
        <rFont val="Calibri"/>
        <family val="2"/>
        <charset val="1"/>
      </rPr>
      <t xml:space="preserve">Measurement site: Database from GECAD Photovoltaic system (PV)
Sampling period: 5 minutes
Installation maximum capacity: 1 panel, total 200 W
Information of database:
- TimeStamp: hour and minutes time
</t>
    </r>
    <r>
      <rPr>
        <sz val="11"/>
        <color rgb="FFFF0000"/>
        <rFont val="Calibri"/>
        <family val="2"/>
        <charset val="1"/>
      </rPr>
      <t xml:space="preserve">- ExlSolIrr (W/m^2): Actual solar radiation of Radiation sensor external - Whitout data
</t>
    </r>
    <r>
      <rPr>
        <sz val="11"/>
        <color rgb="FF000000"/>
        <rFont val="Calibri"/>
        <family val="2"/>
        <charset val="1"/>
      </rPr>
      <t xml:space="preserve">- IntSolIrr (W/m^2): Actual solar radiation of Radiation sensor integrated
- OpTm (h): hours of the Sunny SensorBox used
- TmpAmb C (ºC): Ambient temperature on degrees celsius
- TmpMdul C (ºC): Module temperature on degrees celsius
</t>
    </r>
    <r>
      <rPr>
        <sz val="11"/>
        <color rgb="FFFF0000"/>
        <rFont val="Calibri"/>
        <family val="2"/>
        <charset val="1"/>
      </rPr>
      <t xml:space="preserve">- WindVel (m/s): Wind speed - Whitout data
</t>
    </r>
    <r>
      <rPr>
        <sz val="11"/>
        <color rgb="FF000000"/>
        <rFont val="Calibri"/>
        <family val="2"/>
        <charset val="1"/>
      </rPr>
      <t xml:space="preserve">- E-Total (kWh): Total amount of energy fed into the grid
- Fac (HZ): Grid frequency
- Fehler: Number of errors which have occurred since the last reset
- h-On (h): Total number of operating hours
- h-Total (h): Total number of grid-feeding operational hours
- Iac-Ist (A): Grid current (active current) 
- Ipv (A): DC current
- Netz-Ein: ...
- Pac (W): Generated AC power
- Riso (kOhm): Insulation resistance of the PV system before grid connection
- Seriennummer: Serial number of inverter
- Status: Display of the current operating mode
- Uac (V): Grid voltage
- Upv-Ist (V): PV input voltage 
- Upv-Soll (V): PV target voltage
- Zac (Ohm): Grid impedance</t>
    </r>
  </si>
  <si>
    <t xml:space="preserve">TimeStamp</t>
  </si>
  <si>
    <t xml:space="preserve">SENS0500 - 2457</t>
  </si>
  <si>
    <t xml:space="preserve">WR11LV02 - 2000404481</t>
  </si>
  <si>
    <t xml:space="preserve">ExlSolIrr</t>
  </si>
  <si>
    <t xml:space="preserve">IntSolIrr</t>
  </si>
  <si>
    <t xml:space="preserve">OpTm</t>
  </si>
  <si>
    <t xml:space="preserve">TmpAmb C</t>
  </si>
  <si>
    <t xml:space="preserve">TmpMdul C</t>
  </si>
  <si>
    <t xml:space="preserve">WindVel m/s</t>
  </si>
  <si>
    <t xml:space="preserve">E-Total</t>
  </si>
  <si>
    <t xml:space="preserve">Fac</t>
  </si>
  <si>
    <t xml:space="preserve">Fehler</t>
  </si>
  <si>
    <t xml:space="preserve">h-On</t>
  </si>
  <si>
    <t xml:space="preserve">h-Total</t>
  </si>
  <si>
    <t xml:space="preserve">Iac-Ist</t>
  </si>
  <si>
    <t xml:space="preserve">Ipv</t>
  </si>
  <si>
    <t xml:space="preserve">Netz-Ein</t>
  </si>
  <si>
    <t xml:space="preserve">Pac</t>
  </si>
  <si>
    <t xml:space="preserve">Riso</t>
  </si>
  <si>
    <t xml:space="preserve">Seriennummer</t>
  </si>
  <si>
    <t xml:space="preserve">Status</t>
  </si>
  <si>
    <t xml:space="preserve">Uac</t>
  </si>
  <si>
    <t xml:space="preserve">Upv-Ist</t>
  </si>
  <si>
    <t xml:space="preserve">Upv-Soll</t>
  </si>
  <si>
    <t xml:space="preserve">Zac</t>
  </si>
  <si>
    <t xml:space="preserve">hh:mm</t>
  </si>
  <si>
    <t xml:space="preserve">W/m^2</t>
  </si>
  <si>
    <t xml:space="preserve">h</t>
  </si>
  <si>
    <t xml:space="preserve">°C</t>
  </si>
  <si>
    <t xml:space="preserve">m/s</t>
  </si>
  <si>
    <t xml:space="preserve">kWh</t>
  </si>
  <si>
    <t xml:space="preserve">Hz</t>
  </si>
  <si>
    <t xml:space="preserve">mA</t>
  </si>
  <si>
    <t xml:space="preserve">W</t>
  </si>
  <si>
    <t xml:space="preserve">kOhm</t>
  </si>
  <si>
    <t xml:space="preserve">V</t>
  </si>
  <si>
    <t xml:space="preserve">Ohm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</si>
</sst>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57085020242915"/>
    <col collapsed="false" hidden="false" max="6" min="6" style="0" width="46.2753036437247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</row>
  </sheetData>
  <mergeCells count="1">
    <mergeCell ref="A1:F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7" ySplit="0" topLeftCell="X1" activePane="topRight" state="frozen"/>
      <selection pane="topLeft" activeCell="A1" activeCellId="0" sqref="A1"/>
      <selection pane="topRight" activeCell="K5" activeCellId="0" sqref="K5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14000.58</v>
      </c>
      <c r="E5" s="5" t="n">
        <v>-273.17</v>
      </c>
      <c r="F5" s="5" t="n">
        <v>18.46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Y5" s="0" t="n">
        <f aca="false">P6/1000</f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14000.67</v>
      </c>
      <c r="E6" s="5" t="n">
        <v>-273.17</v>
      </c>
      <c r="F6" s="5" t="n">
        <v>18.44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Y6" s="0" t="n">
        <f aca="false">P7/1000</f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14000.75</v>
      </c>
      <c r="E7" s="5" t="n">
        <v>-273.17</v>
      </c>
      <c r="F7" s="5" t="n">
        <v>18.33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Y7" s="0" t="n">
        <f aca="false">P8/1000</f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14000.83</v>
      </c>
      <c r="E8" s="5" t="n">
        <v>-273.17</v>
      </c>
      <c r="F8" s="5" t="n">
        <v>18.2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Y8" s="0" t="n">
        <f aca="false">P9/1000</f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14000.92</v>
      </c>
      <c r="E9" s="5" t="n">
        <v>-273.17</v>
      </c>
      <c r="F9" s="5" t="n">
        <v>18.29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Y9" s="0" t="n">
        <f aca="false">P10/1000</f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14001</v>
      </c>
      <c r="E10" s="5" t="n">
        <v>-273.17</v>
      </c>
      <c r="F10" s="5" t="n">
        <v>18.22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Y10" s="0" t="n">
        <f aca="false">P11/1000</f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14001.08</v>
      </c>
      <c r="E11" s="5" t="n">
        <v>-273.17</v>
      </c>
      <c r="F11" s="5" t="n">
        <v>18.04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Y11" s="0" t="n">
        <f aca="false">P12/1000</f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14001.17</v>
      </c>
      <c r="E12" s="5" t="n">
        <v>-273.17</v>
      </c>
      <c r="F12" s="5" t="n">
        <v>17.84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Y12" s="0" t="n">
        <f aca="false">P13/1000</f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14001.25</v>
      </c>
      <c r="E13" s="5" t="n">
        <v>-273.17</v>
      </c>
      <c r="F13" s="5" t="n">
        <v>17.55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Y13" s="0" t="n">
        <f aca="false">P14/1000</f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14001.33</v>
      </c>
      <c r="E14" s="5" t="n">
        <v>-273.17</v>
      </c>
      <c r="F14" s="5" t="n">
        <v>17.41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Y14" s="0" t="n">
        <f aca="false">P15/1000</f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14001.42</v>
      </c>
      <c r="E15" s="5" t="n">
        <v>-273.17</v>
      </c>
      <c r="F15" s="5" t="n">
        <v>17.35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Y15" s="0" t="n">
        <f aca="false">P16/1000</f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14001.5</v>
      </c>
      <c r="E16" s="5" t="n">
        <v>-273.17</v>
      </c>
      <c r="F16" s="5" t="n">
        <v>17.27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Y16" s="0" t="n">
        <f aca="false">P17/1000</f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14001.58</v>
      </c>
      <c r="E17" s="5" t="n">
        <v>-273.17</v>
      </c>
      <c r="F17" s="5" t="n">
        <v>17.29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Y17" s="0" t="n">
        <f aca="false">P18/1000</f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14001.67</v>
      </c>
      <c r="E18" s="5" t="n">
        <v>-273.17</v>
      </c>
      <c r="F18" s="5" t="n">
        <v>17.29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Y18" s="0" t="n">
        <f aca="false">P19/1000</f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14001.75</v>
      </c>
      <c r="E19" s="5" t="n">
        <v>-273.17</v>
      </c>
      <c r="F19" s="5" t="n">
        <v>17.22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Y19" s="0" t="n">
        <f aca="false">P20/1000</f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14001.83</v>
      </c>
      <c r="E20" s="5" t="n">
        <v>-273.17</v>
      </c>
      <c r="F20" s="5" t="n">
        <v>17.14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Y20" s="0" t="n">
        <f aca="false">P21/1000</f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14001.92</v>
      </c>
      <c r="E21" s="5" t="n">
        <v>-273.17</v>
      </c>
      <c r="F21" s="5" t="n">
        <v>17.17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Y21" s="0" t="n">
        <f aca="false">P22/1000</f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14002</v>
      </c>
      <c r="E22" s="5" t="n">
        <v>-273.17</v>
      </c>
      <c r="F22" s="5" t="n">
        <v>16.91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Y22" s="0" t="n">
        <f aca="false">P23/1000</f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14002.08</v>
      </c>
      <c r="E23" s="5" t="n">
        <v>-273.17</v>
      </c>
      <c r="F23" s="5" t="n">
        <v>16.81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Y23" s="0" t="n">
        <f aca="false">P24/1000</f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14002.17</v>
      </c>
      <c r="E24" s="5" t="n">
        <v>-273.17</v>
      </c>
      <c r="F24" s="5" t="n">
        <v>16.58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Y24" s="0" t="n">
        <f aca="false">P25/1000</f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14002.25</v>
      </c>
      <c r="E25" s="5" t="n">
        <v>-273.17</v>
      </c>
      <c r="F25" s="5" t="n">
        <v>16.48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Y25" s="0" t="n">
        <f aca="false">P26/1000</f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14002.33</v>
      </c>
      <c r="E26" s="5" t="n">
        <v>-273.17</v>
      </c>
      <c r="F26" s="5" t="n">
        <v>16.48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Y26" s="0" t="n">
        <f aca="false">P27/1000</f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14002.41</v>
      </c>
      <c r="E27" s="5" t="n">
        <v>-273.17</v>
      </c>
      <c r="F27" s="5" t="n">
        <v>16.61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Y27" s="0" t="n">
        <f aca="false">P28/1000</f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1.55</v>
      </c>
      <c r="D28" s="5" t="n">
        <v>14002.41</v>
      </c>
      <c r="E28" s="5" t="n">
        <v>-273.17</v>
      </c>
      <c r="F28" s="5" t="n">
        <v>16.59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Y28" s="0" t="n">
        <f aca="false">P29/1000</f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14002.5</v>
      </c>
      <c r="E29" s="5" t="n">
        <v>-273.17</v>
      </c>
      <c r="F29" s="5" t="n">
        <v>16.39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Y29" s="0" t="n">
        <f aca="false">P30/1000</f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14002.58</v>
      </c>
      <c r="E30" s="5" t="n">
        <v>-273.17</v>
      </c>
      <c r="F30" s="5" t="n">
        <v>16.16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Y30" s="0" t="n">
        <f aca="false">P31/1000</f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14002.67</v>
      </c>
      <c r="E31" s="5" t="n">
        <v>-273.17</v>
      </c>
      <c r="F31" s="5" t="n">
        <v>15.89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Y31" s="0" t="n">
        <f aca="false">P32/1000</f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14002.75</v>
      </c>
      <c r="E32" s="5" t="n">
        <v>-273.17</v>
      </c>
      <c r="F32" s="5" t="n">
        <v>15.91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Y32" s="0" t="n">
        <f aca="false">P33/1000</f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14002.83</v>
      </c>
      <c r="E33" s="5" t="n">
        <v>-273.17</v>
      </c>
      <c r="F33" s="5" t="n">
        <v>15.84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Y33" s="0" t="n">
        <f aca="false">P34/1000</f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14002.92</v>
      </c>
      <c r="E34" s="5" t="n">
        <v>-273.17</v>
      </c>
      <c r="F34" s="5" t="n">
        <v>15.73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Y34" s="0" t="n">
        <f aca="false">P35/1000</f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14003</v>
      </c>
      <c r="E35" s="5" t="n">
        <v>-273.17</v>
      </c>
      <c r="F35" s="5" t="n">
        <v>15.74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Y35" s="0" t="n">
        <f aca="false">P36/1000</f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14003.08</v>
      </c>
      <c r="E36" s="5" t="n">
        <v>-273.17</v>
      </c>
      <c r="F36" s="5" t="n">
        <v>15.66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Y36" s="0" t="n">
        <f aca="false">P37/1000</f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14003.17</v>
      </c>
      <c r="E37" s="5" t="n">
        <v>-273.17</v>
      </c>
      <c r="F37" s="5" t="n">
        <v>15.56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Y37" s="0" t="n">
        <f aca="false">P38/1000</f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14003.25</v>
      </c>
      <c r="E38" s="5" t="n">
        <v>-273.17</v>
      </c>
      <c r="F38" s="5" t="n">
        <v>15.46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Y38" s="0" t="n">
        <f aca="false">P39/1000</f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14003.33</v>
      </c>
      <c r="E39" s="5" t="n">
        <v>-273.17</v>
      </c>
      <c r="F39" s="5" t="n">
        <v>15.29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Y39" s="0" t="n">
        <f aca="false">P40/1000</f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14003.42</v>
      </c>
      <c r="E40" s="5" t="n">
        <v>-273.17</v>
      </c>
      <c r="F40" s="5" t="n">
        <v>15.18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Y40" s="0" t="n">
        <f aca="false">P41/1000</f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14003.5</v>
      </c>
      <c r="E41" s="5" t="n">
        <v>-273.17</v>
      </c>
      <c r="F41" s="5" t="n">
        <v>15.31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Y41" s="0" t="n">
        <f aca="false">P42/1000</f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14003.58</v>
      </c>
      <c r="E42" s="5" t="n">
        <v>-273.17</v>
      </c>
      <c r="F42" s="5" t="n">
        <v>15.5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Y42" s="0" t="n">
        <f aca="false">P43/1000</f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14003.66</v>
      </c>
      <c r="E43" s="5" t="n">
        <v>-273.17</v>
      </c>
      <c r="F43" s="5" t="n">
        <v>15.61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Y43" s="0" t="n">
        <f aca="false">P44/1000</f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14003.75</v>
      </c>
      <c r="E44" s="5" t="n">
        <v>-273.17</v>
      </c>
      <c r="F44" s="5" t="n">
        <v>15.58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Y44" s="0" t="n">
        <f aca="false">P45/1000</f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14003.83</v>
      </c>
      <c r="E45" s="5" t="n">
        <v>-273.17</v>
      </c>
      <c r="F45" s="5" t="n">
        <v>15.42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Y45" s="0" t="n">
        <f aca="false">P46/1000</f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14003.91</v>
      </c>
      <c r="E46" s="5" t="n">
        <v>-273.17</v>
      </c>
      <c r="F46" s="5" t="n">
        <v>15.28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Y46" s="0" t="n">
        <f aca="false">P47/1000</f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14004</v>
      </c>
      <c r="E47" s="5" t="n">
        <v>-273.17</v>
      </c>
      <c r="F47" s="5" t="n">
        <v>15.16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Y47" s="0" t="n">
        <f aca="false">P48/1000</f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14004.08</v>
      </c>
      <c r="E48" s="5" t="n">
        <v>-273.17</v>
      </c>
      <c r="F48" s="5" t="n">
        <v>15.08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Y48" s="0" t="n">
        <f aca="false">P49/1000</f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14004.16</v>
      </c>
      <c r="E49" s="5" t="n">
        <v>-273.17</v>
      </c>
      <c r="F49" s="5" t="n">
        <v>15.02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Y49" s="0" t="n">
        <f aca="false">P50/1000</f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14004.25</v>
      </c>
      <c r="E50" s="5" t="n">
        <v>-273.17</v>
      </c>
      <c r="F50" s="5" t="n">
        <v>14.84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Y50" s="0" t="n">
        <f aca="false">P51/1000</f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14004.33</v>
      </c>
      <c r="E51" s="5" t="n">
        <v>-273.17</v>
      </c>
      <c r="F51" s="5" t="n">
        <v>14.76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Y51" s="0" t="n">
        <f aca="false">P52/1000</f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14004.41</v>
      </c>
      <c r="E52" s="5" t="n">
        <v>-273.17</v>
      </c>
      <c r="F52" s="5" t="n">
        <v>14.85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Y52" s="0" t="n">
        <f aca="false">P53/1000</f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14004.5</v>
      </c>
      <c r="E53" s="5" t="n">
        <v>-273.17</v>
      </c>
      <c r="F53" s="5" t="n">
        <v>15.08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Y53" s="0" t="n">
        <f aca="false">P54/1000</f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14004.58</v>
      </c>
      <c r="E54" s="5" t="n">
        <v>-273.17</v>
      </c>
      <c r="F54" s="5" t="n">
        <v>15.11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Y54" s="0" t="n">
        <f aca="false">P55/1000</f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14004.66</v>
      </c>
      <c r="E55" s="5" t="n">
        <v>-273.17</v>
      </c>
      <c r="F55" s="5" t="n">
        <v>15.11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Y55" s="0" t="n">
        <f aca="false">P56/1000</f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14004.75</v>
      </c>
      <c r="E56" s="5" t="n">
        <v>-273.17</v>
      </c>
      <c r="F56" s="5" t="n">
        <v>15.13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Y56" s="0" t="n">
        <f aca="false">P57/1000</f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14004.83</v>
      </c>
      <c r="E57" s="5" t="n">
        <v>-273.17</v>
      </c>
      <c r="F57" s="5" t="n">
        <v>15.2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Y57" s="0" t="n">
        <f aca="false">P58/1000</f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14004.91</v>
      </c>
      <c r="E58" s="5" t="n">
        <v>-273.17</v>
      </c>
      <c r="F58" s="5" t="n">
        <v>15.19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Y58" s="0" t="n">
        <f aca="false">P59/1000</f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14005</v>
      </c>
      <c r="E59" s="5" t="n">
        <v>-273.17</v>
      </c>
      <c r="F59" s="5" t="n">
        <v>15.08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Y59" s="0" t="n">
        <f aca="false">P60/1000</f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14005.08</v>
      </c>
      <c r="E60" s="5" t="n">
        <v>-273.17</v>
      </c>
      <c r="F60" s="5" t="n">
        <v>14.83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Y60" s="0" t="n">
        <f aca="false">P61/1000</f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14005.16</v>
      </c>
      <c r="E61" s="5" t="n">
        <v>-273.17</v>
      </c>
      <c r="F61" s="5" t="n">
        <v>14.71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Y61" s="0" t="n">
        <f aca="false">P62/1000</f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14005.25</v>
      </c>
      <c r="E62" s="5" t="n">
        <v>-273.17</v>
      </c>
      <c r="F62" s="5" t="n">
        <v>14.72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Y62" s="0" t="n">
        <f aca="false">P63/1000</f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14005.33</v>
      </c>
      <c r="E63" s="5" t="n">
        <v>-273.17</v>
      </c>
      <c r="F63" s="5" t="n">
        <v>14.72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Y63" s="0" t="n">
        <f aca="false">P64/1000</f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14005.41</v>
      </c>
      <c r="E64" s="5" t="n">
        <v>-273.17</v>
      </c>
      <c r="F64" s="5" t="n">
        <v>14.54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Y64" s="0" t="n">
        <f aca="false">P65/1000</f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14005.49</v>
      </c>
      <c r="E65" s="5" t="n">
        <v>-273.17</v>
      </c>
      <c r="F65" s="5" t="n">
        <v>14.37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Y65" s="0" t="n">
        <f aca="false">P66/1000</f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14005.58</v>
      </c>
      <c r="E66" s="5" t="n">
        <v>-273.17</v>
      </c>
      <c r="F66" s="5" t="n">
        <v>14.45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Y66" s="0" t="n">
        <f aca="false">P67/1000</f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14005.66</v>
      </c>
      <c r="E67" s="5" t="n">
        <v>-273.17</v>
      </c>
      <c r="F67" s="5" t="n">
        <v>14.34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Y67" s="0" t="n">
        <f aca="false">P68/1000</f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14005.74</v>
      </c>
      <c r="E68" s="5" t="n">
        <v>-273.17</v>
      </c>
      <c r="F68" s="5" t="n">
        <v>14.2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Y68" s="0" t="n">
        <f aca="false">P69/1000</f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14005.83</v>
      </c>
      <c r="E69" s="5" t="n">
        <v>-273.17</v>
      </c>
      <c r="F69" s="5" t="n">
        <v>14.01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Y69" s="0" t="n">
        <f aca="false">P70/1000</f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14005.91</v>
      </c>
      <c r="E70" s="5" t="n">
        <v>-273.17</v>
      </c>
      <c r="F70" s="5" t="n">
        <v>13.83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Y70" s="0" t="n">
        <f aca="false">P71/1000</f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14005.99</v>
      </c>
      <c r="E71" s="5" t="n">
        <v>-273.17</v>
      </c>
      <c r="F71" s="5" t="n">
        <v>13.65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Y71" s="0" t="n">
        <f aca="false">P72/1000</f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14006.08</v>
      </c>
      <c r="E72" s="5" t="n">
        <v>-273.17</v>
      </c>
      <c r="F72" s="5" t="n">
        <v>13.51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Y72" s="0" t="n">
        <f aca="false">P73/1000</f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14006.16</v>
      </c>
      <c r="E73" s="5" t="n">
        <v>-273.17</v>
      </c>
      <c r="F73" s="5" t="n">
        <v>13.43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Y73" s="0" t="n">
        <f aca="false">P74/1000</f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14006.24</v>
      </c>
      <c r="E74" s="5" t="n">
        <v>-273.17</v>
      </c>
      <c r="F74" s="5" t="n">
        <v>13.47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Y74" s="0" t="n">
        <f aca="false">P75/1000</f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14006.33</v>
      </c>
      <c r="E75" s="5" t="n">
        <v>-273.17</v>
      </c>
      <c r="F75" s="5" t="n">
        <v>13.43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Y75" s="0" t="n">
        <f aca="false">P76/1000</f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14006.41</v>
      </c>
      <c r="E76" s="5" t="n">
        <v>-273.17</v>
      </c>
      <c r="F76" s="5" t="n">
        <v>13.5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Y76" s="0" t="n">
        <f aca="false">P77/1000</f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0.03</v>
      </c>
      <c r="D77" s="5" t="n">
        <v>14006.5</v>
      </c>
      <c r="E77" s="5" t="n">
        <v>-273.17</v>
      </c>
      <c r="F77" s="5" t="n">
        <v>13.81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Y77" s="0" t="n">
        <f aca="false">P78/1000</f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1.44</v>
      </c>
      <c r="D78" s="5" t="n">
        <v>14006.58</v>
      </c>
      <c r="E78" s="5" t="n">
        <v>-273.17</v>
      </c>
      <c r="F78" s="5" t="n">
        <v>13.9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Y78" s="0" t="n">
        <f aca="false">P79/1000</f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4.3</v>
      </c>
      <c r="D79" s="5" t="n">
        <v>14006.66</v>
      </c>
      <c r="E79" s="5" t="n">
        <v>-273.17</v>
      </c>
      <c r="F79" s="5" t="n">
        <v>13.97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Y79" s="0" t="n">
        <f aca="false">P80/1000</f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7.44</v>
      </c>
      <c r="D80" s="5" t="n">
        <v>14006.75</v>
      </c>
      <c r="E80" s="5" t="n">
        <v>-273.17</v>
      </c>
      <c r="F80" s="5" t="n">
        <v>13.96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Y80" s="0" t="n">
        <f aca="false">P81/1000</f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10.81</v>
      </c>
      <c r="D81" s="5" t="n">
        <v>14006.83</v>
      </c>
      <c r="E81" s="5" t="n">
        <v>-273.17</v>
      </c>
      <c r="F81" s="5" t="n">
        <v>13.9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Y81" s="0" t="n">
        <f aca="false">P82/1000</f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14.5</v>
      </c>
      <c r="D82" s="5" t="n">
        <v>14006.91</v>
      </c>
      <c r="E82" s="5" t="n">
        <v>-273.17</v>
      </c>
      <c r="F82" s="5" t="n">
        <v>14.16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Y82" s="0" t="n">
        <f aca="false">P83/1000</f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18.06</v>
      </c>
      <c r="D83" s="5" t="n">
        <v>14006.99</v>
      </c>
      <c r="E83" s="5" t="n">
        <v>-273.17</v>
      </c>
      <c r="F83" s="5" t="n">
        <v>14.51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Y83" s="0" t="n">
        <f aca="false">P84/1000</f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21.81</v>
      </c>
      <c r="D84" s="5" t="n">
        <v>14007.08</v>
      </c>
      <c r="E84" s="5" t="n">
        <v>-273.17</v>
      </c>
      <c r="F84" s="5" t="n">
        <v>14.79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Y84" s="0" t="n">
        <f aca="false">P85/1000</f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24.41</v>
      </c>
      <c r="D85" s="5" t="n">
        <v>14007.16</v>
      </c>
      <c r="E85" s="5" t="n">
        <v>-273.17</v>
      </c>
      <c r="F85" s="5" t="n">
        <v>16.64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Y85" s="0" t="n">
        <f aca="false">P86/1000</f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31.88</v>
      </c>
      <c r="D86" s="5" t="n">
        <v>14007.24</v>
      </c>
      <c r="E86" s="5" t="n">
        <v>-273.17</v>
      </c>
      <c r="F86" s="5" t="n">
        <v>15.37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Y86" s="0" t="n">
        <f aca="false">P87/1000</f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37.1</v>
      </c>
      <c r="D87" s="5" t="n">
        <v>14007.33</v>
      </c>
      <c r="E87" s="5" t="n">
        <v>-273.17</v>
      </c>
      <c r="F87" s="5" t="n">
        <v>15.06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Y87" s="0" t="n">
        <f aca="false">P88/1000</f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40.13</v>
      </c>
      <c r="D88" s="5" t="n">
        <v>14007.41</v>
      </c>
      <c r="E88" s="5" t="n">
        <v>-273.17</v>
      </c>
      <c r="F88" s="5" t="n">
        <v>15.24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Y88" s="0" t="n">
        <f aca="false">P89/1000</f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42.58</v>
      </c>
      <c r="D89" s="5" t="n">
        <v>14007.49</v>
      </c>
      <c r="E89" s="5" t="n">
        <v>-273.17</v>
      </c>
      <c r="F89" s="5" t="n">
        <v>15.42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Y89" s="0" t="n">
        <f aca="false">P90/1000</f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45.58</v>
      </c>
      <c r="D90" s="5" t="n">
        <v>14007.58</v>
      </c>
      <c r="E90" s="5" t="n">
        <v>-273.17</v>
      </c>
      <c r="F90" s="5" t="n">
        <v>15.63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Y90" s="0" t="n">
        <f aca="false">P91/1000</f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99.06</v>
      </c>
      <c r="D91" s="5" t="n">
        <v>14007.66</v>
      </c>
      <c r="E91" s="5" t="n">
        <v>-273.17</v>
      </c>
      <c r="F91" s="5" t="n">
        <v>15.89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Y91" s="0" t="n">
        <f aca="false">P92/1000</f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418.21</v>
      </c>
      <c r="D92" s="5" t="n">
        <v>14007.74</v>
      </c>
      <c r="E92" s="5" t="n">
        <v>-273.17</v>
      </c>
      <c r="F92" s="5" t="n">
        <v>16.15</v>
      </c>
      <c r="G92" s="5" t="n">
        <v>0</v>
      </c>
      <c r="H92" s="5" t="n">
        <v>2203.82</v>
      </c>
      <c r="I92" s="5" t="n">
        <v>49.98</v>
      </c>
      <c r="J92" s="5" t="n">
        <v>0</v>
      </c>
      <c r="K92" s="5" t="n">
        <v>20590.72</v>
      </c>
      <c r="L92" s="5" t="n">
        <v>13499.94</v>
      </c>
      <c r="M92" s="5" t="n">
        <v>0</v>
      </c>
      <c r="N92" s="5" t="n">
        <v>0</v>
      </c>
      <c r="O92" s="5" t="n">
        <v>4136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247.67</v>
      </c>
      <c r="U92" s="5" t="n">
        <v>26.67</v>
      </c>
      <c r="V92" s="5" t="n">
        <v>79</v>
      </c>
      <c r="W92" s="5" t="n">
        <v>0</v>
      </c>
      <c r="Y92" s="0" t="n">
        <f aca="false">P93/1000</f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430.34</v>
      </c>
      <c r="D93" s="5" t="n">
        <v>14007.83</v>
      </c>
      <c r="E93" s="5" t="n">
        <v>-273.17</v>
      </c>
      <c r="F93" s="5" t="n">
        <v>16.4</v>
      </c>
      <c r="G93" s="5" t="n">
        <v>0</v>
      </c>
      <c r="H93" s="5" t="n">
        <v>2203.82</v>
      </c>
      <c r="I93" s="5" t="n">
        <v>49.97</v>
      </c>
      <c r="J93" s="5" t="n">
        <v>0</v>
      </c>
      <c r="K93" s="5" t="n">
        <v>20590.8</v>
      </c>
      <c r="L93" s="5" t="n">
        <v>13499.94</v>
      </c>
      <c r="M93" s="5" t="n">
        <v>0</v>
      </c>
      <c r="N93" s="5" t="n">
        <v>0</v>
      </c>
      <c r="O93" s="5" t="n">
        <v>4136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248</v>
      </c>
      <c r="U93" s="5" t="n">
        <v>24.7</v>
      </c>
      <c r="V93" s="5" t="n">
        <v>79</v>
      </c>
      <c r="W93" s="5" t="n">
        <v>0</v>
      </c>
      <c r="Y93" s="0" t="n">
        <f aca="false">P94/1000</f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148.6</v>
      </c>
      <c r="D94" s="5" t="n">
        <v>14007.91</v>
      </c>
      <c r="E94" s="5" t="n">
        <v>-270.4</v>
      </c>
      <c r="F94" s="5" t="n">
        <v>16.66</v>
      </c>
      <c r="G94" s="5" t="n">
        <v>0</v>
      </c>
      <c r="H94" s="5" t="n">
        <v>2203.82</v>
      </c>
      <c r="I94" s="5" t="n">
        <v>49.96</v>
      </c>
      <c r="J94" s="5" t="n">
        <v>0</v>
      </c>
      <c r="K94" s="5" t="n">
        <v>20590.89</v>
      </c>
      <c r="L94" s="5" t="n">
        <v>13499.94</v>
      </c>
      <c r="M94" s="5" t="n">
        <v>0</v>
      </c>
      <c r="N94" s="5" t="n">
        <v>0</v>
      </c>
      <c r="O94" s="5" t="n">
        <v>4136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248.17</v>
      </c>
      <c r="U94" s="5" t="n">
        <v>25.38</v>
      </c>
      <c r="V94" s="5" t="n">
        <v>79</v>
      </c>
      <c r="W94" s="5" t="n">
        <v>0</v>
      </c>
      <c r="Y94" s="0" t="n">
        <f aca="false">P95/1000</f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444.75</v>
      </c>
      <c r="D95" s="5" t="n">
        <v>14007.99</v>
      </c>
      <c r="E95" s="5" t="n">
        <v>-273.17</v>
      </c>
      <c r="F95" s="5" t="n">
        <v>16.95</v>
      </c>
      <c r="G95" s="5" t="n">
        <v>0</v>
      </c>
      <c r="H95" s="5" t="n">
        <v>2203.82</v>
      </c>
      <c r="I95" s="5" t="n">
        <v>49.95</v>
      </c>
      <c r="J95" s="5" t="n">
        <v>0</v>
      </c>
      <c r="K95" s="5" t="n">
        <v>20590.97</v>
      </c>
      <c r="L95" s="5" t="n">
        <v>13499.94</v>
      </c>
      <c r="M95" s="5" t="n">
        <v>0</v>
      </c>
      <c r="N95" s="5" t="n">
        <v>0</v>
      </c>
      <c r="O95" s="5" t="n">
        <v>4136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247.71</v>
      </c>
      <c r="U95" s="5" t="n">
        <v>25.6</v>
      </c>
      <c r="V95" s="5" t="n">
        <v>79</v>
      </c>
      <c r="W95" s="5" t="n">
        <v>0</v>
      </c>
      <c r="Y95" s="0" t="n">
        <f aca="false">P96/1000</f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532.35</v>
      </c>
      <c r="D96" s="5" t="n">
        <v>14008.08</v>
      </c>
      <c r="E96" s="5" t="n">
        <v>-273.17</v>
      </c>
      <c r="F96" s="5" t="n">
        <v>18.99</v>
      </c>
      <c r="G96" s="5" t="n">
        <v>0</v>
      </c>
      <c r="H96" s="5" t="n">
        <v>2203.82</v>
      </c>
      <c r="I96" s="5" t="n">
        <v>49.96</v>
      </c>
      <c r="J96" s="5" t="n">
        <v>0</v>
      </c>
      <c r="K96" s="5" t="n">
        <v>20591.05</v>
      </c>
      <c r="L96" s="5" t="n">
        <v>13499.94</v>
      </c>
      <c r="M96" s="5" t="n">
        <v>0</v>
      </c>
      <c r="N96" s="5" t="n">
        <v>0</v>
      </c>
      <c r="O96" s="5" t="n">
        <v>4136</v>
      </c>
      <c r="P96" s="5" t="n">
        <v>0</v>
      </c>
      <c r="Q96" s="5" t="n">
        <v>3000</v>
      </c>
      <c r="R96" s="5" t="n">
        <v>2000404481</v>
      </c>
      <c r="S96" s="5" t="n">
        <v>2</v>
      </c>
      <c r="T96" s="5" t="n">
        <v>248.09</v>
      </c>
      <c r="U96" s="5" t="n">
        <v>26.32</v>
      </c>
      <c r="V96" s="5" t="n">
        <v>79</v>
      </c>
      <c r="W96" s="5" t="n">
        <v>0</v>
      </c>
      <c r="Y96" s="0" t="n">
        <f aca="false">P97/1000</f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553.32</v>
      </c>
      <c r="D97" s="5" t="n">
        <v>14008.16</v>
      </c>
      <c r="E97" s="5" t="n">
        <v>-17.81</v>
      </c>
      <c r="F97" s="5" t="n">
        <v>24.47</v>
      </c>
      <c r="G97" s="5" t="n">
        <v>0</v>
      </c>
      <c r="H97" s="5" t="n">
        <v>2203.82</v>
      </c>
      <c r="I97" s="5" t="n">
        <v>49.97</v>
      </c>
      <c r="J97" s="5" t="n">
        <v>0</v>
      </c>
      <c r="K97" s="5" t="n">
        <v>20591.14</v>
      </c>
      <c r="L97" s="5" t="n">
        <v>13499.94</v>
      </c>
      <c r="M97" s="5" t="n">
        <v>0</v>
      </c>
      <c r="N97" s="5" t="n">
        <v>0</v>
      </c>
      <c r="O97" s="5" t="n">
        <v>4136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248</v>
      </c>
      <c r="U97" s="5" t="n">
        <v>26.65</v>
      </c>
      <c r="V97" s="5" t="n">
        <v>79</v>
      </c>
      <c r="W97" s="5" t="n">
        <v>0</v>
      </c>
      <c r="Y97" s="0" t="n">
        <f aca="false">P98/1000</f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570.21</v>
      </c>
      <c r="D98" s="5" t="n">
        <v>14008.24</v>
      </c>
      <c r="E98" s="5" t="n">
        <v>-161.98</v>
      </c>
      <c r="F98" s="5" t="n">
        <v>29</v>
      </c>
      <c r="G98" s="5" t="n">
        <v>0</v>
      </c>
      <c r="H98" s="5" t="n">
        <v>2203.82</v>
      </c>
      <c r="I98" s="5" t="n">
        <v>49.98</v>
      </c>
      <c r="J98" s="5" t="n">
        <v>0</v>
      </c>
      <c r="K98" s="5" t="n">
        <v>20591.22</v>
      </c>
      <c r="L98" s="5" t="n">
        <v>13499.94</v>
      </c>
      <c r="M98" s="5" t="n">
        <v>0</v>
      </c>
      <c r="N98" s="5" t="n">
        <v>0</v>
      </c>
      <c r="O98" s="5" t="n">
        <v>4136</v>
      </c>
      <c r="P98" s="5" t="n">
        <v>0</v>
      </c>
      <c r="Q98" s="5" t="n">
        <v>3000</v>
      </c>
      <c r="R98" s="5" t="n">
        <v>2000404481</v>
      </c>
      <c r="S98" s="5" t="n">
        <v>3</v>
      </c>
      <c r="T98" s="5" t="n">
        <v>248.04</v>
      </c>
      <c r="U98" s="5" t="n">
        <v>26.9</v>
      </c>
      <c r="V98" s="5" t="n">
        <v>79</v>
      </c>
      <c r="W98" s="5" t="n">
        <v>0</v>
      </c>
      <c r="Y98" s="0" t="n">
        <f aca="false">P99/1000</f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588.57</v>
      </c>
      <c r="D99" s="5" t="n">
        <v>14008.33</v>
      </c>
      <c r="E99" s="5" t="n">
        <v>-186.87</v>
      </c>
      <c r="F99" s="5" t="n">
        <v>32.82</v>
      </c>
      <c r="G99" s="5" t="n">
        <v>0</v>
      </c>
      <c r="H99" s="5" t="n">
        <v>2203.82</v>
      </c>
      <c r="I99" s="5" t="n">
        <v>49.97</v>
      </c>
      <c r="J99" s="5" t="n">
        <v>0</v>
      </c>
      <c r="K99" s="5" t="n">
        <v>20591.3</v>
      </c>
      <c r="L99" s="5" t="n">
        <v>13499.94</v>
      </c>
      <c r="M99" s="5" t="n">
        <v>0</v>
      </c>
      <c r="N99" s="5" t="n">
        <v>0</v>
      </c>
      <c r="O99" s="5" t="n">
        <v>4136</v>
      </c>
      <c r="P99" s="5" t="n">
        <v>0</v>
      </c>
      <c r="Q99" s="5" t="n">
        <v>3000</v>
      </c>
      <c r="R99" s="5" t="n">
        <v>2000404481</v>
      </c>
      <c r="S99" s="5" t="n">
        <v>2</v>
      </c>
      <c r="T99" s="5" t="n">
        <v>247.98</v>
      </c>
      <c r="U99" s="5" t="n">
        <v>27.36</v>
      </c>
      <c r="V99" s="5" t="n">
        <v>79</v>
      </c>
      <c r="W99" s="5" t="n">
        <v>0</v>
      </c>
      <c r="Y99" s="0" t="n">
        <f aca="false">P100/1000</f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611.98</v>
      </c>
      <c r="D100" s="5" t="n">
        <v>14008.41</v>
      </c>
      <c r="E100" s="5" t="n">
        <v>-273.17</v>
      </c>
      <c r="F100" s="5" t="n">
        <v>35.14</v>
      </c>
      <c r="G100" s="5" t="n">
        <v>0</v>
      </c>
      <c r="H100" s="5" t="n">
        <v>2203.82</v>
      </c>
      <c r="I100" s="5" t="n">
        <v>49.97</v>
      </c>
      <c r="J100" s="5" t="n">
        <v>0</v>
      </c>
      <c r="K100" s="5" t="n">
        <v>20591.39</v>
      </c>
      <c r="L100" s="5" t="n">
        <v>13499.94</v>
      </c>
      <c r="M100" s="5" t="n">
        <v>0</v>
      </c>
      <c r="N100" s="5" t="n">
        <v>0</v>
      </c>
      <c r="O100" s="5" t="n">
        <v>4136</v>
      </c>
      <c r="P100" s="5" t="n">
        <v>0</v>
      </c>
      <c r="Q100" s="5" t="n">
        <v>3000</v>
      </c>
      <c r="R100" s="5" t="n">
        <v>2000404481</v>
      </c>
      <c r="S100" s="5" t="n">
        <v>3</v>
      </c>
      <c r="T100" s="5" t="n">
        <v>248.67</v>
      </c>
      <c r="U100" s="5" t="n">
        <v>26.88</v>
      </c>
      <c r="V100" s="5" t="n">
        <v>79</v>
      </c>
      <c r="W100" s="5" t="n">
        <v>0</v>
      </c>
      <c r="Y100" s="0" t="n">
        <f aca="false">P101/1000</f>
        <v>0.00013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637.85</v>
      </c>
      <c r="D101" s="5" t="n">
        <v>14008.49</v>
      </c>
      <c r="E101" s="5" t="n">
        <v>-273.17</v>
      </c>
      <c r="F101" s="5" t="n">
        <v>36.18</v>
      </c>
      <c r="G101" s="5" t="n">
        <v>0</v>
      </c>
      <c r="H101" s="5" t="n">
        <v>2203.82</v>
      </c>
      <c r="I101" s="5" t="n">
        <v>49.97</v>
      </c>
      <c r="J101" s="5" t="n">
        <v>0</v>
      </c>
      <c r="K101" s="5" t="n">
        <v>20591.47</v>
      </c>
      <c r="L101" s="5" t="n">
        <v>13499.94</v>
      </c>
      <c r="M101" s="5" t="n">
        <v>0.58</v>
      </c>
      <c r="N101" s="5" t="n">
        <v>12.02</v>
      </c>
      <c r="O101" s="5" t="n">
        <v>4138</v>
      </c>
      <c r="P101" s="5" t="n">
        <v>0.13</v>
      </c>
      <c r="Q101" s="5" t="n">
        <v>3000</v>
      </c>
      <c r="R101" s="5" t="n">
        <v>2000404481</v>
      </c>
      <c r="S101" s="5" t="n">
        <v>2</v>
      </c>
      <c r="T101" s="5" t="n">
        <v>247.38</v>
      </c>
      <c r="U101" s="5" t="n">
        <v>27.5</v>
      </c>
      <c r="V101" s="5" t="n">
        <v>77.48</v>
      </c>
      <c r="W101" s="5" t="n">
        <v>0</v>
      </c>
      <c r="Y101" s="0" t="n">
        <f aca="false">P102/1000</f>
        <v>0.0045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657.19</v>
      </c>
      <c r="D102" s="5" t="n">
        <v>14008.58</v>
      </c>
      <c r="E102" s="5" t="n">
        <v>-273.17</v>
      </c>
      <c r="F102" s="5" t="n">
        <v>37.94</v>
      </c>
      <c r="G102" s="5" t="n">
        <v>0</v>
      </c>
      <c r="H102" s="5" t="n">
        <v>2203.82</v>
      </c>
      <c r="I102" s="5" t="n">
        <v>50.01</v>
      </c>
      <c r="J102" s="5" t="n">
        <v>0</v>
      </c>
      <c r="K102" s="5" t="n">
        <v>20591.56</v>
      </c>
      <c r="L102" s="5" t="n">
        <v>13500.01</v>
      </c>
      <c r="M102" s="5" t="n">
        <v>19</v>
      </c>
      <c r="N102" s="5" t="n">
        <v>402.85</v>
      </c>
      <c r="O102" s="5" t="n">
        <v>4140</v>
      </c>
      <c r="P102" s="5" t="n">
        <v>4.5</v>
      </c>
      <c r="Q102" s="5" t="n">
        <v>3000</v>
      </c>
      <c r="R102" s="5" t="n">
        <v>2000404481</v>
      </c>
      <c r="S102" s="5" t="n">
        <v>7</v>
      </c>
      <c r="T102" s="5" t="n">
        <v>247.29</v>
      </c>
      <c r="U102" s="5" t="n">
        <v>22.56</v>
      </c>
      <c r="V102" s="5" t="n">
        <v>32.75</v>
      </c>
      <c r="W102" s="5" t="n">
        <v>0</v>
      </c>
      <c r="Y102" s="0" t="n">
        <f aca="false">P103/1000</f>
        <v>0.02151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674.57</v>
      </c>
      <c r="D103" s="5" t="n">
        <v>14008.66</v>
      </c>
      <c r="E103" s="5" t="n">
        <v>-273.17</v>
      </c>
      <c r="F103" s="5" t="n">
        <v>39.2</v>
      </c>
      <c r="G103" s="5" t="n">
        <v>0</v>
      </c>
      <c r="H103" s="5" t="n">
        <v>2203.82</v>
      </c>
      <c r="I103" s="5" t="n">
        <v>50.01</v>
      </c>
      <c r="J103" s="5" t="n">
        <v>0</v>
      </c>
      <c r="K103" s="5" t="n">
        <v>20591.64</v>
      </c>
      <c r="L103" s="5" t="n">
        <v>13500.09</v>
      </c>
      <c r="M103" s="5" t="n">
        <v>89.51</v>
      </c>
      <c r="N103" s="5" t="n">
        <v>1412.11</v>
      </c>
      <c r="O103" s="5" t="n">
        <v>4140</v>
      </c>
      <c r="P103" s="5" t="n">
        <v>21.51</v>
      </c>
      <c r="Q103" s="5" t="n">
        <v>3000</v>
      </c>
      <c r="R103" s="5" t="n">
        <v>2000404481</v>
      </c>
      <c r="S103" s="5" t="n">
        <v>7</v>
      </c>
      <c r="T103" s="5" t="n">
        <v>244.4</v>
      </c>
      <c r="U103" s="5" t="n">
        <v>22</v>
      </c>
      <c r="V103" s="5" t="n">
        <v>22</v>
      </c>
      <c r="W103" s="5" t="n">
        <v>0</v>
      </c>
      <c r="Y103" s="0" t="n">
        <f aca="false">P104/1000</f>
        <v>0.05927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692.27</v>
      </c>
      <c r="D104" s="5" t="n">
        <v>14008.74</v>
      </c>
      <c r="E104" s="5" t="n">
        <v>-273.17</v>
      </c>
      <c r="F104" s="5" t="n">
        <v>39.57</v>
      </c>
      <c r="G104" s="5" t="n">
        <v>0</v>
      </c>
      <c r="H104" s="5" t="n">
        <v>2203.83</v>
      </c>
      <c r="I104" s="5" t="n">
        <v>49.99</v>
      </c>
      <c r="J104" s="5" t="n">
        <v>0</v>
      </c>
      <c r="K104" s="5" t="n">
        <v>20591.72</v>
      </c>
      <c r="L104" s="5" t="n">
        <v>13500.17</v>
      </c>
      <c r="M104" s="5" t="n">
        <v>245.42</v>
      </c>
      <c r="N104" s="5" t="n">
        <v>3326.4</v>
      </c>
      <c r="O104" s="5" t="n">
        <v>4140</v>
      </c>
      <c r="P104" s="5" t="n">
        <v>59.27</v>
      </c>
      <c r="Q104" s="5" t="n">
        <v>3000</v>
      </c>
      <c r="R104" s="5" t="n">
        <v>2000404481</v>
      </c>
      <c r="S104" s="5" t="n">
        <v>7</v>
      </c>
      <c r="T104" s="5" t="n">
        <v>242.98</v>
      </c>
      <c r="U104" s="5" t="n">
        <v>22</v>
      </c>
      <c r="V104" s="5" t="n">
        <v>22</v>
      </c>
      <c r="W104" s="5" t="n">
        <v>0</v>
      </c>
      <c r="Y104" s="0" t="n">
        <f aca="false">P105/1000</f>
        <v>0.06563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706.48</v>
      </c>
      <c r="D105" s="5" t="n">
        <v>14008.83</v>
      </c>
      <c r="E105" s="5" t="n">
        <v>-273.17</v>
      </c>
      <c r="F105" s="5" t="n">
        <v>38.53</v>
      </c>
      <c r="G105" s="5" t="n">
        <v>0</v>
      </c>
      <c r="H105" s="5" t="n">
        <v>2203.83</v>
      </c>
      <c r="I105" s="5" t="n">
        <v>49.98</v>
      </c>
      <c r="J105" s="5" t="n">
        <v>0</v>
      </c>
      <c r="K105" s="5" t="n">
        <v>20591.8</v>
      </c>
      <c r="L105" s="5" t="n">
        <v>13500.26</v>
      </c>
      <c r="M105" s="5" t="n">
        <v>272.13</v>
      </c>
      <c r="N105" s="5" t="n">
        <v>3633.75</v>
      </c>
      <c r="O105" s="5" t="n">
        <v>4140</v>
      </c>
      <c r="P105" s="5" t="n">
        <v>65.63</v>
      </c>
      <c r="Q105" s="5" t="n">
        <v>3000</v>
      </c>
      <c r="R105" s="5" t="n">
        <v>2000404481</v>
      </c>
      <c r="S105" s="5" t="n">
        <v>7</v>
      </c>
      <c r="T105" s="5" t="n">
        <v>242.38</v>
      </c>
      <c r="U105" s="5" t="n">
        <v>22</v>
      </c>
      <c r="V105" s="5" t="n">
        <v>22</v>
      </c>
      <c r="W105" s="5" t="n">
        <v>0</v>
      </c>
      <c r="Y105" s="0" t="n">
        <f aca="false">P106/1000</f>
        <v>0.06765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720.42</v>
      </c>
      <c r="D106" s="5" t="n">
        <v>14008.91</v>
      </c>
      <c r="E106" s="5" t="n">
        <v>-273.17</v>
      </c>
      <c r="F106" s="5" t="n">
        <v>38.41</v>
      </c>
      <c r="G106" s="5" t="n">
        <v>0</v>
      </c>
      <c r="H106" s="5" t="n">
        <v>2203.84</v>
      </c>
      <c r="I106" s="5" t="n">
        <v>49.98</v>
      </c>
      <c r="J106" s="5" t="n">
        <v>0</v>
      </c>
      <c r="K106" s="5" t="n">
        <v>20591.89</v>
      </c>
      <c r="L106" s="5" t="n">
        <v>13500.34</v>
      </c>
      <c r="M106" s="5" t="n">
        <v>281.17</v>
      </c>
      <c r="N106" s="5" t="n">
        <v>3731.1</v>
      </c>
      <c r="O106" s="5" t="n">
        <v>4140</v>
      </c>
      <c r="P106" s="5" t="n">
        <v>67.65</v>
      </c>
      <c r="Q106" s="5" t="n">
        <v>3000</v>
      </c>
      <c r="R106" s="5" t="n">
        <v>2000404481</v>
      </c>
      <c r="S106" s="5" t="n">
        <v>7</v>
      </c>
      <c r="T106" s="5" t="n">
        <v>242</v>
      </c>
      <c r="U106" s="5" t="n">
        <v>22</v>
      </c>
      <c r="V106" s="5" t="n">
        <v>22</v>
      </c>
      <c r="W106" s="5" t="n">
        <v>0</v>
      </c>
      <c r="Y106" s="0" t="n">
        <f aca="false">P107/1000</f>
        <v>0.0587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736.72</v>
      </c>
      <c r="D107" s="5" t="n">
        <v>14008.99</v>
      </c>
      <c r="E107" s="5" t="n">
        <v>-273.17</v>
      </c>
      <c r="F107" s="5" t="n">
        <v>38.77</v>
      </c>
      <c r="G107" s="5" t="n">
        <v>0</v>
      </c>
      <c r="H107" s="5" t="n">
        <v>2203.84</v>
      </c>
      <c r="I107" s="5" t="n">
        <v>49.97</v>
      </c>
      <c r="J107" s="5" t="n">
        <v>0</v>
      </c>
      <c r="K107" s="5" t="n">
        <v>20591.97</v>
      </c>
      <c r="L107" s="5" t="n">
        <v>13500.42</v>
      </c>
      <c r="M107" s="5" t="n">
        <v>244.21</v>
      </c>
      <c r="N107" s="5" t="n">
        <v>3299.02</v>
      </c>
      <c r="O107" s="5" t="n">
        <v>4140</v>
      </c>
      <c r="P107" s="5" t="n">
        <v>58.7</v>
      </c>
      <c r="Q107" s="5" t="n">
        <v>3000</v>
      </c>
      <c r="R107" s="5" t="n">
        <v>2000404481</v>
      </c>
      <c r="S107" s="5" t="n">
        <v>7</v>
      </c>
      <c r="T107" s="5" t="n">
        <v>241.66</v>
      </c>
      <c r="U107" s="5" t="n">
        <v>22</v>
      </c>
      <c r="V107" s="5" t="n">
        <v>22</v>
      </c>
      <c r="W107" s="5" t="n">
        <v>0</v>
      </c>
      <c r="Y107" s="0" t="n">
        <f aca="false">P108/1000</f>
        <v>0.0638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748.5</v>
      </c>
      <c r="D108" s="5" t="n">
        <v>14009.08</v>
      </c>
      <c r="E108" s="5" t="n">
        <v>-273.17</v>
      </c>
      <c r="F108" s="5" t="n">
        <v>35.61</v>
      </c>
      <c r="G108" s="5" t="n">
        <v>0</v>
      </c>
      <c r="H108" s="5" t="n">
        <v>2203.85</v>
      </c>
      <c r="I108" s="5" t="n">
        <v>49.98</v>
      </c>
      <c r="J108" s="5" t="n">
        <v>0</v>
      </c>
      <c r="K108" s="5" t="n">
        <v>20592.05</v>
      </c>
      <c r="L108" s="5" t="n">
        <v>13500.51</v>
      </c>
      <c r="M108" s="5" t="n">
        <v>265.29</v>
      </c>
      <c r="N108" s="5" t="n">
        <v>3323.24</v>
      </c>
      <c r="O108" s="5" t="n">
        <v>4140</v>
      </c>
      <c r="P108" s="5" t="n">
        <v>63.8</v>
      </c>
      <c r="Q108" s="5" t="n">
        <v>3000</v>
      </c>
      <c r="R108" s="5" t="n">
        <v>2000404481</v>
      </c>
      <c r="S108" s="5" t="n">
        <v>7</v>
      </c>
      <c r="T108" s="5" t="n">
        <v>241.73</v>
      </c>
      <c r="U108" s="5" t="n">
        <v>23.78</v>
      </c>
      <c r="V108" s="5" t="n">
        <v>23.82</v>
      </c>
      <c r="W108" s="5" t="n">
        <v>0</v>
      </c>
      <c r="Y108" s="0" t="n">
        <f aca="false">P109/1000</f>
        <v>0.04371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760.33</v>
      </c>
      <c r="D109" s="5" t="n">
        <v>14009.16</v>
      </c>
      <c r="E109" s="5" t="n">
        <v>-273.17</v>
      </c>
      <c r="F109" s="5" t="n">
        <v>34.79</v>
      </c>
      <c r="G109" s="5" t="n">
        <v>0</v>
      </c>
      <c r="H109" s="5" t="n">
        <v>2203.85</v>
      </c>
      <c r="I109" s="5" t="n">
        <v>49.98</v>
      </c>
      <c r="J109" s="5" t="n">
        <v>0</v>
      </c>
      <c r="K109" s="5" t="n">
        <v>20592.14</v>
      </c>
      <c r="L109" s="5" t="n">
        <v>13500.59</v>
      </c>
      <c r="M109" s="5" t="n">
        <v>183.06</v>
      </c>
      <c r="N109" s="5" t="n">
        <v>2361.83</v>
      </c>
      <c r="O109" s="5" t="n">
        <v>4140</v>
      </c>
      <c r="P109" s="5" t="n">
        <v>43.71</v>
      </c>
      <c r="Q109" s="5" t="n">
        <v>3000</v>
      </c>
      <c r="R109" s="5" t="n">
        <v>2000404481</v>
      </c>
      <c r="S109" s="5" t="n">
        <v>7</v>
      </c>
      <c r="T109" s="5" t="n">
        <v>240.56</v>
      </c>
      <c r="U109" s="5" t="n">
        <v>24</v>
      </c>
      <c r="V109" s="5" t="n">
        <v>24</v>
      </c>
      <c r="W109" s="5" t="n">
        <v>0</v>
      </c>
      <c r="Y109" s="0" t="n">
        <f aca="false">P110/1000</f>
        <v>0.02779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772.96</v>
      </c>
      <c r="D110" s="5" t="n">
        <v>14009.24</v>
      </c>
      <c r="E110" s="5" t="n">
        <v>-273.17</v>
      </c>
      <c r="F110" s="5" t="n">
        <v>39.1</v>
      </c>
      <c r="G110" s="5" t="n">
        <v>0</v>
      </c>
      <c r="H110" s="5" t="n">
        <v>2203.86</v>
      </c>
      <c r="I110" s="5" t="n">
        <v>49.99</v>
      </c>
      <c r="J110" s="5" t="n">
        <v>0</v>
      </c>
      <c r="K110" s="5" t="n">
        <v>20592.22</v>
      </c>
      <c r="L110" s="5" t="n">
        <v>13500.67</v>
      </c>
      <c r="M110" s="5" t="n">
        <v>116.13</v>
      </c>
      <c r="N110" s="5" t="n">
        <v>1623.27</v>
      </c>
      <c r="O110" s="5" t="n">
        <v>4140</v>
      </c>
      <c r="P110" s="5" t="n">
        <v>27.79</v>
      </c>
      <c r="Q110" s="5" t="n">
        <v>3000</v>
      </c>
      <c r="R110" s="5" t="n">
        <v>2000404481</v>
      </c>
      <c r="S110" s="5" t="n">
        <v>7</v>
      </c>
      <c r="T110" s="5" t="n">
        <v>241.69</v>
      </c>
      <c r="U110" s="5" t="n">
        <v>24</v>
      </c>
      <c r="V110" s="5" t="n">
        <v>24</v>
      </c>
      <c r="W110" s="5" t="n">
        <v>0</v>
      </c>
      <c r="Y110" s="0" t="n">
        <f aca="false">P111/1000</f>
        <v>0.03196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788.02</v>
      </c>
      <c r="D111" s="5" t="n">
        <v>14009.33</v>
      </c>
      <c r="E111" s="5" t="n">
        <v>-273.17</v>
      </c>
      <c r="F111" s="5" t="n">
        <v>41.94</v>
      </c>
      <c r="G111" s="5" t="n">
        <v>0</v>
      </c>
      <c r="H111" s="5" t="n">
        <v>2203.86</v>
      </c>
      <c r="I111" s="5" t="n">
        <v>49.99</v>
      </c>
      <c r="J111" s="5" t="n">
        <v>0</v>
      </c>
      <c r="K111" s="5" t="n">
        <v>20592.3</v>
      </c>
      <c r="L111" s="5" t="n">
        <v>13500.76</v>
      </c>
      <c r="M111" s="5" t="n">
        <v>133.47</v>
      </c>
      <c r="N111" s="5" t="n">
        <v>1831.66</v>
      </c>
      <c r="O111" s="5" t="n">
        <v>4140</v>
      </c>
      <c r="P111" s="5" t="n">
        <v>31.96</v>
      </c>
      <c r="Q111" s="5" t="n">
        <v>3000</v>
      </c>
      <c r="R111" s="5" t="n">
        <v>2000404481</v>
      </c>
      <c r="S111" s="5" t="n">
        <v>7</v>
      </c>
      <c r="T111" s="5" t="n">
        <v>241.17</v>
      </c>
      <c r="U111" s="5" t="n">
        <v>24</v>
      </c>
      <c r="V111" s="5" t="n">
        <v>24</v>
      </c>
      <c r="W111" s="5" t="n">
        <v>0</v>
      </c>
      <c r="Y111" s="0" t="n">
        <f aca="false">P112/1000</f>
        <v>0.05031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796.67</v>
      </c>
      <c r="D112" s="5" t="n">
        <v>14009.41</v>
      </c>
      <c r="E112" s="5" t="n">
        <v>-273.17</v>
      </c>
      <c r="F112" s="5" t="n">
        <v>42.11</v>
      </c>
      <c r="G112" s="5" t="n">
        <v>0</v>
      </c>
      <c r="H112" s="5" t="n">
        <v>2203.86</v>
      </c>
      <c r="I112" s="5" t="n">
        <v>49.99</v>
      </c>
      <c r="J112" s="5" t="n">
        <v>0</v>
      </c>
      <c r="K112" s="5" t="n">
        <v>20592.38</v>
      </c>
      <c r="L112" s="5" t="n">
        <v>13500.84</v>
      </c>
      <c r="M112" s="5" t="n">
        <v>210.2</v>
      </c>
      <c r="N112" s="5" t="n">
        <v>2667.78</v>
      </c>
      <c r="O112" s="5" t="n">
        <v>4140</v>
      </c>
      <c r="P112" s="5" t="n">
        <v>50.31</v>
      </c>
      <c r="Q112" s="5" t="n">
        <v>3000</v>
      </c>
      <c r="R112" s="5" t="n">
        <v>2000404481</v>
      </c>
      <c r="S112" s="5" t="n">
        <v>7</v>
      </c>
      <c r="T112" s="5" t="n">
        <v>240.89</v>
      </c>
      <c r="U112" s="5" t="n">
        <v>24</v>
      </c>
      <c r="V112" s="5" t="n">
        <v>24</v>
      </c>
      <c r="W112" s="5" t="n">
        <v>0</v>
      </c>
      <c r="Y112" s="0" t="n">
        <f aca="false">P113/1000</f>
        <v>0.06068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803.58</v>
      </c>
      <c r="D113" s="5" t="n">
        <v>14009.49</v>
      </c>
      <c r="E113" s="5" t="n">
        <v>-273.17</v>
      </c>
      <c r="F113" s="5" t="n">
        <v>42.55</v>
      </c>
      <c r="G113" s="5" t="n">
        <v>0</v>
      </c>
      <c r="H113" s="5" t="n">
        <v>2203.87</v>
      </c>
      <c r="I113" s="5" t="n">
        <v>49.99</v>
      </c>
      <c r="J113" s="5" t="n">
        <v>0</v>
      </c>
      <c r="K113" s="5" t="n">
        <v>20592.47</v>
      </c>
      <c r="L113" s="5" t="n">
        <v>13500.92</v>
      </c>
      <c r="M113" s="5" t="n">
        <v>252.84</v>
      </c>
      <c r="N113" s="5" t="n">
        <v>3129.11</v>
      </c>
      <c r="O113" s="5" t="n">
        <v>4140</v>
      </c>
      <c r="P113" s="5" t="n">
        <v>60.68</v>
      </c>
      <c r="Q113" s="5" t="n">
        <v>3000</v>
      </c>
      <c r="R113" s="5" t="n">
        <v>2000404481</v>
      </c>
      <c r="S113" s="5" t="n">
        <v>7</v>
      </c>
      <c r="T113" s="5" t="n">
        <v>240.98</v>
      </c>
      <c r="U113" s="5" t="n">
        <v>24</v>
      </c>
      <c r="V113" s="5" t="n">
        <v>24</v>
      </c>
      <c r="W113" s="5" t="n">
        <v>0</v>
      </c>
      <c r="Y113" s="0" t="n">
        <f aca="false">P114/1000</f>
        <v>0.05891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809.25</v>
      </c>
      <c r="D114" s="5" t="n">
        <v>14009.58</v>
      </c>
      <c r="E114" s="5" t="n">
        <v>-273.17</v>
      </c>
      <c r="F114" s="5" t="n">
        <v>41.17</v>
      </c>
      <c r="G114" s="5" t="n">
        <v>0</v>
      </c>
      <c r="H114" s="5" t="n">
        <v>2203.87</v>
      </c>
      <c r="I114" s="5" t="n">
        <v>49.97</v>
      </c>
      <c r="J114" s="5" t="n">
        <v>0</v>
      </c>
      <c r="K114" s="5" t="n">
        <v>20592.55</v>
      </c>
      <c r="L114" s="5" t="n">
        <v>13501.01</v>
      </c>
      <c r="M114" s="5" t="n">
        <v>245.62</v>
      </c>
      <c r="N114" s="5" t="n">
        <v>3051.94</v>
      </c>
      <c r="O114" s="5" t="n">
        <v>4140</v>
      </c>
      <c r="P114" s="5" t="n">
        <v>58.91</v>
      </c>
      <c r="Q114" s="5" t="n">
        <v>3000</v>
      </c>
      <c r="R114" s="5" t="n">
        <v>2000404481</v>
      </c>
      <c r="S114" s="5" t="n">
        <v>7</v>
      </c>
      <c r="T114" s="5" t="n">
        <v>241.21</v>
      </c>
      <c r="U114" s="5" t="n">
        <v>24</v>
      </c>
      <c r="V114" s="5" t="n">
        <v>24</v>
      </c>
      <c r="W114" s="5" t="n">
        <v>0</v>
      </c>
      <c r="Y114" s="0" t="n">
        <f aca="false">P115/1000</f>
        <v>0.06785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823.11</v>
      </c>
      <c r="D115" s="5" t="n">
        <v>14009.66</v>
      </c>
      <c r="E115" s="5" t="n">
        <v>-273.17</v>
      </c>
      <c r="F115" s="5" t="n">
        <v>40.19</v>
      </c>
      <c r="G115" s="5" t="n">
        <v>0</v>
      </c>
      <c r="H115" s="5" t="n">
        <v>2203.88</v>
      </c>
      <c r="I115" s="5" t="n">
        <v>49.99</v>
      </c>
      <c r="J115" s="5" t="n">
        <v>0</v>
      </c>
      <c r="K115" s="5" t="n">
        <v>20592.64</v>
      </c>
      <c r="L115" s="5" t="n">
        <v>13501.09</v>
      </c>
      <c r="M115" s="5" t="n">
        <v>281.7</v>
      </c>
      <c r="N115" s="5" t="n">
        <v>3447.91</v>
      </c>
      <c r="O115" s="5" t="n">
        <v>4140</v>
      </c>
      <c r="P115" s="5" t="n">
        <v>67.85</v>
      </c>
      <c r="Q115" s="5" t="n">
        <v>3000</v>
      </c>
      <c r="R115" s="5" t="n">
        <v>2000404481</v>
      </c>
      <c r="S115" s="5" t="n">
        <v>7</v>
      </c>
      <c r="T115" s="5" t="n">
        <v>241.87</v>
      </c>
      <c r="U115" s="5" t="n">
        <v>24</v>
      </c>
      <c r="V115" s="5" t="n">
        <v>24</v>
      </c>
      <c r="W115" s="5" t="n">
        <v>0</v>
      </c>
      <c r="Y115" s="0" t="n">
        <f aca="false">P116/1000</f>
        <v>0.08321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830.44</v>
      </c>
      <c r="D116" s="5" t="n">
        <v>14009.74</v>
      </c>
      <c r="E116" s="5" t="n">
        <v>-273.17</v>
      </c>
      <c r="F116" s="5" t="n">
        <v>40.2</v>
      </c>
      <c r="G116" s="5" t="n">
        <v>0</v>
      </c>
      <c r="H116" s="5" t="n">
        <v>2203.89</v>
      </c>
      <c r="I116" s="5" t="n">
        <v>49.99</v>
      </c>
      <c r="J116" s="5" t="n">
        <v>0</v>
      </c>
      <c r="K116" s="5" t="n">
        <v>20592.72</v>
      </c>
      <c r="L116" s="5" t="n">
        <v>13501.17</v>
      </c>
      <c r="M116" s="5" t="n">
        <v>348.23</v>
      </c>
      <c r="N116" s="5" t="n">
        <v>4116.44</v>
      </c>
      <c r="O116" s="5" t="n">
        <v>4140</v>
      </c>
      <c r="P116" s="5" t="n">
        <v>83.21</v>
      </c>
      <c r="Q116" s="5" t="n">
        <v>3000</v>
      </c>
      <c r="R116" s="5" t="n">
        <v>2000404481</v>
      </c>
      <c r="S116" s="5" t="n">
        <v>7</v>
      </c>
      <c r="T116" s="5" t="n">
        <v>240.06</v>
      </c>
      <c r="U116" s="5" t="n">
        <v>24.02</v>
      </c>
      <c r="V116" s="5" t="n">
        <v>24</v>
      </c>
      <c r="W116" s="5" t="n">
        <v>0</v>
      </c>
      <c r="Y116" s="0" t="n">
        <f aca="false">P117/1000</f>
        <v>0.064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843.52</v>
      </c>
      <c r="D117" s="5" t="n">
        <v>14009.83</v>
      </c>
      <c r="E117" s="5" t="n">
        <v>-273.17</v>
      </c>
      <c r="F117" s="5" t="n">
        <v>40.6</v>
      </c>
      <c r="G117" s="5" t="n">
        <v>0</v>
      </c>
      <c r="H117" s="5" t="n">
        <v>2203.89</v>
      </c>
      <c r="I117" s="5" t="n">
        <v>49.98</v>
      </c>
      <c r="J117" s="5" t="n">
        <v>0</v>
      </c>
      <c r="K117" s="5" t="n">
        <v>20592.8</v>
      </c>
      <c r="L117" s="5" t="n">
        <v>13501.26</v>
      </c>
      <c r="M117" s="5" t="n">
        <v>267.88</v>
      </c>
      <c r="N117" s="5" t="n">
        <v>3277.42</v>
      </c>
      <c r="O117" s="5" t="n">
        <v>4140</v>
      </c>
      <c r="P117" s="5" t="n">
        <v>64</v>
      </c>
      <c r="Q117" s="5" t="n">
        <v>3000</v>
      </c>
      <c r="R117" s="5" t="n">
        <v>2000404481</v>
      </c>
      <c r="S117" s="5" t="n">
        <v>7</v>
      </c>
      <c r="T117" s="5" t="n">
        <v>240.13</v>
      </c>
      <c r="U117" s="5" t="n">
        <v>24</v>
      </c>
      <c r="V117" s="5" t="n">
        <v>24</v>
      </c>
      <c r="W117" s="5" t="n">
        <v>0</v>
      </c>
      <c r="Y117" s="0" t="n">
        <f aca="false">P118/1000</f>
        <v>0.09496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856.35</v>
      </c>
      <c r="D118" s="5" t="n">
        <v>14009.91</v>
      </c>
      <c r="E118" s="5" t="n">
        <v>-273.17</v>
      </c>
      <c r="F118" s="5" t="n">
        <v>42.64</v>
      </c>
      <c r="G118" s="5" t="n">
        <v>0</v>
      </c>
      <c r="H118" s="5" t="n">
        <v>2203.9</v>
      </c>
      <c r="I118" s="5" t="n">
        <v>49.98</v>
      </c>
      <c r="J118" s="5" t="n">
        <v>0</v>
      </c>
      <c r="K118" s="5" t="n">
        <v>20592.89</v>
      </c>
      <c r="L118" s="5" t="n">
        <v>13501.34</v>
      </c>
      <c r="M118" s="5" t="n">
        <v>393.34</v>
      </c>
      <c r="N118" s="5" t="n">
        <v>4808.55</v>
      </c>
      <c r="O118" s="5" t="n">
        <v>4140</v>
      </c>
      <c r="P118" s="5" t="n">
        <v>94.96</v>
      </c>
      <c r="Q118" s="5" t="n">
        <v>3000</v>
      </c>
      <c r="R118" s="5" t="n">
        <v>2000404481</v>
      </c>
      <c r="S118" s="5" t="n">
        <v>7</v>
      </c>
      <c r="T118" s="5" t="n">
        <v>242.13</v>
      </c>
      <c r="U118" s="5" t="n">
        <v>23.17</v>
      </c>
      <c r="V118" s="5" t="n">
        <v>23.19</v>
      </c>
      <c r="W118" s="5" t="n">
        <v>0</v>
      </c>
      <c r="Y118" s="0" t="n">
        <f aca="false">P119/1000</f>
        <v>0.1059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868.52</v>
      </c>
      <c r="D119" s="5" t="n">
        <v>14009.99</v>
      </c>
      <c r="E119" s="5" t="n">
        <v>-273.17</v>
      </c>
      <c r="F119" s="5" t="n">
        <v>40.35</v>
      </c>
      <c r="G119" s="5" t="n">
        <v>0</v>
      </c>
      <c r="H119" s="5" t="n">
        <v>2203.91</v>
      </c>
      <c r="I119" s="5" t="n">
        <v>49.99</v>
      </c>
      <c r="J119" s="5" t="n">
        <v>0</v>
      </c>
      <c r="K119" s="5" t="n">
        <v>20592.97</v>
      </c>
      <c r="L119" s="5" t="n">
        <v>13501.42</v>
      </c>
      <c r="M119" s="5" t="n">
        <v>435.63</v>
      </c>
      <c r="N119" s="5" t="n">
        <v>5333.21</v>
      </c>
      <c r="O119" s="5" t="n">
        <v>4140</v>
      </c>
      <c r="P119" s="5" t="n">
        <v>105.9</v>
      </c>
      <c r="Q119" s="5" t="n">
        <v>3000</v>
      </c>
      <c r="R119" s="5" t="n">
        <v>2000404481</v>
      </c>
      <c r="S119" s="5" t="n">
        <v>7</v>
      </c>
      <c r="T119" s="5" t="n">
        <v>243.73</v>
      </c>
      <c r="U119" s="5" t="n">
        <v>23</v>
      </c>
      <c r="V119" s="5" t="n">
        <v>23</v>
      </c>
      <c r="W119" s="5" t="n">
        <v>0</v>
      </c>
      <c r="Y119" s="0" t="n">
        <f aca="false">P120/1000</f>
        <v>0.13527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874.33</v>
      </c>
      <c r="D120" s="5" t="n">
        <v>14010.07</v>
      </c>
      <c r="E120" s="5" t="n">
        <v>-273.17</v>
      </c>
      <c r="F120" s="5" t="n">
        <v>39.7</v>
      </c>
      <c r="G120" s="5" t="n">
        <v>0</v>
      </c>
      <c r="H120" s="5" t="n">
        <v>2203.92</v>
      </c>
      <c r="I120" s="5" t="n">
        <v>49.99</v>
      </c>
      <c r="J120" s="5" t="n">
        <v>0</v>
      </c>
      <c r="K120" s="5" t="n">
        <v>20593.06</v>
      </c>
      <c r="L120" s="5" t="n">
        <v>13501.51</v>
      </c>
      <c r="M120" s="5" t="n">
        <v>558.63</v>
      </c>
      <c r="N120" s="5" t="n">
        <v>6699.69</v>
      </c>
      <c r="O120" s="5" t="n">
        <v>4140</v>
      </c>
      <c r="P120" s="5" t="n">
        <v>135.27</v>
      </c>
      <c r="Q120" s="5" t="n">
        <v>3000</v>
      </c>
      <c r="R120" s="5" t="n">
        <v>2000404481</v>
      </c>
      <c r="S120" s="5" t="n">
        <v>7</v>
      </c>
      <c r="T120" s="5" t="n">
        <v>242.79</v>
      </c>
      <c r="U120" s="5" t="n">
        <v>22.94</v>
      </c>
      <c r="V120" s="5" t="n">
        <v>22.96</v>
      </c>
      <c r="W120" s="5" t="n">
        <v>0</v>
      </c>
      <c r="Y120" s="0" t="n">
        <f aca="false">P121/1000</f>
        <v>0.13975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884.31</v>
      </c>
      <c r="D121" s="5" t="n">
        <v>14010.16</v>
      </c>
      <c r="E121" s="5" t="n">
        <v>-273.17</v>
      </c>
      <c r="F121" s="5" t="n">
        <v>38.33</v>
      </c>
      <c r="G121" s="5" t="n">
        <v>0</v>
      </c>
      <c r="H121" s="5" t="n">
        <v>2203.93</v>
      </c>
      <c r="I121" s="5" t="n">
        <v>50</v>
      </c>
      <c r="J121" s="5" t="n">
        <v>0</v>
      </c>
      <c r="K121" s="5" t="n">
        <v>20593.14</v>
      </c>
      <c r="L121" s="5" t="n">
        <v>13501.59</v>
      </c>
      <c r="M121" s="5" t="n">
        <v>576.08</v>
      </c>
      <c r="N121" s="5" t="n">
        <v>7204.23</v>
      </c>
      <c r="O121" s="5" t="n">
        <v>4140</v>
      </c>
      <c r="P121" s="5" t="n">
        <v>139.75</v>
      </c>
      <c r="Q121" s="5" t="n">
        <v>3000</v>
      </c>
      <c r="R121" s="5" t="n">
        <v>2000404481</v>
      </c>
      <c r="S121" s="5" t="n">
        <v>7</v>
      </c>
      <c r="T121" s="5" t="n">
        <v>243.25</v>
      </c>
      <c r="U121" s="5" t="n">
        <v>21.94</v>
      </c>
      <c r="V121" s="5" t="n">
        <v>22</v>
      </c>
      <c r="W121" s="5" t="n">
        <v>0</v>
      </c>
      <c r="Y121" s="0" t="n">
        <f aca="false">P122/1000</f>
        <v>0.12532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889.52</v>
      </c>
      <c r="D122" s="5" t="n">
        <v>14010.24</v>
      </c>
      <c r="E122" s="5" t="n">
        <v>-273.17</v>
      </c>
      <c r="F122" s="5" t="n">
        <v>38.58</v>
      </c>
      <c r="G122" s="5" t="n">
        <v>0</v>
      </c>
      <c r="H122" s="5" t="n">
        <v>2203.94</v>
      </c>
      <c r="I122" s="5" t="n">
        <v>50.01</v>
      </c>
      <c r="J122" s="5" t="n">
        <v>0</v>
      </c>
      <c r="K122" s="5" t="n">
        <v>20593.22</v>
      </c>
      <c r="L122" s="5" t="n">
        <v>13501.67</v>
      </c>
      <c r="M122" s="5" t="n">
        <v>513.96</v>
      </c>
      <c r="N122" s="5" t="n">
        <v>6446.62</v>
      </c>
      <c r="O122" s="5" t="n">
        <v>4140</v>
      </c>
      <c r="P122" s="5" t="n">
        <v>125.32</v>
      </c>
      <c r="Q122" s="5" t="n">
        <v>3000</v>
      </c>
      <c r="R122" s="5" t="n">
        <v>2000404481</v>
      </c>
      <c r="S122" s="5" t="n">
        <v>7</v>
      </c>
      <c r="T122" s="5" t="n">
        <v>244.49</v>
      </c>
      <c r="U122" s="5" t="n">
        <v>22.15</v>
      </c>
      <c r="V122" s="5" t="n">
        <v>22.21</v>
      </c>
      <c r="W122" s="5" t="n">
        <v>0</v>
      </c>
      <c r="Y122" s="0" t="n">
        <f aca="false">P123/1000</f>
        <v>0.12118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895.48</v>
      </c>
      <c r="D123" s="5" t="n">
        <v>14010.32</v>
      </c>
      <c r="E123" s="5" t="n">
        <v>-273.17</v>
      </c>
      <c r="F123" s="5" t="n">
        <v>39.08</v>
      </c>
      <c r="G123" s="5" t="n">
        <v>0</v>
      </c>
      <c r="H123" s="5" t="n">
        <v>2203.95</v>
      </c>
      <c r="I123" s="5" t="n">
        <v>50</v>
      </c>
      <c r="J123" s="5" t="n">
        <v>0</v>
      </c>
      <c r="K123" s="5" t="n">
        <v>20593.31</v>
      </c>
      <c r="L123" s="5" t="n">
        <v>13501.76</v>
      </c>
      <c r="M123" s="5" t="n">
        <v>496.91</v>
      </c>
      <c r="N123" s="5" t="n">
        <v>6103.22</v>
      </c>
      <c r="O123" s="5" t="n">
        <v>4140</v>
      </c>
      <c r="P123" s="5" t="n">
        <v>121.18</v>
      </c>
      <c r="Q123" s="5" t="n">
        <v>3000</v>
      </c>
      <c r="R123" s="5" t="n">
        <v>2000404481</v>
      </c>
      <c r="S123" s="5" t="n">
        <v>7</v>
      </c>
      <c r="T123" s="5" t="n">
        <v>244.44</v>
      </c>
      <c r="U123" s="5" t="n">
        <v>22.67</v>
      </c>
      <c r="V123" s="5" t="n">
        <v>22.71</v>
      </c>
      <c r="W123" s="5" t="n">
        <v>0</v>
      </c>
      <c r="Y123" s="0" t="n">
        <f aca="false">P124/1000</f>
        <v>0.14202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904.15</v>
      </c>
      <c r="D124" s="5" t="n">
        <v>14010.41</v>
      </c>
      <c r="E124" s="5" t="n">
        <v>-273.17</v>
      </c>
      <c r="F124" s="5" t="n">
        <v>38.53</v>
      </c>
      <c r="G124" s="5" t="n">
        <v>0</v>
      </c>
      <c r="H124" s="5" t="n">
        <v>2203.96</v>
      </c>
      <c r="I124" s="5" t="n">
        <v>50.01</v>
      </c>
      <c r="J124" s="5" t="n">
        <v>0</v>
      </c>
      <c r="K124" s="5" t="n">
        <v>20593.39</v>
      </c>
      <c r="L124" s="5" t="n">
        <v>13501.84</v>
      </c>
      <c r="M124" s="5" t="n">
        <v>581.65</v>
      </c>
      <c r="N124" s="5" t="n">
        <v>7220.96</v>
      </c>
      <c r="O124" s="5" t="n">
        <v>4140</v>
      </c>
      <c r="P124" s="5" t="n">
        <v>142.02</v>
      </c>
      <c r="Q124" s="5" t="n">
        <v>3000</v>
      </c>
      <c r="R124" s="5" t="n">
        <v>2000404481</v>
      </c>
      <c r="S124" s="5" t="n">
        <v>7</v>
      </c>
      <c r="T124" s="5" t="n">
        <v>244.81</v>
      </c>
      <c r="U124" s="5" t="n">
        <v>22.25</v>
      </c>
      <c r="V124" s="5" t="n">
        <v>22.38</v>
      </c>
      <c r="W124" s="5" t="n">
        <v>0</v>
      </c>
      <c r="Y124" s="0" t="n">
        <f aca="false">P125/1000</f>
        <v>0.14915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909.08</v>
      </c>
      <c r="D125" s="5" t="n">
        <v>14010.49</v>
      </c>
      <c r="E125" s="5" t="n">
        <v>-273.17</v>
      </c>
      <c r="F125" s="5" t="n">
        <v>40.34</v>
      </c>
      <c r="G125" s="5" t="n">
        <v>0</v>
      </c>
      <c r="H125" s="5" t="n">
        <v>2203.97</v>
      </c>
      <c r="I125" s="5" t="n">
        <v>50</v>
      </c>
      <c r="J125" s="5" t="n">
        <v>0</v>
      </c>
      <c r="K125" s="5" t="n">
        <v>20593.47</v>
      </c>
      <c r="L125" s="5" t="n">
        <v>13501.92</v>
      </c>
      <c r="M125" s="5" t="n">
        <v>612.51</v>
      </c>
      <c r="N125" s="5" t="n">
        <v>7519.81</v>
      </c>
      <c r="O125" s="5" t="n">
        <v>4140</v>
      </c>
      <c r="P125" s="5" t="n">
        <v>149.15</v>
      </c>
      <c r="Q125" s="5" t="n">
        <v>3000</v>
      </c>
      <c r="R125" s="5" t="n">
        <v>2000404481</v>
      </c>
      <c r="S125" s="5" t="n">
        <v>7</v>
      </c>
      <c r="T125" s="5" t="n">
        <v>243.98</v>
      </c>
      <c r="U125" s="5" t="n">
        <v>22.36</v>
      </c>
      <c r="V125" s="5" t="n">
        <v>22.45</v>
      </c>
      <c r="W125" s="5" t="n">
        <v>0</v>
      </c>
      <c r="Y125" s="0" t="n">
        <f aca="false">P126/1000</f>
        <v>0.14964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913.83</v>
      </c>
      <c r="D126" s="5" t="n">
        <v>14010.57</v>
      </c>
      <c r="E126" s="5" t="n">
        <v>-273.17</v>
      </c>
      <c r="F126" s="5" t="n">
        <v>39.79</v>
      </c>
      <c r="G126" s="5" t="n">
        <v>0</v>
      </c>
      <c r="H126" s="5" t="n">
        <v>2203.99</v>
      </c>
      <c r="I126" s="5" t="n">
        <v>49.99</v>
      </c>
      <c r="J126" s="5" t="n">
        <v>0</v>
      </c>
      <c r="K126" s="5" t="n">
        <v>20593.55</v>
      </c>
      <c r="L126" s="5" t="n">
        <v>13502.01</v>
      </c>
      <c r="M126" s="5" t="n">
        <v>613.51</v>
      </c>
      <c r="N126" s="5" t="n">
        <v>7563.62</v>
      </c>
      <c r="O126" s="5" t="n">
        <v>4140</v>
      </c>
      <c r="P126" s="5" t="n">
        <v>149.64</v>
      </c>
      <c r="Q126" s="5" t="n">
        <v>3000</v>
      </c>
      <c r="R126" s="5" t="n">
        <v>2000404481</v>
      </c>
      <c r="S126" s="5" t="n">
        <v>7</v>
      </c>
      <c r="T126" s="5" t="n">
        <v>244.43</v>
      </c>
      <c r="U126" s="5" t="n">
        <v>22.3</v>
      </c>
      <c r="V126" s="5" t="n">
        <v>22.34</v>
      </c>
      <c r="W126" s="5" t="n">
        <v>0</v>
      </c>
      <c r="Y126" s="0" t="n">
        <f aca="false">P127/1000</f>
        <v>0.15019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918.24</v>
      </c>
      <c r="D127" s="5" t="n">
        <v>14010.66</v>
      </c>
      <c r="E127" s="5" t="n">
        <v>-273.17</v>
      </c>
      <c r="F127" s="5" t="n">
        <v>39.6</v>
      </c>
      <c r="G127" s="5" t="n">
        <v>0</v>
      </c>
      <c r="H127" s="5" t="n">
        <v>2204</v>
      </c>
      <c r="I127" s="5" t="n">
        <v>49.97</v>
      </c>
      <c r="J127" s="5" t="n">
        <v>0</v>
      </c>
      <c r="K127" s="5" t="n">
        <v>20593.64</v>
      </c>
      <c r="L127" s="5" t="n">
        <v>13502.09</v>
      </c>
      <c r="M127" s="5" t="n">
        <v>616.89</v>
      </c>
      <c r="N127" s="5" t="n">
        <v>7562.17</v>
      </c>
      <c r="O127" s="5" t="n">
        <v>4140</v>
      </c>
      <c r="P127" s="5" t="n">
        <v>150.19</v>
      </c>
      <c r="Q127" s="5" t="n">
        <v>3000</v>
      </c>
      <c r="R127" s="5" t="n">
        <v>2000404481</v>
      </c>
      <c r="S127" s="5" t="n">
        <v>7</v>
      </c>
      <c r="T127" s="5" t="n">
        <v>243.96</v>
      </c>
      <c r="U127" s="5" t="n">
        <v>22.38</v>
      </c>
      <c r="V127" s="5" t="n">
        <v>22.57</v>
      </c>
      <c r="W127" s="5" t="n">
        <v>0</v>
      </c>
      <c r="Y127" s="0" t="n">
        <f aca="false">P128/1000</f>
        <v>0.14908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916.81</v>
      </c>
      <c r="D128" s="5" t="n">
        <v>14010.74</v>
      </c>
      <c r="E128" s="5" t="n">
        <v>-273.17</v>
      </c>
      <c r="F128" s="5" t="n">
        <v>41.28</v>
      </c>
      <c r="G128" s="5" t="n">
        <v>0</v>
      </c>
      <c r="H128" s="5" t="n">
        <v>2204.01</v>
      </c>
      <c r="I128" s="5" t="n">
        <v>49.98</v>
      </c>
      <c r="J128" s="5" t="n">
        <v>0</v>
      </c>
      <c r="K128" s="5" t="n">
        <v>20593.72</v>
      </c>
      <c r="L128" s="5" t="n">
        <v>13502.18</v>
      </c>
      <c r="M128" s="5" t="n">
        <v>613.17</v>
      </c>
      <c r="N128" s="5" t="n">
        <v>7605.42</v>
      </c>
      <c r="O128" s="5" t="n">
        <v>4140</v>
      </c>
      <c r="P128" s="5" t="n">
        <v>149.08</v>
      </c>
      <c r="Q128" s="5" t="n">
        <v>3000</v>
      </c>
      <c r="R128" s="5" t="n">
        <v>2000404481</v>
      </c>
      <c r="S128" s="5" t="n">
        <v>7</v>
      </c>
      <c r="T128" s="5" t="n">
        <v>243.65</v>
      </c>
      <c r="U128" s="5" t="n">
        <v>22.08</v>
      </c>
      <c r="V128" s="5" t="n">
        <v>22.13</v>
      </c>
      <c r="W128" s="5" t="n">
        <v>0</v>
      </c>
      <c r="Y128" s="0" t="n">
        <f aca="false">P129/1000</f>
        <v>0.14755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913.65</v>
      </c>
      <c r="D129" s="5" t="n">
        <v>14010.83</v>
      </c>
      <c r="E129" s="5" t="n">
        <v>-273.17</v>
      </c>
      <c r="F129" s="5" t="n">
        <v>43.04</v>
      </c>
      <c r="G129" s="5" t="n">
        <v>0</v>
      </c>
      <c r="H129" s="5" t="n">
        <v>2204.02</v>
      </c>
      <c r="I129" s="5" t="n">
        <v>49.98</v>
      </c>
      <c r="J129" s="5" t="n">
        <v>0</v>
      </c>
      <c r="K129" s="5" t="n">
        <v>20593.81</v>
      </c>
      <c r="L129" s="5" t="n">
        <v>13502.26</v>
      </c>
      <c r="M129" s="5" t="n">
        <v>608.28</v>
      </c>
      <c r="N129" s="5" t="n">
        <v>7565.91</v>
      </c>
      <c r="O129" s="5" t="n">
        <v>4140</v>
      </c>
      <c r="P129" s="5" t="n">
        <v>147.55</v>
      </c>
      <c r="Q129" s="5" t="n">
        <v>3000</v>
      </c>
      <c r="R129" s="5" t="n">
        <v>2000404481</v>
      </c>
      <c r="S129" s="5" t="n">
        <v>7</v>
      </c>
      <c r="T129" s="5" t="n">
        <v>243.28</v>
      </c>
      <c r="U129" s="5" t="n">
        <v>21.98</v>
      </c>
      <c r="V129" s="5" t="n">
        <v>22</v>
      </c>
      <c r="W129" s="5" t="n">
        <v>0</v>
      </c>
      <c r="Y129" s="0" t="n">
        <f aca="false">P130/1000</f>
        <v>0.14898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920.5</v>
      </c>
      <c r="D130" s="5" t="n">
        <v>14010.91</v>
      </c>
      <c r="E130" s="5" t="n">
        <v>-273.17</v>
      </c>
      <c r="F130" s="5" t="n">
        <v>42.51</v>
      </c>
      <c r="G130" s="5" t="n">
        <v>0</v>
      </c>
      <c r="H130" s="5" t="n">
        <v>2204.04</v>
      </c>
      <c r="I130" s="5" t="n">
        <v>49.98</v>
      </c>
      <c r="J130" s="5" t="n">
        <v>0</v>
      </c>
      <c r="K130" s="5" t="n">
        <v>20593.89</v>
      </c>
      <c r="L130" s="5" t="n">
        <v>13502.34</v>
      </c>
      <c r="M130" s="5" t="n">
        <v>615.02</v>
      </c>
      <c r="N130" s="5" t="n">
        <v>7634.38</v>
      </c>
      <c r="O130" s="5" t="n">
        <v>4140</v>
      </c>
      <c r="P130" s="5" t="n">
        <v>148.98</v>
      </c>
      <c r="Q130" s="5" t="n">
        <v>3000</v>
      </c>
      <c r="R130" s="5" t="n">
        <v>2000404481</v>
      </c>
      <c r="S130" s="5" t="n">
        <v>7</v>
      </c>
      <c r="T130" s="5" t="n">
        <v>242.85</v>
      </c>
      <c r="U130" s="5" t="n">
        <v>21.98</v>
      </c>
      <c r="V130" s="5" t="n">
        <v>22</v>
      </c>
      <c r="W130" s="5" t="n">
        <v>0</v>
      </c>
      <c r="Y130" s="0" t="n">
        <f aca="false">P131/1000</f>
        <v>0.14985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923.02</v>
      </c>
      <c r="D131" s="5" t="n">
        <v>14010.99</v>
      </c>
      <c r="E131" s="5" t="n">
        <v>-273.17</v>
      </c>
      <c r="F131" s="5" t="n">
        <v>42.91</v>
      </c>
      <c r="G131" s="5" t="n">
        <v>0</v>
      </c>
      <c r="H131" s="5" t="n">
        <v>2204.05</v>
      </c>
      <c r="I131" s="5" t="n">
        <v>49.99</v>
      </c>
      <c r="J131" s="5" t="n">
        <v>0</v>
      </c>
      <c r="K131" s="5" t="n">
        <v>20593.97</v>
      </c>
      <c r="L131" s="5" t="n">
        <v>13502.43</v>
      </c>
      <c r="M131" s="5" t="n">
        <v>618.38</v>
      </c>
      <c r="N131" s="5" t="n">
        <v>7676.21</v>
      </c>
      <c r="O131" s="5" t="n">
        <v>4140</v>
      </c>
      <c r="P131" s="5" t="n">
        <v>149.85</v>
      </c>
      <c r="Q131" s="5" t="n">
        <v>3000</v>
      </c>
      <c r="R131" s="5" t="n">
        <v>2000404481</v>
      </c>
      <c r="S131" s="5" t="n">
        <v>7</v>
      </c>
      <c r="T131" s="5" t="n">
        <v>242.92</v>
      </c>
      <c r="U131" s="5" t="n">
        <v>21.98</v>
      </c>
      <c r="V131" s="5" t="n">
        <v>22</v>
      </c>
      <c r="W131" s="5" t="n">
        <v>0</v>
      </c>
      <c r="Y131" s="0" t="n">
        <f aca="false">P132/1000</f>
        <v>0.15113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931.33</v>
      </c>
      <c r="D132" s="5" t="n">
        <v>14011.07</v>
      </c>
      <c r="E132" s="5" t="n">
        <v>-273.17</v>
      </c>
      <c r="F132" s="5" t="n">
        <v>42.57</v>
      </c>
      <c r="G132" s="5" t="n">
        <v>0</v>
      </c>
      <c r="H132" s="5" t="n">
        <v>2204.06</v>
      </c>
      <c r="I132" s="5" t="n">
        <v>49.99</v>
      </c>
      <c r="J132" s="5" t="n">
        <v>0</v>
      </c>
      <c r="K132" s="5" t="n">
        <v>20594.06</v>
      </c>
      <c r="L132" s="5" t="n">
        <v>13502.51</v>
      </c>
      <c r="M132" s="5" t="n">
        <v>623.06</v>
      </c>
      <c r="N132" s="5" t="n">
        <v>7744.77</v>
      </c>
      <c r="O132" s="5" t="n">
        <v>4140</v>
      </c>
      <c r="P132" s="5" t="n">
        <v>151.13</v>
      </c>
      <c r="Q132" s="5" t="n">
        <v>3000</v>
      </c>
      <c r="R132" s="5" t="n">
        <v>2000404481</v>
      </c>
      <c r="S132" s="5" t="n">
        <v>7</v>
      </c>
      <c r="T132" s="5" t="n">
        <v>242.96</v>
      </c>
      <c r="U132" s="5" t="n">
        <v>21.96</v>
      </c>
      <c r="V132" s="5" t="n">
        <v>22</v>
      </c>
      <c r="W132" s="5" t="n">
        <v>0</v>
      </c>
      <c r="Y132" s="0" t="n">
        <f aca="false">P133/1000</f>
        <v>0.14856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928.47</v>
      </c>
      <c r="D133" s="5" t="n">
        <v>14011.16</v>
      </c>
      <c r="E133" s="5" t="n">
        <v>-273.17</v>
      </c>
      <c r="F133" s="5" t="n">
        <v>43.55</v>
      </c>
      <c r="G133" s="5" t="n">
        <v>0</v>
      </c>
      <c r="H133" s="5" t="n">
        <v>2204.07</v>
      </c>
      <c r="I133" s="5" t="n">
        <v>49.99</v>
      </c>
      <c r="J133" s="5" t="n">
        <v>0</v>
      </c>
      <c r="K133" s="5" t="n">
        <v>20594.14</v>
      </c>
      <c r="L133" s="5" t="n">
        <v>13502.59</v>
      </c>
      <c r="M133" s="5" t="n">
        <v>612.96</v>
      </c>
      <c r="N133" s="5" t="n">
        <v>7554.5</v>
      </c>
      <c r="O133" s="5" t="n">
        <v>4140</v>
      </c>
      <c r="P133" s="5" t="n">
        <v>148.56</v>
      </c>
      <c r="Q133" s="5" t="n">
        <v>3000</v>
      </c>
      <c r="R133" s="5" t="n">
        <v>2000404481</v>
      </c>
      <c r="S133" s="5" t="n">
        <v>7</v>
      </c>
      <c r="T133" s="5" t="n">
        <v>242.92</v>
      </c>
      <c r="U133" s="5" t="n">
        <v>22.17</v>
      </c>
      <c r="V133" s="5" t="n">
        <v>22.23</v>
      </c>
      <c r="W133" s="5" t="n">
        <v>0</v>
      </c>
      <c r="Y133" s="0" t="n">
        <f aca="false">P134/1000</f>
        <v>0.14955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929.51</v>
      </c>
      <c r="D134" s="5" t="n">
        <v>14011.24</v>
      </c>
      <c r="E134" s="5" t="n">
        <v>-273.17</v>
      </c>
      <c r="F134" s="5" t="n">
        <v>42.7</v>
      </c>
      <c r="G134" s="5" t="n">
        <v>0</v>
      </c>
      <c r="H134" s="5" t="n">
        <v>2204.09</v>
      </c>
      <c r="I134" s="5" t="n">
        <v>49.99</v>
      </c>
      <c r="J134" s="5" t="n">
        <v>0</v>
      </c>
      <c r="K134" s="5" t="n">
        <v>20594.22</v>
      </c>
      <c r="L134" s="5" t="n">
        <v>13502.67</v>
      </c>
      <c r="M134" s="5" t="n">
        <v>617</v>
      </c>
      <c r="N134" s="5" t="n">
        <v>7647.77</v>
      </c>
      <c r="O134" s="5" t="n">
        <v>4140</v>
      </c>
      <c r="P134" s="5" t="n">
        <v>149.55</v>
      </c>
      <c r="Q134" s="5" t="n">
        <v>3000</v>
      </c>
      <c r="R134" s="5" t="n">
        <v>2000404481</v>
      </c>
      <c r="S134" s="5" t="n">
        <v>7</v>
      </c>
      <c r="T134" s="5" t="n">
        <v>243</v>
      </c>
      <c r="U134" s="5" t="n">
        <v>22.02</v>
      </c>
      <c r="V134" s="5" t="n">
        <v>22.06</v>
      </c>
      <c r="W134" s="5" t="n">
        <v>0</v>
      </c>
      <c r="Y134" s="0" t="n">
        <f aca="false">P135/1000</f>
        <v>0.15094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937.38</v>
      </c>
      <c r="D135" s="5" t="n">
        <v>14011.32</v>
      </c>
      <c r="E135" s="5" t="n">
        <v>-273.17</v>
      </c>
      <c r="F135" s="5" t="n">
        <v>41.81</v>
      </c>
      <c r="G135" s="5" t="n">
        <v>0</v>
      </c>
      <c r="H135" s="5" t="n">
        <v>2204.1</v>
      </c>
      <c r="I135" s="5" t="n">
        <v>50</v>
      </c>
      <c r="J135" s="5" t="n">
        <v>0</v>
      </c>
      <c r="K135" s="5" t="n">
        <v>20594.31</v>
      </c>
      <c r="L135" s="5" t="n">
        <v>13502.76</v>
      </c>
      <c r="M135" s="5" t="n">
        <v>622.94</v>
      </c>
      <c r="N135" s="5" t="n">
        <v>7743.02</v>
      </c>
      <c r="O135" s="5" t="n">
        <v>4140</v>
      </c>
      <c r="P135" s="5" t="n">
        <v>150.94</v>
      </c>
      <c r="Q135" s="5" t="n">
        <v>3000</v>
      </c>
      <c r="R135" s="5" t="n">
        <v>2000404481</v>
      </c>
      <c r="S135" s="5" t="n">
        <v>7</v>
      </c>
      <c r="T135" s="5" t="n">
        <v>242.79</v>
      </c>
      <c r="U135" s="5" t="n">
        <v>21.94</v>
      </c>
      <c r="V135" s="5" t="n">
        <v>22</v>
      </c>
      <c r="W135" s="5" t="n">
        <v>0</v>
      </c>
      <c r="Y135" s="0" t="n">
        <f aca="false">P136/1000</f>
        <v>0.15157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937.61</v>
      </c>
      <c r="D136" s="5" t="n">
        <v>14011.41</v>
      </c>
      <c r="E136" s="5" t="n">
        <v>-273.17</v>
      </c>
      <c r="F136" s="5" t="n">
        <v>39.54</v>
      </c>
      <c r="G136" s="5" t="n">
        <v>0</v>
      </c>
      <c r="H136" s="5" t="n">
        <v>2204.11</v>
      </c>
      <c r="I136" s="5" t="n">
        <v>50.01</v>
      </c>
      <c r="J136" s="5" t="n">
        <v>0</v>
      </c>
      <c r="K136" s="5" t="n">
        <v>20594.39</v>
      </c>
      <c r="L136" s="5" t="n">
        <v>13502.84</v>
      </c>
      <c r="M136" s="5" t="n">
        <v>625.5</v>
      </c>
      <c r="N136" s="5" t="n">
        <v>7694.57</v>
      </c>
      <c r="O136" s="5" t="n">
        <v>4140</v>
      </c>
      <c r="P136" s="5" t="n">
        <v>151.57</v>
      </c>
      <c r="Q136" s="5" t="n">
        <v>3000</v>
      </c>
      <c r="R136" s="5" t="n">
        <v>2000404481</v>
      </c>
      <c r="S136" s="5" t="n">
        <v>7</v>
      </c>
      <c r="T136" s="5" t="n">
        <v>242.83</v>
      </c>
      <c r="U136" s="5" t="n">
        <v>22.17</v>
      </c>
      <c r="V136" s="5" t="n">
        <v>22.26</v>
      </c>
      <c r="W136" s="5" t="n">
        <v>0</v>
      </c>
      <c r="Y136" s="0" t="n">
        <f aca="false">P137/1000</f>
        <v>0.15233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943.54</v>
      </c>
      <c r="D137" s="5" t="n">
        <v>14011.49</v>
      </c>
      <c r="E137" s="5" t="n">
        <v>-273.17</v>
      </c>
      <c r="F137" s="5" t="n">
        <v>39.74</v>
      </c>
      <c r="G137" s="5" t="n">
        <v>0</v>
      </c>
      <c r="H137" s="5" t="n">
        <v>2204.13</v>
      </c>
      <c r="I137" s="5" t="n">
        <v>50</v>
      </c>
      <c r="J137" s="5" t="n">
        <v>0</v>
      </c>
      <c r="K137" s="5" t="n">
        <v>20594.47</v>
      </c>
      <c r="L137" s="5" t="n">
        <v>13502.93</v>
      </c>
      <c r="M137" s="5" t="n">
        <v>627.56</v>
      </c>
      <c r="N137" s="5" t="n">
        <v>7713.27</v>
      </c>
      <c r="O137" s="5" t="n">
        <v>4140</v>
      </c>
      <c r="P137" s="5" t="n">
        <v>152.33</v>
      </c>
      <c r="Q137" s="5" t="n">
        <v>3000</v>
      </c>
      <c r="R137" s="5" t="n">
        <v>2000404481</v>
      </c>
      <c r="S137" s="5" t="n">
        <v>7</v>
      </c>
      <c r="T137" s="5" t="n">
        <v>243.38</v>
      </c>
      <c r="U137" s="5" t="n">
        <v>22.23</v>
      </c>
      <c r="V137" s="5" t="n">
        <v>22.29</v>
      </c>
      <c r="W137" s="5" t="n">
        <v>0</v>
      </c>
      <c r="Y137" s="0" t="n">
        <f aca="false">P138/1000</f>
        <v>0.15217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948.48</v>
      </c>
      <c r="D138" s="5" t="n">
        <v>14011.57</v>
      </c>
      <c r="E138" s="5" t="n">
        <v>-273.17</v>
      </c>
      <c r="F138" s="5" t="n">
        <v>41.64</v>
      </c>
      <c r="G138" s="5" t="n">
        <v>0</v>
      </c>
      <c r="H138" s="5" t="n">
        <v>2204.14</v>
      </c>
      <c r="I138" s="5" t="n">
        <v>49.96</v>
      </c>
      <c r="J138" s="5" t="n">
        <v>0</v>
      </c>
      <c r="K138" s="5" t="n">
        <v>20594.56</v>
      </c>
      <c r="L138" s="5" t="n">
        <v>13503.01</v>
      </c>
      <c r="M138" s="5" t="n">
        <v>626.23</v>
      </c>
      <c r="N138" s="5" t="n">
        <v>7779.91</v>
      </c>
      <c r="O138" s="5" t="n">
        <v>4140</v>
      </c>
      <c r="P138" s="5" t="n">
        <v>152.17</v>
      </c>
      <c r="Q138" s="5" t="n">
        <v>3000</v>
      </c>
      <c r="R138" s="5" t="n">
        <v>2000404481</v>
      </c>
      <c r="S138" s="5" t="n">
        <v>7</v>
      </c>
      <c r="T138" s="5" t="n">
        <v>243.53</v>
      </c>
      <c r="U138" s="5" t="n">
        <v>22</v>
      </c>
      <c r="V138" s="5" t="n">
        <v>22.02</v>
      </c>
      <c r="W138" s="5" t="n">
        <v>0</v>
      </c>
      <c r="Y138" s="0" t="n">
        <f aca="false">P139/1000</f>
        <v>0.15111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949.51</v>
      </c>
      <c r="D139" s="5" t="n">
        <v>14011.66</v>
      </c>
      <c r="E139" s="5" t="n">
        <v>-273.17</v>
      </c>
      <c r="F139" s="5" t="n">
        <v>44.36</v>
      </c>
      <c r="G139" s="5" t="n">
        <v>0</v>
      </c>
      <c r="H139" s="5" t="n">
        <v>2204.15</v>
      </c>
      <c r="I139" s="5" t="n">
        <v>49.97</v>
      </c>
      <c r="J139" s="5" t="n">
        <v>0</v>
      </c>
      <c r="K139" s="5" t="n">
        <v>20594.64</v>
      </c>
      <c r="L139" s="5" t="n">
        <v>13503.09</v>
      </c>
      <c r="M139" s="5" t="n">
        <v>621.68</v>
      </c>
      <c r="N139" s="5" t="n">
        <v>7736.66</v>
      </c>
      <c r="O139" s="5" t="n">
        <v>4140</v>
      </c>
      <c r="P139" s="5" t="n">
        <v>151.11</v>
      </c>
      <c r="Q139" s="5" t="n">
        <v>3000</v>
      </c>
      <c r="R139" s="5" t="n">
        <v>2000404481</v>
      </c>
      <c r="S139" s="5" t="n">
        <v>7</v>
      </c>
      <c r="T139" s="5" t="n">
        <v>243.53</v>
      </c>
      <c r="U139" s="5" t="n">
        <v>21.98</v>
      </c>
      <c r="V139" s="5" t="n">
        <v>22</v>
      </c>
      <c r="W139" s="5" t="n">
        <v>0</v>
      </c>
      <c r="Y139" s="0" t="n">
        <f aca="false">P140/1000</f>
        <v>0.15006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948.64</v>
      </c>
      <c r="D140" s="5" t="n">
        <v>14011.74</v>
      </c>
      <c r="E140" s="5" t="n">
        <v>-273.17</v>
      </c>
      <c r="F140" s="5" t="n">
        <v>45.69</v>
      </c>
      <c r="G140" s="5" t="n">
        <v>0</v>
      </c>
      <c r="H140" s="5" t="n">
        <v>2204.16</v>
      </c>
      <c r="I140" s="5" t="n">
        <v>49.99</v>
      </c>
      <c r="J140" s="5" t="n">
        <v>0</v>
      </c>
      <c r="K140" s="5" t="n">
        <v>20594.72</v>
      </c>
      <c r="L140" s="5" t="n">
        <v>13503.18</v>
      </c>
      <c r="M140" s="5" t="n">
        <v>617.81</v>
      </c>
      <c r="N140" s="5" t="n">
        <v>7686.31</v>
      </c>
      <c r="O140" s="5" t="n">
        <v>4140</v>
      </c>
      <c r="P140" s="5" t="n">
        <v>150.06</v>
      </c>
      <c r="Q140" s="5" t="n">
        <v>3000</v>
      </c>
      <c r="R140" s="5" t="n">
        <v>2000404481</v>
      </c>
      <c r="S140" s="5" t="n">
        <v>7</v>
      </c>
      <c r="T140" s="5" t="n">
        <v>243.44</v>
      </c>
      <c r="U140" s="5" t="n">
        <v>21.98</v>
      </c>
      <c r="V140" s="5" t="n">
        <v>22</v>
      </c>
      <c r="W140" s="5" t="n">
        <v>0</v>
      </c>
      <c r="Y140" s="0" t="n">
        <f aca="false">P141/1000</f>
        <v>0.15104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956.75</v>
      </c>
      <c r="D141" s="5" t="n">
        <v>14011.82</v>
      </c>
      <c r="E141" s="5" t="n">
        <v>-273.17</v>
      </c>
      <c r="F141" s="5" t="n">
        <v>45.92</v>
      </c>
      <c r="G141" s="5" t="n">
        <v>0</v>
      </c>
      <c r="H141" s="5" t="n">
        <v>2204.18</v>
      </c>
      <c r="I141" s="5" t="n">
        <v>50</v>
      </c>
      <c r="J141" s="5" t="n">
        <v>0</v>
      </c>
      <c r="K141" s="5" t="n">
        <v>20594.81</v>
      </c>
      <c r="L141" s="5" t="n">
        <v>13503.26</v>
      </c>
      <c r="M141" s="5" t="n">
        <v>622.68</v>
      </c>
      <c r="N141" s="5" t="n">
        <v>7771.23</v>
      </c>
      <c r="O141" s="5" t="n">
        <v>4140</v>
      </c>
      <c r="P141" s="5" t="n">
        <v>151.04</v>
      </c>
      <c r="Q141" s="5" t="n">
        <v>3000</v>
      </c>
      <c r="R141" s="5" t="n">
        <v>2000404481</v>
      </c>
      <c r="S141" s="5" t="n">
        <v>7</v>
      </c>
      <c r="T141" s="5" t="n">
        <v>242.98</v>
      </c>
      <c r="U141" s="5" t="n">
        <v>21.87</v>
      </c>
      <c r="V141" s="5" t="n">
        <v>22</v>
      </c>
      <c r="W141" s="5" t="n">
        <v>0</v>
      </c>
      <c r="Y141" s="0" t="n">
        <f aca="false">P142/1000</f>
        <v>0.1494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951.62</v>
      </c>
      <c r="D142" s="5" t="n">
        <v>14011.91</v>
      </c>
      <c r="E142" s="5" t="n">
        <v>-273.17</v>
      </c>
      <c r="F142" s="5" t="n">
        <v>47.13</v>
      </c>
      <c r="G142" s="5" t="n">
        <v>0</v>
      </c>
      <c r="H142" s="5" t="n">
        <v>2204.19</v>
      </c>
      <c r="I142" s="5" t="n">
        <v>49.99</v>
      </c>
      <c r="J142" s="5" t="n">
        <v>0</v>
      </c>
      <c r="K142" s="5" t="n">
        <v>20594.89</v>
      </c>
      <c r="L142" s="5" t="n">
        <v>13503.34</v>
      </c>
      <c r="M142" s="5" t="n">
        <v>615.89</v>
      </c>
      <c r="N142" s="5" t="n">
        <v>7692.21</v>
      </c>
      <c r="O142" s="5" t="n">
        <v>4140</v>
      </c>
      <c r="P142" s="5" t="n">
        <v>149.4</v>
      </c>
      <c r="Q142" s="5" t="n">
        <v>3000</v>
      </c>
      <c r="R142" s="5" t="n">
        <v>2000404481</v>
      </c>
      <c r="S142" s="5" t="n">
        <v>7</v>
      </c>
      <c r="T142" s="5" t="n">
        <v>243</v>
      </c>
      <c r="U142" s="5" t="n">
        <v>21.87</v>
      </c>
      <c r="V142" s="5" t="n">
        <v>21.98</v>
      </c>
      <c r="W142" s="5" t="n">
        <v>0</v>
      </c>
      <c r="Y142" s="0" t="n">
        <f aca="false">P143/1000</f>
        <v>0.15058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954.49</v>
      </c>
      <c r="D143" s="5" t="n">
        <v>14011.99</v>
      </c>
      <c r="E143" s="5" t="n">
        <v>-273.17</v>
      </c>
      <c r="F143" s="5" t="n">
        <v>45.78</v>
      </c>
      <c r="G143" s="5" t="n">
        <v>0</v>
      </c>
      <c r="H143" s="5" t="n">
        <v>2204.2</v>
      </c>
      <c r="I143" s="5" t="n">
        <v>49.99</v>
      </c>
      <c r="J143" s="5" t="n">
        <v>0</v>
      </c>
      <c r="K143" s="5" t="n">
        <v>20594.97</v>
      </c>
      <c r="L143" s="5" t="n">
        <v>13503.43</v>
      </c>
      <c r="M143" s="5" t="n">
        <v>621</v>
      </c>
      <c r="N143" s="5" t="n">
        <v>7718.67</v>
      </c>
      <c r="O143" s="5" t="n">
        <v>4140</v>
      </c>
      <c r="P143" s="5" t="n">
        <v>150.58</v>
      </c>
      <c r="Q143" s="5" t="n">
        <v>3000</v>
      </c>
      <c r="R143" s="5" t="n">
        <v>2000404481</v>
      </c>
      <c r="S143" s="5" t="n">
        <v>7</v>
      </c>
      <c r="T143" s="5" t="n">
        <v>242.96</v>
      </c>
      <c r="U143" s="5" t="n">
        <v>21.96</v>
      </c>
      <c r="V143" s="5" t="n">
        <v>22</v>
      </c>
      <c r="W143" s="5" t="n">
        <v>0</v>
      </c>
      <c r="Y143" s="0" t="n">
        <f aca="false">P144/1000</f>
        <v>0.15281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963.29</v>
      </c>
      <c r="D144" s="5" t="n">
        <v>14012.07</v>
      </c>
      <c r="E144" s="5" t="n">
        <v>-273.17</v>
      </c>
      <c r="F144" s="5" t="n">
        <v>42.49</v>
      </c>
      <c r="G144" s="5" t="n">
        <v>0</v>
      </c>
      <c r="H144" s="5" t="n">
        <v>2204.21</v>
      </c>
      <c r="I144" s="5" t="n">
        <v>49.98</v>
      </c>
      <c r="J144" s="5" t="n">
        <v>0</v>
      </c>
      <c r="K144" s="5" t="n">
        <v>20595.06</v>
      </c>
      <c r="L144" s="5" t="n">
        <v>13503.51</v>
      </c>
      <c r="M144" s="5" t="n">
        <v>630.15</v>
      </c>
      <c r="N144" s="5" t="n">
        <v>7832.85</v>
      </c>
      <c r="O144" s="5" t="n">
        <v>4140</v>
      </c>
      <c r="P144" s="5" t="n">
        <v>152.81</v>
      </c>
      <c r="Q144" s="5" t="n">
        <v>3000</v>
      </c>
      <c r="R144" s="5" t="n">
        <v>2000404481</v>
      </c>
      <c r="S144" s="5" t="n">
        <v>7</v>
      </c>
      <c r="T144" s="5" t="n">
        <v>242.89</v>
      </c>
      <c r="U144" s="5" t="n">
        <v>21.94</v>
      </c>
      <c r="V144" s="5" t="n">
        <v>21.98</v>
      </c>
      <c r="W144" s="5" t="n">
        <v>0</v>
      </c>
      <c r="Y144" s="0" t="n">
        <f aca="false">P145/1000</f>
        <v>0.15265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963.79</v>
      </c>
      <c r="D145" s="5" t="n">
        <v>14012.16</v>
      </c>
      <c r="E145" s="5" t="n">
        <v>-273.17</v>
      </c>
      <c r="F145" s="5" t="n">
        <v>43.13</v>
      </c>
      <c r="G145" s="5" t="n">
        <v>0</v>
      </c>
      <c r="H145" s="5" t="n">
        <v>2204.23</v>
      </c>
      <c r="I145" s="5" t="n">
        <v>49.99</v>
      </c>
      <c r="J145" s="5" t="n">
        <v>0</v>
      </c>
      <c r="K145" s="5" t="n">
        <v>20595.14</v>
      </c>
      <c r="L145" s="5" t="n">
        <v>13503.59</v>
      </c>
      <c r="M145" s="5" t="n">
        <v>629.35</v>
      </c>
      <c r="N145" s="5" t="n">
        <v>7839.52</v>
      </c>
      <c r="O145" s="5" t="n">
        <v>4140</v>
      </c>
      <c r="P145" s="5" t="n">
        <v>152.65</v>
      </c>
      <c r="Q145" s="5" t="n">
        <v>3000</v>
      </c>
      <c r="R145" s="5" t="n">
        <v>2000404481</v>
      </c>
      <c r="S145" s="5" t="n">
        <v>7</v>
      </c>
      <c r="T145" s="5" t="n">
        <v>243.02</v>
      </c>
      <c r="U145" s="5" t="n">
        <v>21.9</v>
      </c>
      <c r="V145" s="5" t="n">
        <v>22</v>
      </c>
      <c r="W145" s="5" t="n">
        <v>0</v>
      </c>
      <c r="Y145" s="0" t="n">
        <f aca="false">P146/1000</f>
        <v>0.15165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962.68</v>
      </c>
      <c r="D146" s="5" t="n">
        <v>14012.24</v>
      </c>
      <c r="E146" s="5" t="n">
        <v>-273.17</v>
      </c>
      <c r="F146" s="5" t="n">
        <v>44.52</v>
      </c>
      <c r="G146" s="5" t="n">
        <v>0</v>
      </c>
      <c r="H146" s="5" t="n">
        <v>2204.24</v>
      </c>
      <c r="I146" s="5" t="n">
        <v>50</v>
      </c>
      <c r="J146" s="5" t="n">
        <v>0</v>
      </c>
      <c r="K146" s="5" t="n">
        <v>20595.22</v>
      </c>
      <c r="L146" s="5" t="n">
        <v>13503.68</v>
      </c>
      <c r="M146" s="5" t="n">
        <v>625.31</v>
      </c>
      <c r="N146" s="5" t="n">
        <v>7791.83</v>
      </c>
      <c r="O146" s="5" t="n">
        <v>4140</v>
      </c>
      <c r="P146" s="5" t="n">
        <v>151.65</v>
      </c>
      <c r="Q146" s="5" t="n">
        <v>3000</v>
      </c>
      <c r="R146" s="5" t="n">
        <v>2000404481</v>
      </c>
      <c r="S146" s="5" t="n">
        <v>7</v>
      </c>
      <c r="T146" s="5" t="n">
        <v>242.98</v>
      </c>
      <c r="U146" s="5" t="n">
        <v>21.9</v>
      </c>
      <c r="V146" s="5" t="n">
        <v>22</v>
      </c>
      <c r="W146" s="5" t="n">
        <v>0</v>
      </c>
      <c r="Y146" s="0" t="n">
        <f aca="false">P147/1000</f>
        <v>0.15069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961.15</v>
      </c>
      <c r="D147" s="5" t="n">
        <v>14012.32</v>
      </c>
      <c r="E147" s="5" t="n">
        <v>-273.17</v>
      </c>
      <c r="F147" s="5" t="n">
        <v>45.57</v>
      </c>
      <c r="G147" s="5" t="n">
        <v>0</v>
      </c>
      <c r="H147" s="5" t="n">
        <v>2204.25</v>
      </c>
      <c r="I147" s="5" t="n">
        <v>49.99</v>
      </c>
      <c r="J147" s="5" t="n">
        <v>0</v>
      </c>
      <c r="K147" s="5" t="n">
        <v>20595.31</v>
      </c>
      <c r="L147" s="5" t="n">
        <v>13503.76</v>
      </c>
      <c r="M147" s="5" t="n">
        <v>621.71</v>
      </c>
      <c r="N147" s="5" t="n">
        <v>7804.48</v>
      </c>
      <c r="O147" s="5" t="n">
        <v>4140</v>
      </c>
      <c r="P147" s="5" t="n">
        <v>150.69</v>
      </c>
      <c r="Q147" s="5" t="n">
        <v>3000</v>
      </c>
      <c r="R147" s="5" t="n">
        <v>2000404481</v>
      </c>
      <c r="S147" s="5" t="n">
        <v>7</v>
      </c>
      <c r="T147" s="5" t="n">
        <v>242.77</v>
      </c>
      <c r="U147" s="5" t="n">
        <v>21.73</v>
      </c>
      <c r="V147" s="5" t="n">
        <v>21.92</v>
      </c>
      <c r="W147" s="5" t="n">
        <v>0</v>
      </c>
      <c r="Y147" s="0" t="n">
        <f aca="false">P148/1000</f>
        <v>0.1511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963.52</v>
      </c>
      <c r="D148" s="5" t="n">
        <v>14012.41</v>
      </c>
      <c r="E148" s="5" t="n">
        <v>-273.17</v>
      </c>
      <c r="F148" s="5" t="n">
        <v>44.66</v>
      </c>
      <c r="G148" s="5" t="n">
        <v>0</v>
      </c>
      <c r="H148" s="5" t="n">
        <v>2204.26</v>
      </c>
      <c r="I148" s="5" t="n">
        <v>50</v>
      </c>
      <c r="J148" s="5" t="n">
        <v>0</v>
      </c>
      <c r="K148" s="5" t="n">
        <v>20595.39</v>
      </c>
      <c r="L148" s="5" t="n">
        <v>13503.84</v>
      </c>
      <c r="M148" s="5" t="n">
        <v>623.67</v>
      </c>
      <c r="N148" s="5" t="n">
        <v>7736.25</v>
      </c>
      <c r="O148" s="5" t="n">
        <v>4140</v>
      </c>
      <c r="P148" s="5" t="n">
        <v>151.1</v>
      </c>
      <c r="Q148" s="5" t="n">
        <v>3000</v>
      </c>
      <c r="R148" s="5" t="n">
        <v>2000404481</v>
      </c>
      <c r="S148" s="5" t="n">
        <v>7</v>
      </c>
      <c r="T148" s="5" t="n">
        <v>242.83</v>
      </c>
      <c r="U148" s="5" t="n">
        <v>21.98</v>
      </c>
      <c r="V148" s="5" t="n">
        <v>22</v>
      </c>
      <c r="W148" s="5" t="n">
        <v>0</v>
      </c>
      <c r="Y148" s="0" t="n">
        <f aca="false">P149/1000</f>
        <v>0.15555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969.7</v>
      </c>
      <c r="D149" s="5" t="n">
        <v>14012.49</v>
      </c>
      <c r="E149" s="5" t="n">
        <v>-273.17</v>
      </c>
      <c r="F149" s="5" t="n">
        <v>38.66</v>
      </c>
      <c r="G149" s="5" t="n">
        <v>0</v>
      </c>
      <c r="H149" s="5" t="n">
        <v>2204.28</v>
      </c>
      <c r="I149" s="5" t="n">
        <v>49.98</v>
      </c>
      <c r="J149" s="5" t="n">
        <v>0</v>
      </c>
      <c r="K149" s="5" t="n">
        <v>20595.47</v>
      </c>
      <c r="L149" s="5" t="n">
        <v>13503.93</v>
      </c>
      <c r="M149" s="5" t="n">
        <v>641.47</v>
      </c>
      <c r="N149" s="5" t="n">
        <v>7949.26</v>
      </c>
      <c r="O149" s="5" t="n">
        <v>4140</v>
      </c>
      <c r="P149" s="5" t="n">
        <v>155.55</v>
      </c>
      <c r="Q149" s="5" t="n">
        <v>3000</v>
      </c>
      <c r="R149" s="5" t="n">
        <v>2000404481</v>
      </c>
      <c r="S149" s="5" t="n">
        <v>7</v>
      </c>
      <c r="T149" s="5" t="n">
        <v>242.91</v>
      </c>
      <c r="U149" s="5" t="n">
        <v>21.98</v>
      </c>
      <c r="V149" s="5" t="n">
        <v>22</v>
      </c>
      <c r="W149" s="5" t="n">
        <v>0</v>
      </c>
      <c r="Y149" s="0" t="n">
        <f aca="false">P150/1000</f>
        <v>0.1546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974.42</v>
      </c>
      <c r="D150" s="5" t="n">
        <v>14012.57</v>
      </c>
      <c r="E150" s="5" t="n">
        <v>-273.17</v>
      </c>
      <c r="F150" s="5" t="n">
        <v>42.45</v>
      </c>
      <c r="G150" s="5" t="n">
        <v>0</v>
      </c>
      <c r="H150" s="5" t="n">
        <v>2204.29</v>
      </c>
      <c r="I150" s="5" t="n">
        <v>49.97</v>
      </c>
      <c r="J150" s="5" t="n">
        <v>0</v>
      </c>
      <c r="K150" s="5" t="n">
        <v>20595.56</v>
      </c>
      <c r="L150" s="5" t="n">
        <v>13504.01</v>
      </c>
      <c r="M150" s="5" t="n">
        <v>637.57</v>
      </c>
      <c r="N150" s="5" t="n">
        <v>7895.6</v>
      </c>
      <c r="O150" s="5" t="n">
        <v>4140</v>
      </c>
      <c r="P150" s="5" t="n">
        <v>154.6</v>
      </c>
      <c r="Q150" s="5" t="n">
        <v>3000</v>
      </c>
      <c r="R150" s="5" t="n">
        <v>2000404481</v>
      </c>
      <c r="S150" s="5" t="n">
        <v>7</v>
      </c>
      <c r="T150" s="5" t="n">
        <v>242.98</v>
      </c>
      <c r="U150" s="5" t="n">
        <v>22</v>
      </c>
      <c r="V150" s="5" t="n">
        <v>22</v>
      </c>
      <c r="W150" s="5" t="n">
        <v>0</v>
      </c>
      <c r="Y150" s="0" t="n">
        <f aca="false">P151/1000</f>
        <v>0.15431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975.94</v>
      </c>
      <c r="D151" s="5" t="n">
        <v>14012.66</v>
      </c>
      <c r="E151" s="5" t="n">
        <v>-273.17</v>
      </c>
      <c r="F151" s="5" t="n">
        <v>42.07</v>
      </c>
      <c r="G151" s="5" t="n">
        <v>0</v>
      </c>
      <c r="H151" s="5" t="n">
        <v>2204.3</v>
      </c>
      <c r="I151" s="5" t="n">
        <v>49.96</v>
      </c>
      <c r="J151" s="5" t="n">
        <v>0</v>
      </c>
      <c r="K151" s="5" t="n">
        <v>20595.64</v>
      </c>
      <c r="L151" s="5" t="n">
        <v>13504.09</v>
      </c>
      <c r="M151" s="5" t="n">
        <v>636.65</v>
      </c>
      <c r="N151" s="5" t="n">
        <v>7840.96</v>
      </c>
      <c r="O151" s="5" t="n">
        <v>4140</v>
      </c>
      <c r="P151" s="5" t="n">
        <v>154.31</v>
      </c>
      <c r="Q151" s="5" t="n">
        <v>3000</v>
      </c>
      <c r="R151" s="5" t="n">
        <v>2000404481</v>
      </c>
      <c r="S151" s="5" t="n">
        <v>7</v>
      </c>
      <c r="T151" s="5" t="n">
        <v>242.92</v>
      </c>
      <c r="U151" s="5" t="n">
        <v>22.13</v>
      </c>
      <c r="V151" s="5" t="n">
        <v>22.15</v>
      </c>
      <c r="W151" s="5" t="n">
        <v>0</v>
      </c>
      <c r="Y151" s="0" t="n">
        <f aca="false">P152/1000</f>
        <v>0.15598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980.19</v>
      </c>
      <c r="D152" s="5" t="n">
        <v>14012.74</v>
      </c>
      <c r="E152" s="5" t="n">
        <v>-273.17</v>
      </c>
      <c r="F152" s="5" t="n">
        <v>40.09</v>
      </c>
      <c r="G152" s="5" t="n">
        <v>0</v>
      </c>
      <c r="H152" s="5" t="n">
        <v>2204.32</v>
      </c>
      <c r="I152" s="5" t="n">
        <v>49.98</v>
      </c>
      <c r="J152" s="5" t="n">
        <v>0</v>
      </c>
      <c r="K152" s="5" t="n">
        <v>20595.72</v>
      </c>
      <c r="L152" s="5" t="n">
        <v>13504.18</v>
      </c>
      <c r="M152" s="5" t="n">
        <v>643.91</v>
      </c>
      <c r="N152" s="5" t="n">
        <v>7970.3</v>
      </c>
      <c r="O152" s="5" t="n">
        <v>4140</v>
      </c>
      <c r="P152" s="5" t="n">
        <v>155.98</v>
      </c>
      <c r="Q152" s="5" t="n">
        <v>3000</v>
      </c>
      <c r="R152" s="5" t="n">
        <v>2000404481</v>
      </c>
      <c r="S152" s="5" t="n">
        <v>7</v>
      </c>
      <c r="T152" s="5" t="n">
        <v>242.86</v>
      </c>
      <c r="U152" s="5" t="n">
        <v>21.98</v>
      </c>
      <c r="V152" s="5" t="n">
        <v>22</v>
      </c>
      <c r="W152" s="5" t="n">
        <v>0</v>
      </c>
      <c r="Y152" s="0" t="n">
        <f aca="false">P153/1000</f>
        <v>0.1553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980.48</v>
      </c>
      <c r="D153" s="5" t="n">
        <v>14012.82</v>
      </c>
      <c r="E153" s="5" t="n">
        <v>-273.17</v>
      </c>
      <c r="F153" s="5" t="n">
        <v>41.7</v>
      </c>
      <c r="G153" s="5" t="n">
        <v>0</v>
      </c>
      <c r="H153" s="5" t="n">
        <v>2204.33</v>
      </c>
      <c r="I153" s="5" t="n">
        <v>49.97</v>
      </c>
      <c r="J153" s="5" t="n">
        <v>0</v>
      </c>
      <c r="K153" s="5" t="n">
        <v>20595.81</v>
      </c>
      <c r="L153" s="5" t="n">
        <v>13504.26</v>
      </c>
      <c r="M153" s="5" t="n">
        <v>641.28</v>
      </c>
      <c r="N153" s="5" t="n">
        <v>7960.17</v>
      </c>
      <c r="O153" s="5" t="n">
        <v>4140</v>
      </c>
      <c r="P153" s="5" t="n">
        <v>155.3</v>
      </c>
      <c r="Q153" s="5" t="n">
        <v>3000</v>
      </c>
      <c r="R153" s="5" t="n">
        <v>2000404481</v>
      </c>
      <c r="S153" s="5" t="n">
        <v>7</v>
      </c>
      <c r="T153" s="5" t="n">
        <v>242.62</v>
      </c>
      <c r="U153" s="5" t="n">
        <v>21.91</v>
      </c>
      <c r="V153" s="5" t="n">
        <v>22</v>
      </c>
      <c r="W153" s="5" t="n">
        <v>0</v>
      </c>
      <c r="Y153" s="0" t="n">
        <f aca="false">P154/1000</f>
        <v>0.15532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978.89</v>
      </c>
      <c r="D154" s="5" t="n">
        <v>14012.91</v>
      </c>
      <c r="E154" s="5" t="n">
        <v>-273.17</v>
      </c>
      <c r="F154" s="5" t="n">
        <v>39.6</v>
      </c>
      <c r="G154" s="5" t="n">
        <v>0</v>
      </c>
      <c r="H154" s="5" t="n">
        <v>2204.34</v>
      </c>
      <c r="I154" s="5" t="n">
        <v>49.98</v>
      </c>
      <c r="J154" s="5" t="n">
        <v>0</v>
      </c>
      <c r="K154" s="5" t="n">
        <v>20595.89</v>
      </c>
      <c r="L154" s="5" t="n">
        <v>13504.34</v>
      </c>
      <c r="M154" s="5" t="n">
        <v>640.96</v>
      </c>
      <c r="N154" s="5" t="n">
        <v>7961.15</v>
      </c>
      <c r="O154" s="5" t="n">
        <v>4140</v>
      </c>
      <c r="P154" s="5" t="n">
        <v>155.32</v>
      </c>
      <c r="Q154" s="5" t="n">
        <v>3000</v>
      </c>
      <c r="R154" s="5" t="n">
        <v>2000404481</v>
      </c>
      <c r="S154" s="5" t="n">
        <v>7</v>
      </c>
      <c r="T154" s="5" t="n">
        <v>242.89</v>
      </c>
      <c r="U154" s="5" t="n">
        <v>21.91</v>
      </c>
      <c r="V154" s="5" t="n">
        <v>22</v>
      </c>
      <c r="W154" s="5" t="n">
        <v>0</v>
      </c>
      <c r="Y154" s="0" t="n">
        <f aca="false">P155/1000</f>
        <v>0.15527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980.1</v>
      </c>
      <c r="D155" s="5" t="n">
        <v>14012.99</v>
      </c>
      <c r="E155" s="5" t="n">
        <v>-273.17</v>
      </c>
      <c r="F155" s="5" t="n">
        <v>40.48</v>
      </c>
      <c r="G155" s="5" t="n">
        <v>0</v>
      </c>
      <c r="H155" s="5" t="n">
        <v>2204.36</v>
      </c>
      <c r="I155" s="5" t="n">
        <v>50</v>
      </c>
      <c r="J155" s="5" t="n">
        <v>0</v>
      </c>
      <c r="K155" s="5" t="n">
        <v>20595.97</v>
      </c>
      <c r="L155" s="5" t="n">
        <v>13504.43</v>
      </c>
      <c r="M155" s="5" t="n">
        <v>640.83</v>
      </c>
      <c r="N155" s="5" t="n">
        <v>7928</v>
      </c>
      <c r="O155" s="5" t="n">
        <v>4140</v>
      </c>
      <c r="P155" s="5" t="n">
        <v>155.27</v>
      </c>
      <c r="Q155" s="5" t="n">
        <v>3000</v>
      </c>
      <c r="R155" s="5" t="n">
        <v>2000404481</v>
      </c>
      <c r="S155" s="5" t="n">
        <v>7</v>
      </c>
      <c r="T155" s="5" t="n">
        <v>242.88</v>
      </c>
      <c r="U155" s="5" t="n">
        <v>22</v>
      </c>
      <c r="V155" s="5" t="n">
        <v>22</v>
      </c>
      <c r="W155" s="5" t="n">
        <v>0</v>
      </c>
      <c r="Y155" s="0" t="n">
        <f aca="false">P156/1000</f>
        <v>0.15434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980.23</v>
      </c>
      <c r="D156" s="5" t="n">
        <v>14013.07</v>
      </c>
      <c r="E156" s="5" t="n">
        <v>-273.17</v>
      </c>
      <c r="F156" s="5" t="n">
        <v>42.69</v>
      </c>
      <c r="G156" s="5" t="n">
        <v>0</v>
      </c>
      <c r="H156" s="5" t="n">
        <v>2204.37</v>
      </c>
      <c r="I156" s="5" t="n">
        <v>49.99</v>
      </c>
      <c r="J156" s="5" t="n">
        <v>0</v>
      </c>
      <c r="K156" s="5" t="n">
        <v>20596.06</v>
      </c>
      <c r="L156" s="5" t="n">
        <v>13504.51</v>
      </c>
      <c r="M156" s="5" t="n">
        <v>637.23</v>
      </c>
      <c r="N156" s="5" t="n">
        <v>7898.74</v>
      </c>
      <c r="O156" s="5" t="n">
        <v>4140</v>
      </c>
      <c r="P156" s="5" t="n">
        <v>154.34</v>
      </c>
      <c r="Q156" s="5" t="n">
        <v>3000</v>
      </c>
      <c r="R156" s="5" t="n">
        <v>2000404481</v>
      </c>
      <c r="S156" s="5" t="n">
        <v>7</v>
      </c>
      <c r="T156" s="5" t="n">
        <v>242.87</v>
      </c>
      <c r="U156" s="5" t="n">
        <v>21.96</v>
      </c>
      <c r="V156" s="5" t="n">
        <v>22</v>
      </c>
      <c r="W156" s="5" t="n">
        <v>0</v>
      </c>
      <c r="Y156" s="0" t="n">
        <f aca="false">P157/1000</f>
        <v>0.15496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982.19</v>
      </c>
      <c r="D157" s="5" t="n">
        <v>14013.16</v>
      </c>
      <c r="E157" s="5" t="n">
        <v>-273.17</v>
      </c>
      <c r="F157" s="5" t="n">
        <v>42.63</v>
      </c>
      <c r="G157" s="5" t="n">
        <v>0</v>
      </c>
      <c r="H157" s="5" t="n">
        <v>2204.38</v>
      </c>
      <c r="I157" s="5" t="n">
        <v>49.99</v>
      </c>
      <c r="J157" s="5" t="n">
        <v>0</v>
      </c>
      <c r="K157" s="5" t="n">
        <v>20596.14</v>
      </c>
      <c r="L157" s="5" t="n">
        <v>13504.59</v>
      </c>
      <c r="M157" s="5" t="n">
        <v>639.62</v>
      </c>
      <c r="N157" s="5" t="n">
        <v>7936.02</v>
      </c>
      <c r="O157" s="5" t="n">
        <v>4140</v>
      </c>
      <c r="P157" s="5" t="n">
        <v>154.96</v>
      </c>
      <c r="Q157" s="5" t="n">
        <v>3000</v>
      </c>
      <c r="R157" s="5" t="n">
        <v>2000404481</v>
      </c>
      <c r="S157" s="5" t="n">
        <v>7</v>
      </c>
      <c r="T157" s="5" t="n">
        <v>242.7</v>
      </c>
      <c r="U157" s="5" t="n">
        <v>21.94</v>
      </c>
      <c r="V157" s="5" t="n">
        <v>22</v>
      </c>
      <c r="W157" s="5" t="n">
        <v>0</v>
      </c>
      <c r="Y157" s="0" t="n">
        <f aca="false">P158/1000</f>
        <v>0.15479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980.65</v>
      </c>
      <c r="D158" s="5" t="n">
        <v>14013.24</v>
      </c>
      <c r="E158" s="5" t="n">
        <v>-273.17</v>
      </c>
      <c r="F158" s="5" t="n">
        <v>42.39</v>
      </c>
      <c r="G158" s="5" t="n">
        <v>0</v>
      </c>
      <c r="H158" s="5" t="n">
        <v>2204.39</v>
      </c>
      <c r="I158" s="5" t="n">
        <v>49.99</v>
      </c>
      <c r="J158" s="5" t="n">
        <v>0</v>
      </c>
      <c r="K158" s="5" t="n">
        <v>20596.22</v>
      </c>
      <c r="L158" s="5" t="n">
        <v>13504.68</v>
      </c>
      <c r="M158" s="5" t="n">
        <v>639.13</v>
      </c>
      <c r="N158" s="5" t="n">
        <v>7965.13</v>
      </c>
      <c r="O158" s="5" t="n">
        <v>4140</v>
      </c>
      <c r="P158" s="5" t="n">
        <v>154.79</v>
      </c>
      <c r="Q158" s="5" t="n">
        <v>3000</v>
      </c>
      <c r="R158" s="5" t="n">
        <v>2000404481</v>
      </c>
      <c r="S158" s="5" t="n">
        <v>7</v>
      </c>
      <c r="T158" s="5" t="n">
        <v>242.73</v>
      </c>
      <c r="U158" s="5" t="n">
        <v>21.83</v>
      </c>
      <c r="V158" s="5" t="n">
        <v>21.96</v>
      </c>
      <c r="W158" s="5" t="n">
        <v>0</v>
      </c>
      <c r="Y158" s="0" t="n">
        <f aca="false">P159/1000</f>
        <v>0.1551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981.47</v>
      </c>
      <c r="D159" s="5" t="n">
        <v>14013.32</v>
      </c>
      <c r="E159" s="5" t="n">
        <v>-273.17</v>
      </c>
      <c r="F159" s="5" t="n">
        <v>43.01</v>
      </c>
      <c r="G159" s="5" t="n">
        <v>0</v>
      </c>
      <c r="H159" s="5" t="n">
        <v>2204.41</v>
      </c>
      <c r="I159" s="5" t="n">
        <v>50</v>
      </c>
      <c r="J159" s="5" t="n">
        <v>0</v>
      </c>
      <c r="K159" s="5" t="n">
        <v>20596.31</v>
      </c>
      <c r="L159" s="5" t="n">
        <v>13504.76</v>
      </c>
      <c r="M159" s="5" t="n">
        <v>639.44</v>
      </c>
      <c r="N159" s="5" t="n">
        <v>7957.77</v>
      </c>
      <c r="O159" s="5" t="n">
        <v>4140</v>
      </c>
      <c r="P159" s="5" t="n">
        <v>155.1</v>
      </c>
      <c r="Q159" s="5" t="n">
        <v>3000</v>
      </c>
      <c r="R159" s="5" t="n">
        <v>2000404481</v>
      </c>
      <c r="S159" s="5" t="n">
        <v>7</v>
      </c>
      <c r="T159" s="5" t="n">
        <v>243</v>
      </c>
      <c r="U159" s="5" t="n">
        <v>21.9</v>
      </c>
      <c r="V159" s="5" t="n">
        <v>21.98</v>
      </c>
      <c r="W159" s="5" t="n">
        <v>0</v>
      </c>
      <c r="Y159" s="0" t="n">
        <f aca="false">P160/1000</f>
        <v>0.15504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981.27</v>
      </c>
      <c r="D160" s="5" t="n">
        <v>14013.41</v>
      </c>
      <c r="E160" s="5" t="n">
        <v>-273.17</v>
      </c>
      <c r="F160" s="5" t="n">
        <v>41.59</v>
      </c>
      <c r="G160" s="5" t="n">
        <v>0</v>
      </c>
      <c r="H160" s="5" t="n">
        <v>2204.42</v>
      </c>
      <c r="I160" s="5" t="n">
        <v>50</v>
      </c>
      <c r="J160" s="5" t="n">
        <v>0</v>
      </c>
      <c r="K160" s="5" t="n">
        <v>20596.39</v>
      </c>
      <c r="L160" s="5" t="n">
        <v>13504.84</v>
      </c>
      <c r="M160" s="5" t="n">
        <v>639.81</v>
      </c>
      <c r="N160" s="5" t="n">
        <v>7924.6</v>
      </c>
      <c r="O160" s="5" t="n">
        <v>4140</v>
      </c>
      <c r="P160" s="5" t="n">
        <v>155.04</v>
      </c>
      <c r="Q160" s="5" t="n">
        <v>3000</v>
      </c>
      <c r="R160" s="5" t="n">
        <v>2000404481</v>
      </c>
      <c r="S160" s="5" t="n">
        <v>7</v>
      </c>
      <c r="T160" s="5" t="n">
        <v>243</v>
      </c>
      <c r="U160" s="5" t="n">
        <v>21.98</v>
      </c>
      <c r="V160" s="5" t="n">
        <v>22</v>
      </c>
      <c r="W160" s="5" t="n">
        <v>0</v>
      </c>
      <c r="Y160" s="0" t="n">
        <f aca="false">P161/1000</f>
        <v>0.15887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986.13</v>
      </c>
      <c r="D161" s="5" t="n">
        <v>14013.49</v>
      </c>
      <c r="E161" s="5" t="n">
        <v>-273.17</v>
      </c>
      <c r="F161" s="5" t="n">
        <v>35.43</v>
      </c>
      <c r="G161" s="5" t="n">
        <v>0</v>
      </c>
      <c r="H161" s="5" t="n">
        <v>2204.43</v>
      </c>
      <c r="I161" s="5" t="n">
        <v>49.99</v>
      </c>
      <c r="J161" s="5" t="n">
        <v>0</v>
      </c>
      <c r="K161" s="5" t="n">
        <v>20596.47</v>
      </c>
      <c r="L161" s="5" t="n">
        <v>13504.93</v>
      </c>
      <c r="M161" s="5" t="n">
        <v>655.23</v>
      </c>
      <c r="N161" s="5" t="n">
        <v>8116.57</v>
      </c>
      <c r="O161" s="5" t="n">
        <v>4140</v>
      </c>
      <c r="P161" s="5" t="n">
        <v>158.87</v>
      </c>
      <c r="Q161" s="5" t="n">
        <v>3000</v>
      </c>
      <c r="R161" s="5" t="n">
        <v>2000404481</v>
      </c>
      <c r="S161" s="5" t="n">
        <v>7</v>
      </c>
      <c r="T161" s="5" t="n">
        <v>242.83</v>
      </c>
      <c r="U161" s="5" t="n">
        <v>21.96</v>
      </c>
      <c r="V161" s="5" t="n">
        <v>22</v>
      </c>
      <c r="W161" s="5" t="n">
        <v>0</v>
      </c>
      <c r="Y161" s="0" t="n">
        <f aca="false">P162/1000</f>
        <v>0.1606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992.94</v>
      </c>
      <c r="D162" s="5" t="n">
        <v>14013.57</v>
      </c>
      <c r="E162" s="5" t="n">
        <v>-273.17</v>
      </c>
      <c r="F162" s="5" t="n">
        <v>33.98</v>
      </c>
      <c r="G162" s="5" t="n">
        <v>0</v>
      </c>
      <c r="H162" s="5" t="n">
        <v>2204.45</v>
      </c>
      <c r="I162" s="5" t="n">
        <v>49.97</v>
      </c>
      <c r="J162" s="5" t="n">
        <v>0</v>
      </c>
      <c r="K162" s="5" t="n">
        <v>20596.56</v>
      </c>
      <c r="L162" s="5" t="n">
        <v>13505.01</v>
      </c>
      <c r="M162" s="5" t="n">
        <v>665.44</v>
      </c>
      <c r="N162" s="5" t="n">
        <v>8169.75</v>
      </c>
      <c r="O162" s="5" t="n">
        <v>4140</v>
      </c>
      <c r="P162" s="5" t="n">
        <v>160.6</v>
      </c>
      <c r="Q162" s="5" t="n">
        <v>3000</v>
      </c>
      <c r="R162" s="5" t="n">
        <v>2000404481</v>
      </c>
      <c r="S162" s="5" t="n">
        <v>7</v>
      </c>
      <c r="T162" s="5" t="n">
        <v>241.88</v>
      </c>
      <c r="U162" s="5" t="n">
        <v>22.04</v>
      </c>
      <c r="V162" s="5" t="n">
        <v>22.13</v>
      </c>
      <c r="W162" s="5" t="n">
        <v>0</v>
      </c>
      <c r="Y162" s="0" t="n">
        <f aca="false">P163/1000</f>
        <v>0.16011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994.96</v>
      </c>
      <c r="D163" s="5" t="n">
        <v>14013.65</v>
      </c>
      <c r="E163" s="5" t="n">
        <v>-273.17</v>
      </c>
      <c r="F163" s="5" t="n">
        <v>34.22</v>
      </c>
      <c r="G163" s="5" t="n">
        <v>0</v>
      </c>
      <c r="H163" s="5" t="n">
        <v>2204.46</v>
      </c>
      <c r="I163" s="5" t="n">
        <v>50</v>
      </c>
      <c r="J163" s="5" t="n">
        <v>0</v>
      </c>
      <c r="K163" s="5" t="n">
        <v>20596.64</v>
      </c>
      <c r="L163" s="5" t="n">
        <v>13505.09</v>
      </c>
      <c r="M163" s="5" t="n">
        <v>663.32</v>
      </c>
      <c r="N163" s="5" t="n">
        <v>7891.7</v>
      </c>
      <c r="O163" s="5" t="n">
        <v>4140</v>
      </c>
      <c r="P163" s="5" t="n">
        <v>160.11</v>
      </c>
      <c r="Q163" s="5" t="n">
        <v>3000</v>
      </c>
      <c r="R163" s="5" t="n">
        <v>2000404481</v>
      </c>
      <c r="S163" s="5" t="n">
        <v>7</v>
      </c>
      <c r="T163" s="5" t="n">
        <v>241.83</v>
      </c>
      <c r="U163" s="5" t="n">
        <v>22.79</v>
      </c>
      <c r="V163" s="5" t="n">
        <v>22.89</v>
      </c>
      <c r="W163" s="5" t="n">
        <v>0</v>
      </c>
      <c r="Y163" s="0" t="n">
        <f aca="false">P164/1000</f>
        <v>0.16153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1000.63</v>
      </c>
      <c r="D164" s="5" t="n">
        <v>14013.74</v>
      </c>
      <c r="E164" s="5" t="n">
        <v>-273.17</v>
      </c>
      <c r="F164" s="5" t="n">
        <v>32.44</v>
      </c>
      <c r="G164" s="5" t="n">
        <v>0</v>
      </c>
      <c r="H164" s="5" t="n">
        <v>2204.47</v>
      </c>
      <c r="I164" s="5" t="n">
        <v>50</v>
      </c>
      <c r="J164" s="5" t="n">
        <v>0</v>
      </c>
      <c r="K164" s="5" t="n">
        <v>20596.72</v>
      </c>
      <c r="L164" s="5" t="n">
        <v>13505.18</v>
      </c>
      <c r="M164" s="5" t="n">
        <v>668.81</v>
      </c>
      <c r="N164" s="5" t="n">
        <v>8221.23</v>
      </c>
      <c r="O164" s="5" t="n">
        <v>4140</v>
      </c>
      <c r="P164" s="5" t="n">
        <v>161.53</v>
      </c>
      <c r="Q164" s="5" t="n">
        <v>3000</v>
      </c>
      <c r="R164" s="5" t="n">
        <v>2000404481</v>
      </c>
      <c r="S164" s="5" t="n">
        <v>7</v>
      </c>
      <c r="T164" s="5" t="n">
        <v>242</v>
      </c>
      <c r="U164" s="5" t="n">
        <v>22.02</v>
      </c>
      <c r="V164" s="5" t="n">
        <v>22.04</v>
      </c>
      <c r="W164" s="5" t="n">
        <v>0</v>
      </c>
      <c r="Y164" s="0" t="n">
        <f aca="false">P165/1000</f>
        <v>0.16175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1004.79</v>
      </c>
      <c r="D165" s="5" t="n">
        <v>14013.82</v>
      </c>
      <c r="E165" s="5" t="n">
        <v>-273.17</v>
      </c>
      <c r="F165" s="5" t="n">
        <v>32.89</v>
      </c>
      <c r="G165" s="5" t="n">
        <v>0</v>
      </c>
      <c r="H165" s="5" t="n">
        <v>2204.49</v>
      </c>
      <c r="I165" s="5" t="n">
        <v>50</v>
      </c>
      <c r="J165" s="5" t="n">
        <v>0</v>
      </c>
      <c r="K165" s="5" t="n">
        <v>20596.81</v>
      </c>
      <c r="L165" s="5" t="n">
        <v>13505.26</v>
      </c>
      <c r="M165" s="5" t="n">
        <v>670</v>
      </c>
      <c r="N165" s="5" t="n">
        <v>8123.96</v>
      </c>
      <c r="O165" s="5" t="n">
        <v>4140</v>
      </c>
      <c r="P165" s="5" t="n">
        <v>161.75</v>
      </c>
      <c r="Q165" s="5" t="n">
        <v>3000</v>
      </c>
      <c r="R165" s="5" t="n">
        <v>2000404481</v>
      </c>
      <c r="S165" s="5" t="n">
        <v>7</v>
      </c>
      <c r="T165" s="5" t="n">
        <v>242</v>
      </c>
      <c r="U165" s="5" t="n">
        <v>22.33</v>
      </c>
      <c r="V165" s="5" t="n">
        <v>22.42</v>
      </c>
      <c r="W165" s="5" t="n">
        <v>0</v>
      </c>
      <c r="Y165" s="0" t="n">
        <f aca="false">P166/1000</f>
        <v>0.16088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1000.73</v>
      </c>
      <c r="D166" s="5" t="n">
        <v>14013.91</v>
      </c>
      <c r="E166" s="5" t="n">
        <v>-273.17</v>
      </c>
      <c r="F166" s="5" t="n">
        <v>33.91</v>
      </c>
      <c r="G166" s="5" t="n">
        <v>0</v>
      </c>
      <c r="H166" s="5" t="n">
        <v>2204.5</v>
      </c>
      <c r="I166" s="5" t="n">
        <v>50</v>
      </c>
      <c r="J166" s="5" t="n">
        <v>0</v>
      </c>
      <c r="K166" s="5" t="n">
        <v>20596.89</v>
      </c>
      <c r="L166" s="5" t="n">
        <v>13505.34</v>
      </c>
      <c r="M166" s="5" t="n">
        <v>664.5</v>
      </c>
      <c r="N166" s="5" t="n">
        <v>8068.38</v>
      </c>
      <c r="O166" s="5" t="n">
        <v>4140</v>
      </c>
      <c r="P166" s="5" t="n">
        <v>160.88</v>
      </c>
      <c r="Q166" s="5" t="n">
        <v>3000</v>
      </c>
      <c r="R166" s="5" t="n">
        <v>2000404481</v>
      </c>
      <c r="S166" s="5" t="n">
        <v>7</v>
      </c>
      <c r="T166" s="5" t="n">
        <v>242.5</v>
      </c>
      <c r="U166" s="5" t="n">
        <v>22.38</v>
      </c>
      <c r="V166" s="5" t="n">
        <v>22.52</v>
      </c>
      <c r="W166" s="5" t="n">
        <v>0</v>
      </c>
      <c r="Y166" s="0" t="n">
        <f aca="false">P167/1000</f>
        <v>0.16079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998.32</v>
      </c>
      <c r="D167" s="5" t="n">
        <v>14013.98</v>
      </c>
      <c r="E167" s="5" t="n">
        <v>-273.17</v>
      </c>
      <c r="F167" s="5" t="n">
        <v>33.41</v>
      </c>
      <c r="G167" s="5" t="n">
        <v>0</v>
      </c>
      <c r="H167" s="5" t="n">
        <v>2204.51</v>
      </c>
      <c r="I167" s="5" t="n">
        <v>49.99</v>
      </c>
      <c r="J167" s="5" t="n">
        <v>0</v>
      </c>
      <c r="K167" s="5" t="n">
        <v>20596.97</v>
      </c>
      <c r="L167" s="5" t="n">
        <v>13505.42</v>
      </c>
      <c r="M167" s="5" t="n">
        <v>665.19</v>
      </c>
      <c r="N167" s="5" t="n">
        <v>7850.14</v>
      </c>
      <c r="O167" s="5" t="n">
        <v>4140</v>
      </c>
      <c r="P167" s="5" t="n">
        <v>160.79</v>
      </c>
      <c r="Q167" s="5" t="n">
        <v>3000</v>
      </c>
      <c r="R167" s="5" t="n">
        <v>2000404481</v>
      </c>
      <c r="S167" s="5" t="n">
        <v>7</v>
      </c>
      <c r="T167" s="5" t="n">
        <v>242.12</v>
      </c>
      <c r="U167" s="5" t="n">
        <v>23</v>
      </c>
      <c r="V167" s="5" t="n">
        <v>23</v>
      </c>
      <c r="W167" s="5" t="n">
        <v>0</v>
      </c>
      <c r="Y167" s="0" t="n">
        <f aca="false">P168/1000</f>
        <v>0.16111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1000.6</v>
      </c>
      <c r="D168" s="5" t="n">
        <v>14014.07</v>
      </c>
      <c r="E168" s="5" t="n">
        <v>-273.17</v>
      </c>
      <c r="F168" s="5" t="n">
        <v>32.96</v>
      </c>
      <c r="G168" s="5" t="n">
        <v>0</v>
      </c>
      <c r="H168" s="5" t="n">
        <v>2204.53</v>
      </c>
      <c r="I168" s="5" t="n">
        <v>49.98</v>
      </c>
      <c r="J168" s="5" t="n">
        <v>0</v>
      </c>
      <c r="K168" s="5" t="n">
        <v>20597.05</v>
      </c>
      <c r="L168" s="5" t="n">
        <v>13505.5</v>
      </c>
      <c r="M168" s="5" t="n">
        <v>665.72</v>
      </c>
      <c r="N168" s="5" t="n">
        <v>7861.72</v>
      </c>
      <c r="O168" s="5" t="n">
        <v>4140</v>
      </c>
      <c r="P168" s="5" t="n">
        <v>161.11</v>
      </c>
      <c r="Q168" s="5" t="n">
        <v>3000</v>
      </c>
      <c r="R168" s="5" t="n">
        <v>2000404481</v>
      </c>
      <c r="S168" s="5" t="n">
        <v>7</v>
      </c>
      <c r="T168" s="5" t="n">
        <v>242.43</v>
      </c>
      <c r="U168" s="5" t="n">
        <v>23.02</v>
      </c>
      <c r="V168" s="5" t="n">
        <v>23.09</v>
      </c>
      <c r="W168" s="5" t="n">
        <v>0</v>
      </c>
      <c r="Y168" s="0" t="n">
        <f aca="false">P169/1000</f>
        <v>0.16048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999.45</v>
      </c>
      <c r="D169" s="5" t="n">
        <v>14014.15</v>
      </c>
      <c r="E169" s="5" t="n">
        <v>-273.17</v>
      </c>
      <c r="F169" s="5" t="n">
        <v>33.87</v>
      </c>
      <c r="G169" s="5" t="n">
        <v>0</v>
      </c>
      <c r="H169" s="5" t="n">
        <v>2204.54</v>
      </c>
      <c r="I169" s="5" t="n">
        <v>49.99</v>
      </c>
      <c r="J169" s="5" t="n">
        <v>0</v>
      </c>
      <c r="K169" s="5" t="n">
        <v>20597.14</v>
      </c>
      <c r="L169" s="5" t="n">
        <v>13505.59</v>
      </c>
      <c r="M169" s="5" t="n">
        <v>662.96</v>
      </c>
      <c r="N169" s="5" t="n">
        <v>7857.52</v>
      </c>
      <c r="O169" s="5" t="n">
        <v>4140</v>
      </c>
      <c r="P169" s="5" t="n">
        <v>160.48</v>
      </c>
      <c r="Q169" s="5" t="n">
        <v>3000</v>
      </c>
      <c r="R169" s="5" t="n">
        <v>2000404481</v>
      </c>
      <c r="S169" s="5" t="n">
        <v>7</v>
      </c>
      <c r="T169" s="5" t="n">
        <v>242.67</v>
      </c>
      <c r="U169" s="5" t="n">
        <v>22.94</v>
      </c>
      <c r="V169" s="5" t="n">
        <v>22.96</v>
      </c>
      <c r="W169" s="5" t="n">
        <v>0</v>
      </c>
      <c r="Y169" s="0" t="n">
        <f aca="false">P170/1000</f>
        <v>0.16058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999.21</v>
      </c>
      <c r="D170" s="5" t="n">
        <v>14014.23</v>
      </c>
      <c r="E170" s="5" t="n">
        <v>-273.17</v>
      </c>
      <c r="F170" s="5" t="n">
        <v>34.08</v>
      </c>
      <c r="G170" s="5" t="n">
        <v>0</v>
      </c>
      <c r="H170" s="5" t="n">
        <v>2204.55</v>
      </c>
      <c r="I170" s="5" t="n">
        <v>50</v>
      </c>
      <c r="J170" s="5" t="n">
        <v>0</v>
      </c>
      <c r="K170" s="5" t="n">
        <v>20597.22</v>
      </c>
      <c r="L170" s="5" t="n">
        <v>13505.67</v>
      </c>
      <c r="M170" s="5" t="n">
        <v>660.25</v>
      </c>
      <c r="N170" s="5" t="n">
        <v>7840.83</v>
      </c>
      <c r="O170" s="5" t="n">
        <v>4140</v>
      </c>
      <c r="P170" s="5" t="n">
        <v>160.58</v>
      </c>
      <c r="Q170" s="5" t="n">
        <v>3000</v>
      </c>
      <c r="R170" s="5" t="n">
        <v>2000404481</v>
      </c>
      <c r="S170" s="5" t="n">
        <v>7</v>
      </c>
      <c r="T170" s="5" t="n">
        <v>243.69</v>
      </c>
      <c r="U170" s="5" t="n">
        <v>23</v>
      </c>
      <c r="V170" s="5" t="n">
        <v>23.02</v>
      </c>
      <c r="W170" s="5" t="n">
        <v>0</v>
      </c>
      <c r="Y170" s="0" t="n">
        <f aca="false">P171/1000</f>
        <v>0.16143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998.15</v>
      </c>
      <c r="D171" s="5" t="n">
        <v>14014.32</v>
      </c>
      <c r="E171" s="5" t="n">
        <v>-273.17</v>
      </c>
      <c r="F171" s="5" t="n">
        <v>33.14</v>
      </c>
      <c r="G171" s="5" t="n">
        <v>0</v>
      </c>
      <c r="H171" s="5" t="n">
        <v>2204.57</v>
      </c>
      <c r="I171" s="5" t="n">
        <v>50</v>
      </c>
      <c r="J171" s="5" t="n">
        <v>0</v>
      </c>
      <c r="K171" s="5" t="n">
        <v>20597.3</v>
      </c>
      <c r="L171" s="5" t="n">
        <v>13505.75</v>
      </c>
      <c r="M171" s="5" t="n">
        <v>662.81</v>
      </c>
      <c r="N171" s="5" t="n">
        <v>8106.36</v>
      </c>
      <c r="O171" s="5" t="n">
        <v>4140</v>
      </c>
      <c r="P171" s="5" t="n">
        <v>161.43</v>
      </c>
      <c r="Q171" s="5" t="n">
        <v>3000</v>
      </c>
      <c r="R171" s="5" t="n">
        <v>2000404481</v>
      </c>
      <c r="S171" s="5" t="n">
        <v>7</v>
      </c>
      <c r="T171" s="5" t="n">
        <v>244.11</v>
      </c>
      <c r="U171" s="5" t="n">
        <v>22.34</v>
      </c>
      <c r="V171" s="5" t="n">
        <v>22.4</v>
      </c>
      <c r="W171" s="5" t="n">
        <v>0</v>
      </c>
      <c r="Y171" s="0" t="n">
        <f aca="false">P172/1000</f>
        <v>0.16083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998.04</v>
      </c>
      <c r="D172" s="5" t="n">
        <v>14014.4</v>
      </c>
      <c r="E172" s="5" t="n">
        <v>-273.17</v>
      </c>
      <c r="F172" s="5" t="n">
        <v>34.19</v>
      </c>
      <c r="G172" s="5" t="n">
        <v>0</v>
      </c>
      <c r="H172" s="5" t="n">
        <v>2204.58</v>
      </c>
      <c r="I172" s="5" t="n">
        <v>49.99</v>
      </c>
      <c r="J172" s="5" t="n">
        <v>0</v>
      </c>
      <c r="K172" s="5" t="n">
        <v>20597.39</v>
      </c>
      <c r="L172" s="5" t="n">
        <v>13505.84</v>
      </c>
      <c r="M172" s="5" t="n">
        <v>660.87</v>
      </c>
      <c r="N172" s="5" t="n">
        <v>8158.3</v>
      </c>
      <c r="O172" s="5" t="n">
        <v>4140</v>
      </c>
      <c r="P172" s="5" t="n">
        <v>160.83</v>
      </c>
      <c r="Q172" s="5" t="n">
        <v>3000</v>
      </c>
      <c r="R172" s="5" t="n">
        <v>2000404481</v>
      </c>
      <c r="S172" s="5" t="n">
        <v>7</v>
      </c>
      <c r="T172" s="5" t="n">
        <v>243.94</v>
      </c>
      <c r="U172" s="5" t="n">
        <v>22.11</v>
      </c>
      <c r="V172" s="5" t="n">
        <v>22.11</v>
      </c>
      <c r="W172" s="5" t="n">
        <v>0</v>
      </c>
      <c r="Y172" s="0" t="n">
        <f aca="false">P173/1000</f>
        <v>0.16066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995.19</v>
      </c>
      <c r="D173" s="5" t="n">
        <v>14014.48</v>
      </c>
      <c r="E173" s="5" t="n">
        <v>-273.17</v>
      </c>
      <c r="F173" s="5" t="n">
        <v>34.01</v>
      </c>
      <c r="G173" s="5" t="n">
        <v>0</v>
      </c>
      <c r="H173" s="5" t="n">
        <v>2204.59</v>
      </c>
      <c r="I173" s="5" t="n">
        <v>49.98</v>
      </c>
      <c r="J173" s="5" t="n">
        <v>0</v>
      </c>
      <c r="K173" s="5" t="n">
        <v>20597.47</v>
      </c>
      <c r="L173" s="5" t="n">
        <v>13505.92</v>
      </c>
      <c r="M173" s="5" t="n">
        <v>661.3</v>
      </c>
      <c r="N173" s="5" t="n">
        <v>7997.38</v>
      </c>
      <c r="O173" s="5" t="n">
        <v>4140</v>
      </c>
      <c r="P173" s="5" t="n">
        <v>160.66</v>
      </c>
      <c r="Q173" s="5" t="n">
        <v>3000</v>
      </c>
      <c r="R173" s="5" t="n">
        <v>2000404481</v>
      </c>
      <c r="S173" s="5" t="n">
        <v>7</v>
      </c>
      <c r="T173" s="5" t="n">
        <v>243.4</v>
      </c>
      <c r="U173" s="5" t="n">
        <v>22.55</v>
      </c>
      <c r="V173" s="5" t="n">
        <v>22.64</v>
      </c>
      <c r="W173" s="5" t="n">
        <v>0</v>
      </c>
      <c r="Y173" s="0" t="n">
        <f aca="false">P174/1000</f>
        <v>0.16091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999.09</v>
      </c>
      <c r="D174" s="5" t="n">
        <v>14014.57</v>
      </c>
      <c r="E174" s="5" t="n">
        <v>-273.17</v>
      </c>
      <c r="F174" s="5" t="n">
        <v>33.73</v>
      </c>
      <c r="G174" s="5" t="n">
        <v>0</v>
      </c>
      <c r="H174" s="5" t="n">
        <v>2204.61</v>
      </c>
      <c r="I174" s="5" t="n">
        <v>49.97</v>
      </c>
      <c r="J174" s="5" t="n">
        <v>0</v>
      </c>
      <c r="K174" s="5" t="n">
        <v>20597.55</v>
      </c>
      <c r="L174" s="5" t="n">
        <v>13506</v>
      </c>
      <c r="M174" s="5" t="n">
        <v>664.66</v>
      </c>
      <c r="N174" s="5" t="n">
        <v>7972.89</v>
      </c>
      <c r="O174" s="5" t="n">
        <v>4140</v>
      </c>
      <c r="P174" s="5" t="n">
        <v>160.91</v>
      </c>
      <c r="Q174" s="5" t="n">
        <v>3000</v>
      </c>
      <c r="R174" s="5" t="n">
        <v>2000404481</v>
      </c>
      <c r="S174" s="5" t="n">
        <v>7</v>
      </c>
      <c r="T174" s="5" t="n">
        <v>242.7</v>
      </c>
      <c r="U174" s="5" t="n">
        <v>22.66</v>
      </c>
      <c r="V174" s="5" t="n">
        <v>22.7</v>
      </c>
      <c r="W174" s="5" t="n">
        <v>0</v>
      </c>
      <c r="Y174" s="0" t="n">
        <f aca="false">P175/1000</f>
        <v>0.16152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997.21</v>
      </c>
      <c r="D175" s="5" t="n">
        <v>14014.65</v>
      </c>
      <c r="E175" s="5" t="n">
        <v>-273.17</v>
      </c>
      <c r="F175" s="5" t="n">
        <v>33.02</v>
      </c>
      <c r="G175" s="5" t="n">
        <v>0</v>
      </c>
      <c r="H175" s="5" t="n">
        <v>2204.62</v>
      </c>
      <c r="I175" s="5" t="n">
        <v>49.98</v>
      </c>
      <c r="J175" s="5" t="n">
        <v>0</v>
      </c>
      <c r="K175" s="5" t="n">
        <v>20597.63</v>
      </c>
      <c r="L175" s="5" t="n">
        <v>13506.09</v>
      </c>
      <c r="M175" s="5" t="n">
        <v>660.96</v>
      </c>
      <c r="N175" s="5" t="n">
        <v>8098.92</v>
      </c>
      <c r="O175" s="5" t="n">
        <v>4140</v>
      </c>
      <c r="P175" s="5" t="n">
        <v>161.52</v>
      </c>
      <c r="Q175" s="5" t="n">
        <v>3000</v>
      </c>
      <c r="R175" s="5" t="n">
        <v>2000404481</v>
      </c>
      <c r="S175" s="5" t="n">
        <v>7</v>
      </c>
      <c r="T175" s="5" t="n">
        <v>245</v>
      </c>
      <c r="U175" s="5" t="n">
        <v>22.38</v>
      </c>
      <c r="V175" s="5" t="n">
        <v>22.5</v>
      </c>
      <c r="W175" s="5" t="n">
        <v>0</v>
      </c>
      <c r="Y175" s="0" t="n">
        <f aca="false">P176/1000</f>
        <v>0.16253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1001.47</v>
      </c>
      <c r="D176" s="5" t="n">
        <v>14014.73</v>
      </c>
      <c r="E176" s="5" t="n">
        <v>-273.17</v>
      </c>
      <c r="F176" s="5" t="n">
        <v>32.44</v>
      </c>
      <c r="G176" s="5" t="n">
        <v>0</v>
      </c>
      <c r="H176" s="5" t="n">
        <v>2204.63</v>
      </c>
      <c r="I176" s="5" t="n">
        <v>49.99</v>
      </c>
      <c r="J176" s="5" t="n">
        <v>0</v>
      </c>
      <c r="K176" s="5" t="n">
        <v>20597.72</v>
      </c>
      <c r="L176" s="5" t="n">
        <v>13506.17</v>
      </c>
      <c r="M176" s="5" t="n">
        <v>661.17</v>
      </c>
      <c r="N176" s="5" t="n">
        <v>8085.09</v>
      </c>
      <c r="O176" s="5" t="n">
        <v>4140</v>
      </c>
      <c r="P176" s="5" t="n">
        <v>162.53</v>
      </c>
      <c r="Q176" s="5" t="n">
        <v>3000</v>
      </c>
      <c r="R176" s="5" t="n">
        <v>2000404481</v>
      </c>
      <c r="S176" s="5" t="n">
        <v>7</v>
      </c>
      <c r="T176" s="5" t="n">
        <v>246.32</v>
      </c>
      <c r="U176" s="5" t="n">
        <v>22.55</v>
      </c>
      <c r="V176" s="5" t="n">
        <v>22.64</v>
      </c>
      <c r="W176" s="5" t="n">
        <v>0</v>
      </c>
      <c r="Y176" s="0" t="n">
        <f aca="false">P177/1000</f>
        <v>0.16242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1000.66</v>
      </c>
      <c r="D177" s="5" t="n">
        <v>14014.82</v>
      </c>
      <c r="E177" s="5" t="n">
        <v>-273.17</v>
      </c>
      <c r="F177" s="5" t="n">
        <v>32.23</v>
      </c>
      <c r="G177" s="5" t="n">
        <v>0</v>
      </c>
      <c r="H177" s="5" t="n">
        <v>2204.65</v>
      </c>
      <c r="I177" s="5" t="n">
        <v>49.98</v>
      </c>
      <c r="J177" s="5" t="n">
        <v>0</v>
      </c>
      <c r="K177" s="5" t="n">
        <v>20597.8</v>
      </c>
      <c r="L177" s="5" t="n">
        <v>13506.26</v>
      </c>
      <c r="M177" s="5" t="n">
        <v>661.15</v>
      </c>
      <c r="N177" s="5" t="n">
        <v>8112.13</v>
      </c>
      <c r="O177" s="5" t="n">
        <v>4140</v>
      </c>
      <c r="P177" s="5" t="n">
        <v>162.42</v>
      </c>
      <c r="Q177" s="5" t="n">
        <v>3000</v>
      </c>
      <c r="R177" s="5" t="n">
        <v>2000404481</v>
      </c>
      <c r="S177" s="5" t="n">
        <v>7</v>
      </c>
      <c r="T177" s="5" t="n">
        <v>246.04</v>
      </c>
      <c r="U177" s="5" t="n">
        <v>22.46</v>
      </c>
      <c r="V177" s="5" t="n">
        <v>22.48</v>
      </c>
      <c r="W177" s="5" t="n">
        <v>0</v>
      </c>
      <c r="Y177" s="0" t="n">
        <f aca="false">P178/1000</f>
        <v>0.1613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996.87</v>
      </c>
      <c r="D178" s="5" t="n">
        <v>14014.9</v>
      </c>
      <c r="E178" s="5" t="n">
        <v>-273.17</v>
      </c>
      <c r="F178" s="5" t="n">
        <v>32.62</v>
      </c>
      <c r="G178" s="5" t="n">
        <v>0</v>
      </c>
      <c r="H178" s="5" t="n">
        <v>2204.66</v>
      </c>
      <c r="I178" s="5" t="n">
        <v>50</v>
      </c>
      <c r="J178" s="5" t="n">
        <v>0</v>
      </c>
      <c r="K178" s="5" t="n">
        <v>20597.89</v>
      </c>
      <c r="L178" s="5" t="n">
        <v>13506.34</v>
      </c>
      <c r="M178" s="5" t="n">
        <v>656.39</v>
      </c>
      <c r="N178" s="5" t="n">
        <v>7978.63</v>
      </c>
      <c r="O178" s="5" t="n">
        <v>4140</v>
      </c>
      <c r="P178" s="5" t="n">
        <v>161.3</v>
      </c>
      <c r="Q178" s="5" t="n">
        <v>3000</v>
      </c>
      <c r="R178" s="5" t="n">
        <v>2000404481</v>
      </c>
      <c r="S178" s="5" t="n">
        <v>7</v>
      </c>
      <c r="T178" s="5" t="n">
        <v>246.22</v>
      </c>
      <c r="U178" s="5" t="n">
        <v>22.7</v>
      </c>
      <c r="V178" s="5" t="n">
        <v>22.72</v>
      </c>
      <c r="W178" s="5" t="n">
        <v>0</v>
      </c>
      <c r="Y178" s="0" t="n">
        <f aca="false">P179/1000</f>
        <v>0.16285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999.98</v>
      </c>
      <c r="D179" s="5" t="n">
        <v>14014.98</v>
      </c>
      <c r="E179" s="5" t="n">
        <v>-273.17</v>
      </c>
      <c r="F179" s="5" t="n">
        <v>32.06</v>
      </c>
      <c r="G179" s="5" t="n">
        <v>0</v>
      </c>
      <c r="H179" s="5" t="n">
        <v>2204.68</v>
      </c>
      <c r="I179" s="5" t="n">
        <v>50</v>
      </c>
      <c r="J179" s="5" t="n">
        <v>0</v>
      </c>
      <c r="K179" s="5" t="n">
        <v>20597.97</v>
      </c>
      <c r="L179" s="5" t="n">
        <v>13506.42</v>
      </c>
      <c r="M179" s="5" t="n">
        <v>662.48</v>
      </c>
      <c r="N179" s="5" t="n">
        <v>7879.21</v>
      </c>
      <c r="O179" s="5" t="n">
        <v>4140</v>
      </c>
      <c r="P179" s="5" t="n">
        <v>162.85</v>
      </c>
      <c r="Q179" s="5" t="n">
        <v>3000</v>
      </c>
      <c r="R179" s="5" t="n">
        <v>2000404481</v>
      </c>
      <c r="S179" s="5" t="n">
        <v>7</v>
      </c>
      <c r="T179" s="5" t="n">
        <v>246.29</v>
      </c>
      <c r="U179" s="5" t="n">
        <v>23.21</v>
      </c>
      <c r="V179" s="5" t="n">
        <v>23.25</v>
      </c>
      <c r="W179" s="5" t="n">
        <v>0</v>
      </c>
      <c r="Y179" s="0" t="n">
        <f aca="false">P180/1000</f>
        <v>0.16245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1000.13</v>
      </c>
      <c r="D180" s="5" t="n">
        <v>14015.07</v>
      </c>
      <c r="E180" s="5" t="n">
        <v>-273.17</v>
      </c>
      <c r="F180" s="5" t="n">
        <v>32.05</v>
      </c>
      <c r="G180" s="5" t="n">
        <v>0</v>
      </c>
      <c r="H180" s="5" t="n">
        <v>2204.69</v>
      </c>
      <c r="I180" s="5" t="n">
        <v>49.98</v>
      </c>
      <c r="J180" s="5" t="n">
        <v>0</v>
      </c>
      <c r="K180" s="5" t="n">
        <v>20598.05</v>
      </c>
      <c r="L180" s="5" t="n">
        <v>13506.5</v>
      </c>
      <c r="M180" s="5" t="n">
        <v>660.13</v>
      </c>
      <c r="N180" s="5" t="n">
        <v>8169.09</v>
      </c>
      <c r="O180" s="5" t="n">
        <v>4140</v>
      </c>
      <c r="P180" s="5" t="n">
        <v>162.45</v>
      </c>
      <c r="Q180" s="5" t="n">
        <v>3000</v>
      </c>
      <c r="R180" s="5" t="n">
        <v>2000404481</v>
      </c>
      <c r="S180" s="5" t="n">
        <v>7</v>
      </c>
      <c r="T180" s="5" t="n">
        <v>246.53</v>
      </c>
      <c r="U180" s="5" t="n">
        <v>22.3</v>
      </c>
      <c r="V180" s="5" t="n">
        <v>22.38</v>
      </c>
      <c r="W180" s="5" t="n">
        <v>0</v>
      </c>
      <c r="Y180" s="0" t="n">
        <f aca="false">P181/1000</f>
        <v>0.1625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999.48</v>
      </c>
      <c r="D181" s="5" t="n">
        <v>14015.15</v>
      </c>
      <c r="E181" s="5" t="n">
        <v>-273.17</v>
      </c>
      <c r="F181" s="5" t="n">
        <v>31.95</v>
      </c>
      <c r="G181" s="5" t="n">
        <v>0</v>
      </c>
      <c r="H181" s="5" t="n">
        <v>2204.7</v>
      </c>
      <c r="I181" s="5" t="n">
        <v>49.99</v>
      </c>
      <c r="J181" s="5" t="n">
        <v>0</v>
      </c>
      <c r="K181" s="5" t="n">
        <v>20598.14</v>
      </c>
      <c r="L181" s="5" t="n">
        <v>13506.59</v>
      </c>
      <c r="M181" s="5" t="n">
        <v>661</v>
      </c>
      <c r="N181" s="5" t="n">
        <v>7951.81</v>
      </c>
      <c r="O181" s="5" t="n">
        <v>4140</v>
      </c>
      <c r="P181" s="5" t="n">
        <v>162.5</v>
      </c>
      <c r="Q181" s="5" t="n">
        <v>3000</v>
      </c>
      <c r="R181" s="5" t="n">
        <v>2000404481</v>
      </c>
      <c r="S181" s="5" t="n">
        <v>7</v>
      </c>
      <c r="T181" s="5" t="n">
        <v>246.31</v>
      </c>
      <c r="U181" s="5" t="n">
        <v>22.94</v>
      </c>
      <c r="V181" s="5" t="n">
        <v>23.1</v>
      </c>
      <c r="W181" s="5" t="n">
        <v>0</v>
      </c>
      <c r="Y181" s="0" t="n">
        <f aca="false">P182/1000</f>
        <v>0.16242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997.3</v>
      </c>
      <c r="D182" s="5" t="n">
        <v>14015.23</v>
      </c>
      <c r="E182" s="5" t="n">
        <v>-273.17</v>
      </c>
      <c r="F182" s="5" t="n">
        <v>31.83</v>
      </c>
      <c r="G182" s="5" t="n">
        <v>0</v>
      </c>
      <c r="H182" s="5" t="n">
        <v>2204.72</v>
      </c>
      <c r="I182" s="5" t="n">
        <v>50</v>
      </c>
      <c r="J182" s="5" t="n">
        <v>0</v>
      </c>
      <c r="K182" s="5" t="n">
        <v>20598.22</v>
      </c>
      <c r="L182" s="5" t="n">
        <v>13506.67</v>
      </c>
      <c r="M182" s="5" t="n">
        <v>661.06</v>
      </c>
      <c r="N182" s="5" t="n">
        <v>8083.54</v>
      </c>
      <c r="O182" s="5" t="n">
        <v>4140</v>
      </c>
      <c r="P182" s="5" t="n">
        <v>162.42</v>
      </c>
      <c r="Q182" s="5" t="n">
        <v>3000</v>
      </c>
      <c r="R182" s="5" t="n">
        <v>2000404481</v>
      </c>
      <c r="S182" s="5" t="n">
        <v>7</v>
      </c>
      <c r="T182" s="5" t="n">
        <v>246.29</v>
      </c>
      <c r="U182" s="5" t="n">
        <v>22.54</v>
      </c>
      <c r="V182" s="5" t="n">
        <v>22.65</v>
      </c>
      <c r="W182" s="5" t="n">
        <v>0</v>
      </c>
      <c r="Y182" s="0" t="n">
        <f aca="false">P183/1000</f>
        <v>0.16193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996.61</v>
      </c>
      <c r="D183" s="5" t="n">
        <v>14015.32</v>
      </c>
      <c r="E183" s="5" t="n">
        <v>-273.17</v>
      </c>
      <c r="F183" s="5" t="n">
        <v>32.47</v>
      </c>
      <c r="G183" s="5" t="n">
        <v>0</v>
      </c>
      <c r="H183" s="5" t="n">
        <v>2204.73</v>
      </c>
      <c r="I183" s="5" t="n">
        <v>49.98</v>
      </c>
      <c r="J183" s="5" t="n">
        <v>0</v>
      </c>
      <c r="K183" s="5" t="n">
        <v>20598.3</v>
      </c>
      <c r="L183" s="5" t="n">
        <v>13506.76</v>
      </c>
      <c r="M183" s="5" t="n">
        <v>659.63</v>
      </c>
      <c r="N183" s="5" t="n">
        <v>7932.96</v>
      </c>
      <c r="O183" s="5" t="n">
        <v>4140</v>
      </c>
      <c r="P183" s="5" t="n">
        <v>161.93</v>
      </c>
      <c r="Q183" s="5" t="n">
        <v>3000</v>
      </c>
      <c r="R183" s="5" t="n">
        <v>2000404481</v>
      </c>
      <c r="S183" s="5" t="n">
        <v>7</v>
      </c>
      <c r="T183" s="5" t="n">
        <v>245.98</v>
      </c>
      <c r="U183" s="5" t="n">
        <v>22.91</v>
      </c>
      <c r="V183" s="5" t="n">
        <v>22.93</v>
      </c>
      <c r="W183" s="5" t="n">
        <v>0</v>
      </c>
      <c r="Y183" s="0" t="n">
        <f aca="false">P184/1000</f>
        <v>0.16166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995.29</v>
      </c>
      <c r="D184" s="5" t="n">
        <v>14015.4</v>
      </c>
      <c r="E184" s="5" t="n">
        <v>-273.17</v>
      </c>
      <c r="F184" s="5" t="n">
        <v>32.85</v>
      </c>
      <c r="G184" s="5" t="n">
        <v>0</v>
      </c>
      <c r="H184" s="5" t="n">
        <v>2204.74</v>
      </c>
      <c r="I184" s="5" t="n">
        <v>49.99</v>
      </c>
      <c r="J184" s="5" t="n">
        <v>0</v>
      </c>
      <c r="K184" s="5" t="n">
        <v>20598.38</v>
      </c>
      <c r="L184" s="5" t="n">
        <v>13506.84</v>
      </c>
      <c r="M184" s="5" t="n">
        <v>658.28</v>
      </c>
      <c r="N184" s="5" t="n">
        <v>7904.98</v>
      </c>
      <c r="O184" s="5" t="n">
        <v>4140</v>
      </c>
      <c r="P184" s="5" t="n">
        <v>161.66</v>
      </c>
      <c r="Q184" s="5" t="n">
        <v>3000</v>
      </c>
      <c r="R184" s="5" t="n">
        <v>2000404481</v>
      </c>
      <c r="S184" s="5" t="n">
        <v>7</v>
      </c>
      <c r="T184" s="5" t="n">
        <v>246.11</v>
      </c>
      <c r="U184" s="5" t="n">
        <v>22.96</v>
      </c>
      <c r="V184" s="5" t="n">
        <v>22.98</v>
      </c>
      <c r="W184" s="5" t="n">
        <v>0</v>
      </c>
      <c r="Y184" s="0" t="n">
        <f aca="false">P185/1000</f>
        <v>0.16152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993.46</v>
      </c>
      <c r="D185" s="5" t="n">
        <v>14015.48</v>
      </c>
      <c r="E185" s="5" t="n">
        <v>-273.17</v>
      </c>
      <c r="F185" s="5" t="n">
        <v>32.9</v>
      </c>
      <c r="G185" s="5" t="n">
        <v>0</v>
      </c>
      <c r="H185" s="5" t="n">
        <v>2204.76</v>
      </c>
      <c r="I185" s="5" t="n">
        <v>49.99</v>
      </c>
      <c r="J185" s="5" t="n">
        <v>0</v>
      </c>
      <c r="K185" s="5" t="n">
        <v>20598.47</v>
      </c>
      <c r="L185" s="5" t="n">
        <v>13506.92</v>
      </c>
      <c r="M185" s="5" t="n">
        <v>657.27</v>
      </c>
      <c r="N185" s="5" t="n">
        <v>7912.58</v>
      </c>
      <c r="O185" s="5" t="n">
        <v>4140</v>
      </c>
      <c r="P185" s="5" t="n">
        <v>161.52</v>
      </c>
      <c r="Q185" s="5" t="n">
        <v>3000</v>
      </c>
      <c r="R185" s="5" t="n">
        <v>2000404481</v>
      </c>
      <c r="S185" s="5" t="n">
        <v>7</v>
      </c>
      <c r="T185" s="5" t="n">
        <v>246.33</v>
      </c>
      <c r="U185" s="5" t="n">
        <v>22.92</v>
      </c>
      <c r="V185" s="5" t="n">
        <v>22.98</v>
      </c>
      <c r="W185" s="5" t="n">
        <v>0</v>
      </c>
      <c r="Y185" s="0" t="n">
        <f aca="false">P186/1000</f>
        <v>0.16134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992.64</v>
      </c>
      <c r="D186" s="5" t="n">
        <v>14015.57</v>
      </c>
      <c r="E186" s="5" t="n">
        <v>-273.17</v>
      </c>
      <c r="F186" s="5" t="n">
        <v>32.87</v>
      </c>
      <c r="G186" s="5" t="n">
        <v>0</v>
      </c>
      <c r="H186" s="5" t="n">
        <v>2204.77</v>
      </c>
      <c r="I186" s="5" t="n">
        <v>49.98</v>
      </c>
      <c r="J186" s="5" t="n">
        <v>0</v>
      </c>
      <c r="K186" s="5" t="n">
        <v>20598.55</v>
      </c>
      <c r="L186" s="5" t="n">
        <v>13507</v>
      </c>
      <c r="M186" s="5" t="n">
        <v>656.81</v>
      </c>
      <c r="N186" s="5" t="n">
        <v>7904.94</v>
      </c>
      <c r="O186" s="5" t="n">
        <v>4140</v>
      </c>
      <c r="P186" s="5" t="n">
        <v>161.34</v>
      </c>
      <c r="Q186" s="5" t="n">
        <v>3000</v>
      </c>
      <c r="R186" s="5" t="n">
        <v>2000404481</v>
      </c>
      <c r="S186" s="5" t="n">
        <v>7</v>
      </c>
      <c r="T186" s="5" t="n">
        <v>246.23</v>
      </c>
      <c r="U186" s="5" t="n">
        <v>22.91</v>
      </c>
      <c r="V186" s="5" t="n">
        <v>22.94</v>
      </c>
      <c r="W186" s="5" t="n">
        <v>0</v>
      </c>
      <c r="Y186" s="0" t="n">
        <f aca="false">P187/1000</f>
        <v>0.16177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992.57</v>
      </c>
      <c r="D187" s="5" t="n">
        <v>14015.65</v>
      </c>
      <c r="E187" s="5" t="n">
        <v>-273.17</v>
      </c>
      <c r="F187" s="5" t="n">
        <v>32.65</v>
      </c>
      <c r="G187" s="5" t="n">
        <v>0</v>
      </c>
      <c r="H187" s="5" t="n">
        <v>2204.78</v>
      </c>
      <c r="I187" s="5" t="n">
        <v>49.99</v>
      </c>
      <c r="J187" s="5" t="n">
        <v>0</v>
      </c>
      <c r="K187" s="5" t="n">
        <v>20598.63</v>
      </c>
      <c r="L187" s="5" t="n">
        <v>13507.09</v>
      </c>
      <c r="M187" s="5" t="n">
        <v>657.87</v>
      </c>
      <c r="N187" s="5" t="n">
        <v>7946.49</v>
      </c>
      <c r="O187" s="5" t="n">
        <v>4140</v>
      </c>
      <c r="P187" s="5" t="n">
        <v>161.77</v>
      </c>
      <c r="Q187" s="5" t="n">
        <v>3000</v>
      </c>
      <c r="R187" s="5" t="n">
        <v>2000404481</v>
      </c>
      <c r="S187" s="5" t="n">
        <v>7</v>
      </c>
      <c r="T187" s="5" t="n">
        <v>246.36</v>
      </c>
      <c r="U187" s="5" t="n">
        <v>22.85</v>
      </c>
      <c r="V187" s="5" t="n">
        <v>22.89</v>
      </c>
      <c r="W187" s="5" t="n">
        <v>0</v>
      </c>
      <c r="Y187" s="0" t="n">
        <f aca="false">P188/1000</f>
        <v>0.16056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989.58</v>
      </c>
      <c r="D188" s="5" t="n">
        <v>14015.73</v>
      </c>
      <c r="E188" s="5" t="n">
        <v>-273.17</v>
      </c>
      <c r="F188" s="5" t="n">
        <v>33.26</v>
      </c>
      <c r="G188" s="5" t="n">
        <v>0</v>
      </c>
      <c r="H188" s="5" t="n">
        <v>2204.8</v>
      </c>
      <c r="I188" s="5" t="n">
        <v>49.99</v>
      </c>
      <c r="J188" s="5" t="n">
        <v>0</v>
      </c>
      <c r="K188" s="5" t="n">
        <v>20598.72</v>
      </c>
      <c r="L188" s="5" t="n">
        <v>13507.17</v>
      </c>
      <c r="M188" s="5" t="n">
        <v>652.54</v>
      </c>
      <c r="N188" s="5" t="n">
        <v>8110.67</v>
      </c>
      <c r="O188" s="5" t="n">
        <v>4140</v>
      </c>
      <c r="P188" s="5" t="n">
        <v>160.56</v>
      </c>
      <c r="Q188" s="5" t="n">
        <v>3000</v>
      </c>
      <c r="R188" s="5" t="n">
        <v>2000404481</v>
      </c>
      <c r="S188" s="5" t="n">
        <v>7</v>
      </c>
      <c r="T188" s="5" t="n">
        <v>246.6</v>
      </c>
      <c r="U188" s="5" t="n">
        <v>22.21</v>
      </c>
      <c r="V188" s="5" t="n">
        <v>22.33</v>
      </c>
      <c r="W188" s="5" t="n">
        <v>0</v>
      </c>
      <c r="Y188" s="0" t="n">
        <f aca="false">P189/1000</f>
        <v>0.15935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985.32</v>
      </c>
      <c r="D189" s="5" t="n">
        <v>14015.81</v>
      </c>
      <c r="E189" s="5" t="n">
        <v>-273.17</v>
      </c>
      <c r="F189" s="5" t="n">
        <v>34.3</v>
      </c>
      <c r="G189" s="5" t="n">
        <v>0</v>
      </c>
      <c r="H189" s="5" t="n">
        <v>2204.81</v>
      </c>
      <c r="I189" s="5" t="n">
        <v>49.99</v>
      </c>
      <c r="J189" s="5" t="n">
        <v>0</v>
      </c>
      <c r="K189" s="5" t="n">
        <v>20598.8</v>
      </c>
      <c r="L189" s="5" t="n">
        <v>13507.26</v>
      </c>
      <c r="M189" s="5" t="n">
        <v>648.54</v>
      </c>
      <c r="N189" s="5" t="n">
        <v>7876.63</v>
      </c>
      <c r="O189" s="5" t="n">
        <v>4140</v>
      </c>
      <c r="P189" s="5" t="n">
        <v>159.35</v>
      </c>
      <c r="Q189" s="5" t="n">
        <v>3000</v>
      </c>
      <c r="R189" s="5" t="n">
        <v>2000404481</v>
      </c>
      <c r="S189" s="5" t="n">
        <v>7</v>
      </c>
      <c r="T189" s="5" t="n">
        <v>246.25</v>
      </c>
      <c r="U189" s="5" t="n">
        <v>22.73</v>
      </c>
      <c r="V189" s="5" t="n">
        <v>22.81</v>
      </c>
      <c r="W189" s="5" t="n">
        <v>0</v>
      </c>
      <c r="Y189" s="0" t="n">
        <f aca="false">P190/1000</f>
        <v>0.15934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985.15</v>
      </c>
      <c r="D190" s="5" t="n">
        <v>14015.9</v>
      </c>
      <c r="E190" s="5" t="n">
        <v>-273.17</v>
      </c>
      <c r="F190" s="5" t="n">
        <v>34.53</v>
      </c>
      <c r="G190" s="5" t="n">
        <v>0</v>
      </c>
      <c r="H190" s="5" t="n">
        <v>2204.82</v>
      </c>
      <c r="I190" s="5" t="n">
        <v>49.99</v>
      </c>
      <c r="J190" s="5" t="n">
        <v>0</v>
      </c>
      <c r="K190" s="5" t="n">
        <v>20598.89</v>
      </c>
      <c r="L190" s="5" t="n">
        <v>13507.34</v>
      </c>
      <c r="M190" s="5" t="n">
        <v>648</v>
      </c>
      <c r="N190" s="5" t="n">
        <v>8058.38</v>
      </c>
      <c r="O190" s="5" t="n">
        <v>4140</v>
      </c>
      <c r="P190" s="5" t="n">
        <v>159.34</v>
      </c>
      <c r="Q190" s="5" t="n">
        <v>3000</v>
      </c>
      <c r="R190" s="5" t="n">
        <v>2000404481</v>
      </c>
      <c r="S190" s="5" t="n">
        <v>7</v>
      </c>
      <c r="T190" s="5" t="n">
        <v>246.43</v>
      </c>
      <c r="U190" s="5" t="n">
        <v>22.19</v>
      </c>
      <c r="V190" s="5" t="n">
        <v>22.23</v>
      </c>
      <c r="W190" s="5" t="n">
        <v>0</v>
      </c>
      <c r="Y190" s="0" t="n">
        <f aca="false">P191/1000</f>
        <v>0.15957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984.57</v>
      </c>
      <c r="D191" s="5" t="n">
        <v>14015.98</v>
      </c>
      <c r="E191" s="5" t="n">
        <v>-273.17</v>
      </c>
      <c r="F191" s="5" t="n">
        <v>34.32</v>
      </c>
      <c r="G191" s="5" t="n">
        <v>0</v>
      </c>
      <c r="H191" s="5" t="n">
        <v>2204.84</v>
      </c>
      <c r="I191" s="5" t="n">
        <v>49.98</v>
      </c>
      <c r="J191" s="5" t="n">
        <v>0</v>
      </c>
      <c r="K191" s="5" t="n">
        <v>20598.97</v>
      </c>
      <c r="L191" s="5" t="n">
        <v>13507.42</v>
      </c>
      <c r="M191" s="5" t="n">
        <v>647.78</v>
      </c>
      <c r="N191" s="5" t="n">
        <v>7927.35</v>
      </c>
      <c r="O191" s="5" t="n">
        <v>4140</v>
      </c>
      <c r="P191" s="5" t="n">
        <v>159.57</v>
      </c>
      <c r="Q191" s="5" t="n">
        <v>3000</v>
      </c>
      <c r="R191" s="5" t="n">
        <v>2000404481</v>
      </c>
      <c r="S191" s="5" t="n">
        <v>7</v>
      </c>
      <c r="T191" s="5" t="n">
        <v>246.8</v>
      </c>
      <c r="U191" s="5" t="n">
        <v>22.61</v>
      </c>
      <c r="V191" s="5" t="n">
        <v>22.7</v>
      </c>
      <c r="W191" s="5" t="n">
        <v>0</v>
      </c>
      <c r="Y191" s="0" t="n">
        <f aca="false">P192/1000</f>
        <v>0.15896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980.69</v>
      </c>
      <c r="D192" s="5" t="n">
        <v>14016.06</v>
      </c>
      <c r="E192" s="5" t="n">
        <v>-273.17</v>
      </c>
      <c r="F192" s="5" t="n">
        <v>34.56</v>
      </c>
      <c r="G192" s="5" t="n">
        <v>0</v>
      </c>
      <c r="H192" s="5" t="n">
        <v>2204.85</v>
      </c>
      <c r="I192" s="5" t="n">
        <v>49.98</v>
      </c>
      <c r="J192" s="5" t="n">
        <v>0</v>
      </c>
      <c r="K192" s="5" t="n">
        <v>20599.05</v>
      </c>
      <c r="L192" s="5" t="n">
        <v>13507.5</v>
      </c>
      <c r="M192" s="5" t="n">
        <v>644.45</v>
      </c>
      <c r="N192" s="5" t="n">
        <v>7761</v>
      </c>
      <c r="O192" s="5" t="n">
        <v>4140</v>
      </c>
      <c r="P192" s="5" t="n">
        <v>158.96</v>
      </c>
      <c r="Q192" s="5" t="n">
        <v>3000</v>
      </c>
      <c r="R192" s="5" t="n">
        <v>2000404481</v>
      </c>
      <c r="S192" s="5" t="n">
        <v>7</v>
      </c>
      <c r="T192" s="5" t="n">
        <v>246.98</v>
      </c>
      <c r="U192" s="5" t="n">
        <v>23.02</v>
      </c>
      <c r="V192" s="5" t="n">
        <v>23.06</v>
      </c>
      <c r="W192" s="5" t="n">
        <v>0</v>
      </c>
      <c r="Y192" s="0" t="n">
        <f aca="false">P193/1000</f>
        <v>0.1581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978.53</v>
      </c>
      <c r="D193" s="5" t="n">
        <v>14016.15</v>
      </c>
      <c r="E193" s="5" t="n">
        <v>-273.17</v>
      </c>
      <c r="F193" s="5" t="n">
        <v>35.52</v>
      </c>
      <c r="G193" s="5" t="n">
        <v>0</v>
      </c>
      <c r="H193" s="5" t="n">
        <v>2204.86</v>
      </c>
      <c r="I193" s="5" t="n">
        <v>49.98</v>
      </c>
      <c r="J193" s="5" t="n">
        <v>0</v>
      </c>
      <c r="K193" s="5" t="n">
        <v>20599.14</v>
      </c>
      <c r="L193" s="5" t="n">
        <v>13507.59</v>
      </c>
      <c r="M193" s="5" t="n">
        <v>641.04</v>
      </c>
      <c r="N193" s="5" t="n">
        <v>7880.67</v>
      </c>
      <c r="O193" s="5" t="n">
        <v>4140</v>
      </c>
      <c r="P193" s="5" t="n">
        <v>158.1</v>
      </c>
      <c r="Q193" s="5" t="n">
        <v>3000</v>
      </c>
      <c r="R193" s="5" t="n">
        <v>2000404481</v>
      </c>
      <c r="S193" s="5" t="n">
        <v>7</v>
      </c>
      <c r="T193" s="5" t="n">
        <v>247.17</v>
      </c>
      <c r="U193" s="5" t="n">
        <v>22.54</v>
      </c>
      <c r="V193" s="5" t="n">
        <v>22.56</v>
      </c>
      <c r="W193" s="5" t="n">
        <v>0</v>
      </c>
      <c r="Y193" s="0" t="n">
        <f aca="false">P194/1000</f>
        <v>0.15748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974.42</v>
      </c>
      <c r="D194" s="5" t="n">
        <v>14016.23</v>
      </c>
      <c r="E194" s="5" t="n">
        <v>-273.17</v>
      </c>
      <c r="F194" s="5" t="n">
        <v>35.92</v>
      </c>
      <c r="G194" s="5" t="n">
        <v>0</v>
      </c>
      <c r="H194" s="5" t="n">
        <v>2204.88</v>
      </c>
      <c r="I194" s="5" t="n">
        <v>49.97</v>
      </c>
      <c r="J194" s="5" t="n">
        <v>0</v>
      </c>
      <c r="K194" s="5" t="n">
        <v>20599.22</v>
      </c>
      <c r="L194" s="5" t="n">
        <v>13507.67</v>
      </c>
      <c r="M194" s="5" t="n">
        <v>638.88</v>
      </c>
      <c r="N194" s="5" t="n">
        <v>8027.04</v>
      </c>
      <c r="O194" s="5" t="n">
        <v>4140</v>
      </c>
      <c r="P194" s="5" t="n">
        <v>157.48</v>
      </c>
      <c r="Q194" s="5" t="n">
        <v>3000</v>
      </c>
      <c r="R194" s="5" t="n">
        <v>2000404481</v>
      </c>
      <c r="S194" s="5" t="n">
        <v>7</v>
      </c>
      <c r="T194" s="5" t="n">
        <v>247.04</v>
      </c>
      <c r="U194" s="5" t="n">
        <v>22.02</v>
      </c>
      <c r="V194" s="5" t="n">
        <v>22.02</v>
      </c>
      <c r="W194" s="5" t="n">
        <v>0</v>
      </c>
      <c r="Y194" s="0" t="n">
        <f aca="false">P195/1000</f>
        <v>0.15798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972.5</v>
      </c>
      <c r="D195" s="5" t="n">
        <v>14016.31</v>
      </c>
      <c r="E195" s="5" t="n">
        <v>-273.17</v>
      </c>
      <c r="F195" s="5" t="n">
        <v>35.18</v>
      </c>
      <c r="G195" s="5" t="n">
        <v>0</v>
      </c>
      <c r="H195" s="5" t="n">
        <v>2204.89</v>
      </c>
      <c r="I195" s="5" t="n">
        <v>49.98</v>
      </c>
      <c r="J195" s="5" t="n">
        <v>0</v>
      </c>
      <c r="K195" s="5" t="n">
        <v>20599.3</v>
      </c>
      <c r="L195" s="5" t="n">
        <v>13507.76</v>
      </c>
      <c r="M195" s="5" t="n">
        <v>642.81</v>
      </c>
      <c r="N195" s="5" t="n">
        <v>8037</v>
      </c>
      <c r="O195" s="5" t="n">
        <v>4140</v>
      </c>
      <c r="P195" s="5" t="n">
        <v>157.98</v>
      </c>
      <c r="Q195" s="5" t="n">
        <v>3000</v>
      </c>
      <c r="R195" s="5" t="n">
        <v>2000404481</v>
      </c>
      <c r="S195" s="5" t="n">
        <v>7</v>
      </c>
      <c r="T195" s="5" t="n">
        <v>246.27</v>
      </c>
      <c r="U195" s="5" t="n">
        <v>22.06</v>
      </c>
      <c r="V195" s="5" t="n">
        <v>22.08</v>
      </c>
      <c r="W195" s="5" t="n">
        <v>0</v>
      </c>
      <c r="Y195" s="0" t="n">
        <f aca="false">P196/1000</f>
        <v>0.15832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972.45</v>
      </c>
      <c r="D196" s="5" t="n">
        <v>14016.4</v>
      </c>
      <c r="E196" s="5" t="n">
        <v>-273.17</v>
      </c>
      <c r="F196" s="5" t="n">
        <v>34.94</v>
      </c>
      <c r="G196" s="5" t="n">
        <v>0</v>
      </c>
      <c r="H196" s="5" t="n">
        <v>2204.9</v>
      </c>
      <c r="I196" s="5" t="n">
        <v>49.97</v>
      </c>
      <c r="J196" s="5" t="n">
        <v>0</v>
      </c>
      <c r="K196" s="5" t="n">
        <v>20599.39</v>
      </c>
      <c r="L196" s="5" t="n">
        <v>13507.84</v>
      </c>
      <c r="M196" s="5" t="n">
        <v>644.85</v>
      </c>
      <c r="N196" s="5" t="n">
        <v>7823.53</v>
      </c>
      <c r="O196" s="5" t="n">
        <v>4140</v>
      </c>
      <c r="P196" s="5" t="n">
        <v>158.32</v>
      </c>
      <c r="Q196" s="5" t="n">
        <v>3000</v>
      </c>
      <c r="R196" s="5" t="n">
        <v>2000404481</v>
      </c>
      <c r="S196" s="5" t="n">
        <v>7</v>
      </c>
      <c r="T196" s="5" t="n">
        <v>246.04</v>
      </c>
      <c r="U196" s="5" t="n">
        <v>22.74</v>
      </c>
      <c r="V196" s="5" t="n">
        <v>22.85</v>
      </c>
      <c r="W196" s="5" t="n">
        <v>0</v>
      </c>
      <c r="Y196" s="0" t="n">
        <f aca="false">P197/1000</f>
        <v>0.15883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971.72</v>
      </c>
      <c r="D197" s="5" t="n">
        <v>14016.48</v>
      </c>
      <c r="E197" s="5" t="n">
        <v>-273.17</v>
      </c>
      <c r="F197" s="5" t="n">
        <v>34.45</v>
      </c>
      <c r="G197" s="5" t="n">
        <v>0</v>
      </c>
      <c r="H197" s="5" t="n">
        <v>2204.92</v>
      </c>
      <c r="I197" s="5" t="n">
        <v>49.98</v>
      </c>
      <c r="J197" s="5" t="n">
        <v>0</v>
      </c>
      <c r="K197" s="5" t="n">
        <v>20599.47</v>
      </c>
      <c r="L197" s="5" t="n">
        <v>13507.92</v>
      </c>
      <c r="M197" s="5" t="n">
        <v>647.04</v>
      </c>
      <c r="N197" s="5" t="n">
        <v>7825.36</v>
      </c>
      <c r="O197" s="5" t="n">
        <v>4140</v>
      </c>
      <c r="P197" s="5" t="n">
        <v>158.83</v>
      </c>
      <c r="Q197" s="5" t="n">
        <v>3000</v>
      </c>
      <c r="R197" s="5" t="n">
        <v>2000404481</v>
      </c>
      <c r="S197" s="5" t="n">
        <v>7</v>
      </c>
      <c r="T197" s="5" t="n">
        <v>245.98</v>
      </c>
      <c r="U197" s="5" t="n">
        <v>22.81</v>
      </c>
      <c r="V197" s="5" t="n">
        <v>22.89</v>
      </c>
      <c r="W197" s="5" t="n">
        <v>0</v>
      </c>
      <c r="Y197" s="0" t="n">
        <f aca="false">P198/1000</f>
        <v>0.15762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968.39</v>
      </c>
      <c r="D198" s="5" t="n">
        <v>14016.56</v>
      </c>
      <c r="E198" s="5" t="n">
        <v>-273.17</v>
      </c>
      <c r="F198" s="5" t="n">
        <v>34.86</v>
      </c>
      <c r="G198" s="5" t="n">
        <v>0</v>
      </c>
      <c r="H198" s="5" t="n">
        <v>2204.93</v>
      </c>
      <c r="I198" s="5" t="n">
        <v>49.98</v>
      </c>
      <c r="J198" s="5" t="n">
        <v>0</v>
      </c>
      <c r="K198" s="5" t="n">
        <v>20599.55</v>
      </c>
      <c r="L198" s="5" t="n">
        <v>13508</v>
      </c>
      <c r="M198" s="5" t="n">
        <v>642.02</v>
      </c>
      <c r="N198" s="5" t="n">
        <v>7727.89</v>
      </c>
      <c r="O198" s="5" t="n">
        <v>4140</v>
      </c>
      <c r="P198" s="5" t="n">
        <v>157.62</v>
      </c>
      <c r="Q198" s="5" t="n">
        <v>3000</v>
      </c>
      <c r="R198" s="5" t="n">
        <v>2000404481</v>
      </c>
      <c r="S198" s="5" t="n">
        <v>7</v>
      </c>
      <c r="T198" s="5" t="n">
        <v>246.13</v>
      </c>
      <c r="U198" s="5" t="n">
        <v>22.93</v>
      </c>
      <c r="V198" s="5" t="n">
        <v>22.98</v>
      </c>
      <c r="W198" s="5" t="n">
        <v>0</v>
      </c>
      <c r="Y198" s="0" t="n">
        <f aca="false">P199/1000</f>
        <v>0.15783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965.6</v>
      </c>
      <c r="D199" s="5" t="n">
        <v>14016.65</v>
      </c>
      <c r="E199" s="5" t="n">
        <v>-273.17</v>
      </c>
      <c r="F199" s="5" t="n">
        <v>34.55</v>
      </c>
      <c r="G199" s="5" t="n">
        <v>0</v>
      </c>
      <c r="H199" s="5" t="n">
        <v>2204.94</v>
      </c>
      <c r="I199" s="5" t="n">
        <v>49.99</v>
      </c>
      <c r="J199" s="5" t="n">
        <v>0</v>
      </c>
      <c r="K199" s="5" t="n">
        <v>20599.63</v>
      </c>
      <c r="L199" s="5" t="n">
        <v>13508.09</v>
      </c>
      <c r="M199" s="5" t="n">
        <v>642.31</v>
      </c>
      <c r="N199" s="5" t="n">
        <v>7785.54</v>
      </c>
      <c r="O199" s="5" t="n">
        <v>4140</v>
      </c>
      <c r="P199" s="5" t="n">
        <v>157.83</v>
      </c>
      <c r="Q199" s="5" t="n">
        <v>3000</v>
      </c>
      <c r="R199" s="5" t="n">
        <v>2000404481</v>
      </c>
      <c r="S199" s="5" t="n">
        <v>7</v>
      </c>
      <c r="T199" s="5" t="n">
        <v>246.29</v>
      </c>
      <c r="U199" s="5" t="n">
        <v>22.79</v>
      </c>
      <c r="V199" s="5" t="n">
        <v>22.83</v>
      </c>
      <c r="W199" s="5" t="n">
        <v>0</v>
      </c>
      <c r="Y199" s="0" t="n">
        <f aca="false">P200/1000</f>
        <v>0.15813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965.17</v>
      </c>
      <c r="D200" s="5" t="n">
        <v>14016.73</v>
      </c>
      <c r="E200" s="5" t="n">
        <v>-273.17</v>
      </c>
      <c r="F200" s="5" t="n">
        <v>34.48</v>
      </c>
      <c r="G200" s="5" t="n">
        <v>0</v>
      </c>
      <c r="H200" s="5" t="n">
        <v>2204.96</v>
      </c>
      <c r="I200" s="5" t="n">
        <v>50</v>
      </c>
      <c r="J200" s="5" t="n">
        <v>0</v>
      </c>
      <c r="K200" s="5" t="n">
        <v>20599.72</v>
      </c>
      <c r="L200" s="5" t="n">
        <v>13508.17</v>
      </c>
      <c r="M200" s="5" t="n">
        <v>643.13</v>
      </c>
      <c r="N200" s="5" t="n">
        <v>7749.38</v>
      </c>
      <c r="O200" s="5" t="n">
        <v>4140</v>
      </c>
      <c r="P200" s="5" t="n">
        <v>158.13</v>
      </c>
      <c r="Q200" s="5" t="n">
        <v>3000</v>
      </c>
      <c r="R200" s="5" t="n">
        <v>2000404481</v>
      </c>
      <c r="S200" s="5" t="n">
        <v>7</v>
      </c>
      <c r="T200" s="5" t="n">
        <v>246.33</v>
      </c>
      <c r="U200" s="5" t="n">
        <v>22.94</v>
      </c>
      <c r="V200" s="5" t="n">
        <v>23.02</v>
      </c>
      <c r="W200" s="5" t="n">
        <v>0</v>
      </c>
      <c r="Y200" s="0" t="n">
        <f aca="false">P201/1000</f>
        <v>0.15774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963.09</v>
      </c>
      <c r="D201" s="5" t="n">
        <v>14016.81</v>
      </c>
      <c r="E201" s="5" t="n">
        <v>-273.17</v>
      </c>
      <c r="F201" s="5" t="n">
        <v>34.42</v>
      </c>
      <c r="G201" s="5" t="n">
        <v>0</v>
      </c>
      <c r="H201" s="5" t="n">
        <v>2204.97</v>
      </c>
      <c r="I201" s="5" t="n">
        <v>49.98</v>
      </c>
      <c r="J201" s="5" t="n">
        <v>0</v>
      </c>
      <c r="K201" s="5" t="n">
        <v>20599.8</v>
      </c>
      <c r="L201" s="5" t="n">
        <v>13508.26</v>
      </c>
      <c r="M201" s="5" t="n">
        <v>641.3</v>
      </c>
      <c r="N201" s="5" t="n">
        <v>8003.85</v>
      </c>
      <c r="O201" s="5" t="n">
        <v>4140</v>
      </c>
      <c r="P201" s="5" t="n">
        <v>157.74</v>
      </c>
      <c r="Q201" s="5" t="n">
        <v>3000</v>
      </c>
      <c r="R201" s="5" t="n">
        <v>2000404481</v>
      </c>
      <c r="S201" s="5" t="n">
        <v>7</v>
      </c>
      <c r="T201" s="5" t="n">
        <v>246.51</v>
      </c>
      <c r="U201" s="5" t="n">
        <v>22.13</v>
      </c>
      <c r="V201" s="5" t="n">
        <v>22.19</v>
      </c>
      <c r="W201" s="5" t="n">
        <v>0</v>
      </c>
      <c r="Y201" s="0" t="n">
        <f aca="false">P202/1000</f>
        <v>0.15683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958.85</v>
      </c>
      <c r="D202" s="5" t="n">
        <v>14016.9</v>
      </c>
      <c r="E202" s="5" t="n">
        <v>-273.17</v>
      </c>
      <c r="F202" s="5" t="n">
        <v>34.92</v>
      </c>
      <c r="G202" s="5" t="n">
        <v>0</v>
      </c>
      <c r="H202" s="5" t="n">
        <v>2204.98</v>
      </c>
      <c r="I202" s="5" t="n">
        <v>49.98</v>
      </c>
      <c r="J202" s="5" t="n">
        <v>0</v>
      </c>
      <c r="K202" s="5" t="n">
        <v>20599.88</v>
      </c>
      <c r="L202" s="5" t="n">
        <v>13508.34</v>
      </c>
      <c r="M202" s="5" t="n">
        <v>638.36</v>
      </c>
      <c r="N202" s="5" t="n">
        <v>7712.4</v>
      </c>
      <c r="O202" s="5" t="n">
        <v>4140</v>
      </c>
      <c r="P202" s="5" t="n">
        <v>156.83</v>
      </c>
      <c r="Q202" s="5" t="n">
        <v>3000</v>
      </c>
      <c r="R202" s="5" t="n">
        <v>2000404481</v>
      </c>
      <c r="S202" s="5" t="n">
        <v>7</v>
      </c>
      <c r="T202" s="5" t="n">
        <v>246.17</v>
      </c>
      <c r="U202" s="5" t="n">
        <v>22.87</v>
      </c>
      <c r="V202" s="5" t="n">
        <v>22.89</v>
      </c>
      <c r="W202" s="5" t="n">
        <v>0</v>
      </c>
      <c r="Y202" s="0" t="n">
        <f aca="false">P203/1000</f>
        <v>0.1569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954.91</v>
      </c>
      <c r="D203" s="5" t="n">
        <v>14016.98</v>
      </c>
      <c r="E203" s="5" t="n">
        <v>-273.17</v>
      </c>
      <c r="F203" s="5" t="n">
        <v>35.18</v>
      </c>
      <c r="G203" s="5" t="n">
        <v>0</v>
      </c>
      <c r="H203" s="5" t="n">
        <v>2205</v>
      </c>
      <c r="I203" s="5" t="n">
        <v>49.98</v>
      </c>
      <c r="J203" s="5" t="n">
        <v>0</v>
      </c>
      <c r="K203" s="5" t="n">
        <v>20599.97</v>
      </c>
      <c r="L203" s="5" t="n">
        <v>13508.42</v>
      </c>
      <c r="M203" s="5" t="n">
        <v>636.15</v>
      </c>
      <c r="N203" s="5" t="n">
        <v>7727.75</v>
      </c>
      <c r="O203" s="5" t="n">
        <v>4140</v>
      </c>
      <c r="P203" s="5" t="n">
        <v>156.9</v>
      </c>
      <c r="Q203" s="5" t="n">
        <v>3000</v>
      </c>
      <c r="R203" s="5" t="n">
        <v>2000404481</v>
      </c>
      <c r="S203" s="5" t="n">
        <v>7</v>
      </c>
      <c r="T203" s="5" t="n">
        <v>247.19</v>
      </c>
      <c r="U203" s="5" t="n">
        <v>22.83</v>
      </c>
      <c r="V203" s="5" t="n">
        <v>22.88</v>
      </c>
      <c r="W203" s="5" t="n">
        <v>0</v>
      </c>
      <c r="Y203" s="0" t="n">
        <f aca="false">P204/1000</f>
        <v>0.1574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954.36</v>
      </c>
      <c r="D204" s="5" t="n">
        <v>14017.06</v>
      </c>
      <c r="E204" s="5" t="n">
        <v>-273.17</v>
      </c>
      <c r="F204" s="5" t="n">
        <v>34.67</v>
      </c>
      <c r="G204" s="5" t="n">
        <v>0</v>
      </c>
      <c r="H204" s="5" t="n">
        <v>2205.01</v>
      </c>
      <c r="I204" s="5" t="n">
        <v>49.98</v>
      </c>
      <c r="J204" s="5" t="n">
        <v>0</v>
      </c>
      <c r="K204" s="5" t="n">
        <v>20600.05</v>
      </c>
      <c r="L204" s="5" t="n">
        <v>13508.51</v>
      </c>
      <c r="M204" s="5" t="n">
        <v>638.74</v>
      </c>
      <c r="N204" s="5" t="n">
        <v>7966.36</v>
      </c>
      <c r="O204" s="5" t="n">
        <v>4140</v>
      </c>
      <c r="P204" s="5" t="n">
        <v>157.4</v>
      </c>
      <c r="Q204" s="5" t="n">
        <v>3000</v>
      </c>
      <c r="R204" s="5" t="n">
        <v>2000404481</v>
      </c>
      <c r="S204" s="5" t="n">
        <v>7</v>
      </c>
      <c r="T204" s="5" t="n">
        <v>246.98</v>
      </c>
      <c r="U204" s="5" t="n">
        <v>22.19</v>
      </c>
      <c r="V204" s="5" t="n">
        <v>22.23</v>
      </c>
      <c r="W204" s="5" t="n">
        <v>0</v>
      </c>
      <c r="Y204" s="0" t="n">
        <f aca="false">P205/1000</f>
        <v>0.15736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950.77</v>
      </c>
      <c r="D205" s="5" t="n">
        <v>14017.15</v>
      </c>
      <c r="E205" s="5" t="n">
        <v>-273.17</v>
      </c>
      <c r="F205" s="5" t="n">
        <v>34.2</v>
      </c>
      <c r="G205" s="5" t="n">
        <v>0</v>
      </c>
      <c r="H205" s="5" t="n">
        <v>2205.02</v>
      </c>
      <c r="I205" s="5" t="n">
        <v>49.98</v>
      </c>
      <c r="J205" s="5" t="n">
        <v>0</v>
      </c>
      <c r="K205" s="5" t="n">
        <v>20600.14</v>
      </c>
      <c r="L205" s="5" t="n">
        <v>13508.59</v>
      </c>
      <c r="M205" s="5" t="n">
        <v>638.51</v>
      </c>
      <c r="N205" s="5" t="n">
        <v>7757.72</v>
      </c>
      <c r="O205" s="5" t="n">
        <v>4140</v>
      </c>
      <c r="P205" s="5" t="n">
        <v>157.36</v>
      </c>
      <c r="Q205" s="5" t="n">
        <v>3000</v>
      </c>
      <c r="R205" s="5" t="n">
        <v>2000404481</v>
      </c>
      <c r="S205" s="5" t="n">
        <v>7</v>
      </c>
      <c r="T205" s="5" t="n">
        <v>246.96</v>
      </c>
      <c r="U205" s="5" t="n">
        <v>22.81</v>
      </c>
      <c r="V205" s="5" t="n">
        <v>22.85</v>
      </c>
      <c r="W205" s="5" t="n">
        <v>0</v>
      </c>
      <c r="Y205" s="0" t="n">
        <f aca="false">P206/1000</f>
        <v>0.15704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946.77</v>
      </c>
      <c r="D206" s="5" t="n">
        <v>14017.23</v>
      </c>
      <c r="E206" s="5" t="n">
        <v>-273.17</v>
      </c>
      <c r="F206" s="5" t="n">
        <v>33.79</v>
      </c>
      <c r="G206" s="5" t="n">
        <v>0</v>
      </c>
      <c r="H206" s="5" t="n">
        <v>2205.04</v>
      </c>
      <c r="I206" s="5" t="n">
        <v>49.99</v>
      </c>
      <c r="J206" s="5" t="n">
        <v>0</v>
      </c>
      <c r="K206" s="5" t="n">
        <v>20600.22</v>
      </c>
      <c r="L206" s="5" t="n">
        <v>13508.67</v>
      </c>
      <c r="M206" s="5" t="n">
        <v>637.63</v>
      </c>
      <c r="N206" s="5" t="n">
        <v>7811</v>
      </c>
      <c r="O206" s="5" t="n">
        <v>4140</v>
      </c>
      <c r="P206" s="5" t="n">
        <v>157.04</v>
      </c>
      <c r="Q206" s="5" t="n">
        <v>3000</v>
      </c>
      <c r="R206" s="5" t="n">
        <v>2000404481</v>
      </c>
      <c r="S206" s="5" t="n">
        <v>7</v>
      </c>
      <c r="T206" s="5" t="n">
        <v>246.81</v>
      </c>
      <c r="U206" s="5" t="n">
        <v>22.6</v>
      </c>
      <c r="V206" s="5" t="n">
        <v>22.67</v>
      </c>
      <c r="W206" s="5" t="n">
        <v>0</v>
      </c>
      <c r="Y206" s="0" t="n">
        <f aca="false">P207/1000</f>
        <v>0.15702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945.38</v>
      </c>
      <c r="D207" s="5" t="n">
        <v>14017.31</v>
      </c>
      <c r="E207" s="5" t="n">
        <v>-273.17</v>
      </c>
      <c r="F207" s="5" t="n">
        <v>33.77</v>
      </c>
      <c r="G207" s="5" t="n">
        <v>0</v>
      </c>
      <c r="H207" s="5" t="n">
        <v>2205.05</v>
      </c>
      <c r="I207" s="5" t="n">
        <v>49.98</v>
      </c>
      <c r="J207" s="5" t="n">
        <v>0</v>
      </c>
      <c r="K207" s="5" t="n">
        <v>20600.3</v>
      </c>
      <c r="L207" s="5" t="n">
        <v>13508.75</v>
      </c>
      <c r="M207" s="5" t="n">
        <v>636.62</v>
      </c>
      <c r="N207" s="5" t="n">
        <v>7674.98</v>
      </c>
      <c r="O207" s="5" t="n">
        <v>4140</v>
      </c>
      <c r="P207" s="5" t="n">
        <v>157.02</v>
      </c>
      <c r="Q207" s="5" t="n">
        <v>3000</v>
      </c>
      <c r="R207" s="5" t="n">
        <v>2000404481</v>
      </c>
      <c r="S207" s="5" t="n">
        <v>7</v>
      </c>
      <c r="T207" s="5" t="n">
        <v>247.28</v>
      </c>
      <c r="U207" s="5" t="n">
        <v>23.02</v>
      </c>
      <c r="V207" s="5" t="n">
        <v>23.11</v>
      </c>
      <c r="W207" s="5" t="n">
        <v>0</v>
      </c>
      <c r="Y207" s="0" t="n">
        <f aca="false">P208/1000</f>
        <v>0.15698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941.1</v>
      </c>
      <c r="D208" s="5" t="n">
        <v>14017.4</v>
      </c>
      <c r="E208" s="5" t="n">
        <v>-273.17</v>
      </c>
      <c r="F208" s="5" t="n">
        <v>33.61</v>
      </c>
      <c r="G208" s="5" t="n">
        <v>0</v>
      </c>
      <c r="H208" s="5" t="n">
        <v>2205.06</v>
      </c>
      <c r="I208" s="5" t="n">
        <v>49.98</v>
      </c>
      <c r="J208" s="5" t="n">
        <v>0</v>
      </c>
      <c r="K208" s="5" t="n">
        <v>20600.39</v>
      </c>
      <c r="L208" s="5" t="n">
        <v>13508.84</v>
      </c>
      <c r="M208" s="5" t="n">
        <v>635</v>
      </c>
      <c r="N208" s="5" t="n">
        <v>7638.59</v>
      </c>
      <c r="O208" s="5" t="n">
        <v>4140</v>
      </c>
      <c r="P208" s="5" t="n">
        <v>156.98</v>
      </c>
      <c r="Q208" s="5" t="n">
        <v>3000</v>
      </c>
      <c r="R208" s="5" t="n">
        <v>2000404481</v>
      </c>
      <c r="S208" s="5" t="n">
        <v>7</v>
      </c>
      <c r="T208" s="5" t="n">
        <v>247.65</v>
      </c>
      <c r="U208" s="5" t="n">
        <v>23.12</v>
      </c>
      <c r="V208" s="5" t="n">
        <v>23.22</v>
      </c>
      <c r="W208" s="5" t="n">
        <v>0</v>
      </c>
      <c r="Y208" s="0" t="n">
        <f aca="false">P209/1000</f>
        <v>0.15655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937.94</v>
      </c>
      <c r="D209" s="5" t="n">
        <v>14017.48</v>
      </c>
      <c r="E209" s="5" t="n">
        <v>-273.17</v>
      </c>
      <c r="F209" s="5" t="n">
        <v>34.34</v>
      </c>
      <c r="G209" s="5" t="n">
        <v>0</v>
      </c>
      <c r="H209" s="5" t="n">
        <v>2205.07</v>
      </c>
      <c r="I209" s="5" t="n">
        <v>49.99</v>
      </c>
      <c r="J209" s="5" t="n">
        <v>0</v>
      </c>
      <c r="K209" s="5" t="n">
        <v>20600.47</v>
      </c>
      <c r="L209" s="5" t="n">
        <v>13508.92</v>
      </c>
      <c r="M209" s="5" t="n">
        <v>632.32</v>
      </c>
      <c r="N209" s="5" t="n">
        <v>7649.96</v>
      </c>
      <c r="O209" s="5" t="n">
        <v>4140</v>
      </c>
      <c r="P209" s="5" t="n">
        <v>156.55</v>
      </c>
      <c r="Q209" s="5" t="n">
        <v>3000</v>
      </c>
      <c r="R209" s="5" t="n">
        <v>2000404481</v>
      </c>
      <c r="S209" s="5" t="n">
        <v>7</v>
      </c>
      <c r="T209" s="5" t="n">
        <v>248.17</v>
      </c>
      <c r="U209" s="5" t="n">
        <v>23.02</v>
      </c>
      <c r="V209" s="5" t="n">
        <v>23.06</v>
      </c>
      <c r="W209" s="5" t="n">
        <v>0</v>
      </c>
      <c r="Y209" s="0" t="n">
        <f aca="false">P210/1000</f>
        <v>0.15615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929.08</v>
      </c>
      <c r="D210" s="5" t="n">
        <v>14017.56</v>
      </c>
      <c r="E210" s="5" t="n">
        <v>-273.17</v>
      </c>
      <c r="F210" s="5" t="n">
        <v>33.59</v>
      </c>
      <c r="G210" s="5" t="n">
        <v>0</v>
      </c>
      <c r="H210" s="5" t="n">
        <v>2205.09</v>
      </c>
      <c r="I210" s="5" t="n">
        <v>50</v>
      </c>
      <c r="J210" s="5" t="n">
        <v>0</v>
      </c>
      <c r="K210" s="5" t="n">
        <v>20600.55</v>
      </c>
      <c r="L210" s="5" t="n">
        <v>13509</v>
      </c>
      <c r="M210" s="5" t="n">
        <v>631.43</v>
      </c>
      <c r="N210" s="5" t="n">
        <v>7644.91</v>
      </c>
      <c r="O210" s="5" t="n">
        <v>4140</v>
      </c>
      <c r="P210" s="5" t="n">
        <v>156.15</v>
      </c>
      <c r="Q210" s="5" t="n">
        <v>3000</v>
      </c>
      <c r="R210" s="5" t="n">
        <v>2000404481</v>
      </c>
      <c r="S210" s="5" t="n">
        <v>7</v>
      </c>
      <c r="T210" s="5" t="n">
        <v>247.85</v>
      </c>
      <c r="U210" s="5" t="n">
        <v>22.98</v>
      </c>
      <c r="V210" s="5" t="n">
        <v>23</v>
      </c>
      <c r="W210" s="5" t="n">
        <v>0</v>
      </c>
      <c r="Y210" s="0" t="n">
        <f aca="false">P211/1000</f>
        <v>0.15494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923.55</v>
      </c>
      <c r="D211" s="5" t="n">
        <v>14017.65</v>
      </c>
      <c r="E211" s="5" t="n">
        <v>-273.17</v>
      </c>
      <c r="F211" s="5" t="n">
        <v>34.81</v>
      </c>
      <c r="G211" s="5" t="n">
        <v>0</v>
      </c>
      <c r="H211" s="5" t="n">
        <v>2205.1</v>
      </c>
      <c r="I211" s="5" t="n">
        <v>50</v>
      </c>
      <c r="J211" s="5" t="n">
        <v>0</v>
      </c>
      <c r="K211" s="5" t="n">
        <v>20600.64</v>
      </c>
      <c r="L211" s="5" t="n">
        <v>13509.09</v>
      </c>
      <c r="M211" s="5" t="n">
        <v>625.23</v>
      </c>
      <c r="N211" s="5" t="n">
        <v>7623.33</v>
      </c>
      <c r="O211" s="5" t="n">
        <v>4140</v>
      </c>
      <c r="P211" s="5" t="n">
        <v>154.94</v>
      </c>
      <c r="Q211" s="5" t="n">
        <v>3000</v>
      </c>
      <c r="R211" s="5" t="n">
        <v>2000404481</v>
      </c>
      <c r="S211" s="5" t="n">
        <v>7</v>
      </c>
      <c r="T211" s="5" t="n">
        <v>248.38</v>
      </c>
      <c r="U211" s="5" t="n">
        <v>22.88</v>
      </c>
      <c r="V211" s="5" t="n">
        <v>22.9</v>
      </c>
      <c r="W211" s="5" t="n">
        <v>0</v>
      </c>
      <c r="Y211" s="0" t="n">
        <f aca="false">P212/1000</f>
        <v>0.1539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916.85</v>
      </c>
      <c r="D212" s="5" t="n">
        <v>14017.73</v>
      </c>
      <c r="E212" s="5" t="n">
        <v>-273.17</v>
      </c>
      <c r="F212" s="5" t="n">
        <v>35.14</v>
      </c>
      <c r="G212" s="5" t="n">
        <v>0</v>
      </c>
      <c r="H212" s="5" t="n">
        <v>2205.11</v>
      </c>
      <c r="I212" s="5" t="n">
        <v>50</v>
      </c>
      <c r="J212" s="5" t="n">
        <v>0</v>
      </c>
      <c r="K212" s="5" t="n">
        <v>20600.72</v>
      </c>
      <c r="L212" s="5" t="n">
        <v>13509.17</v>
      </c>
      <c r="M212" s="5" t="n">
        <v>620.38</v>
      </c>
      <c r="N212" s="5" t="n">
        <v>7649.83</v>
      </c>
      <c r="O212" s="5" t="n">
        <v>4140</v>
      </c>
      <c r="P212" s="5" t="n">
        <v>153.9</v>
      </c>
      <c r="Q212" s="5" t="n">
        <v>3000</v>
      </c>
      <c r="R212" s="5" t="n">
        <v>2000404481</v>
      </c>
      <c r="S212" s="5" t="n">
        <v>7</v>
      </c>
      <c r="T212" s="5" t="n">
        <v>248.63</v>
      </c>
      <c r="U212" s="5" t="n">
        <v>22.65</v>
      </c>
      <c r="V212" s="5" t="n">
        <v>22.71</v>
      </c>
      <c r="W212" s="5" t="n">
        <v>0</v>
      </c>
      <c r="Y212" s="0" t="n">
        <f aca="false">P213/1000</f>
        <v>0.15306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908.52</v>
      </c>
      <c r="D213" s="5" t="n">
        <v>14017.81</v>
      </c>
      <c r="E213" s="5" t="n">
        <v>-273.17</v>
      </c>
      <c r="F213" s="5" t="n">
        <v>35.13</v>
      </c>
      <c r="G213" s="5" t="n">
        <v>0</v>
      </c>
      <c r="H213" s="5" t="n">
        <v>2205.13</v>
      </c>
      <c r="I213" s="5" t="n">
        <v>50</v>
      </c>
      <c r="J213" s="5" t="n">
        <v>0</v>
      </c>
      <c r="K213" s="5" t="n">
        <v>20600.8</v>
      </c>
      <c r="L213" s="5" t="n">
        <v>13509.26</v>
      </c>
      <c r="M213" s="5" t="n">
        <v>616.63</v>
      </c>
      <c r="N213" s="5" t="n">
        <v>7645.69</v>
      </c>
      <c r="O213" s="5" t="n">
        <v>4140</v>
      </c>
      <c r="P213" s="5" t="n">
        <v>153.06</v>
      </c>
      <c r="Q213" s="5" t="n">
        <v>3000</v>
      </c>
      <c r="R213" s="5" t="n">
        <v>2000404481</v>
      </c>
      <c r="S213" s="5" t="n">
        <v>7</v>
      </c>
      <c r="T213" s="5" t="n">
        <v>248.77</v>
      </c>
      <c r="U213" s="5" t="n">
        <v>22.54</v>
      </c>
      <c r="V213" s="5" t="n">
        <v>22.67</v>
      </c>
      <c r="W213" s="5" t="n">
        <v>0</v>
      </c>
      <c r="Y213" s="0" t="n">
        <f aca="false">P214/1000</f>
        <v>0.15357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904.48</v>
      </c>
      <c r="D214" s="5" t="n">
        <v>14017.9</v>
      </c>
      <c r="E214" s="5" t="n">
        <v>-273.17</v>
      </c>
      <c r="F214" s="5" t="n">
        <v>34.4</v>
      </c>
      <c r="G214" s="5" t="n">
        <v>0</v>
      </c>
      <c r="H214" s="5" t="n">
        <v>2205.14</v>
      </c>
      <c r="I214" s="5" t="n">
        <v>49.98</v>
      </c>
      <c r="J214" s="5" t="n">
        <v>0</v>
      </c>
      <c r="K214" s="5" t="n">
        <v>20600.89</v>
      </c>
      <c r="L214" s="5" t="n">
        <v>13509.34</v>
      </c>
      <c r="M214" s="5" t="n">
        <v>615.66</v>
      </c>
      <c r="N214" s="5" t="n">
        <v>7500.34</v>
      </c>
      <c r="O214" s="5" t="n">
        <v>4140</v>
      </c>
      <c r="P214" s="5" t="n">
        <v>153.57</v>
      </c>
      <c r="Q214" s="5" t="n">
        <v>3000</v>
      </c>
      <c r="R214" s="5" t="n">
        <v>2000404481</v>
      </c>
      <c r="S214" s="5" t="n">
        <v>7</v>
      </c>
      <c r="T214" s="5" t="n">
        <v>250</v>
      </c>
      <c r="U214" s="5" t="n">
        <v>23.06</v>
      </c>
      <c r="V214" s="5" t="n">
        <v>23.13</v>
      </c>
      <c r="W214" s="5" t="n">
        <v>0</v>
      </c>
      <c r="Y214" s="0" t="n">
        <f aca="false">P215/1000</f>
        <v>0.15302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897.92</v>
      </c>
      <c r="D215" s="5" t="n">
        <v>14017.98</v>
      </c>
      <c r="E215" s="5" t="n">
        <v>-273.17</v>
      </c>
      <c r="F215" s="5" t="n">
        <v>34.1</v>
      </c>
      <c r="G215" s="5" t="n">
        <v>0</v>
      </c>
      <c r="H215" s="5" t="n">
        <v>2205.15</v>
      </c>
      <c r="I215" s="5" t="n">
        <v>49.99</v>
      </c>
      <c r="J215" s="5" t="n">
        <v>0</v>
      </c>
      <c r="K215" s="5" t="n">
        <v>20600.97</v>
      </c>
      <c r="L215" s="5" t="n">
        <v>13509.42</v>
      </c>
      <c r="M215" s="5" t="n">
        <v>613.52</v>
      </c>
      <c r="N215" s="5" t="n">
        <v>7507.54</v>
      </c>
      <c r="O215" s="5" t="n">
        <v>4140</v>
      </c>
      <c r="P215" s="5" t="n">
        <v>153.02</v>
      </c>
      <c r="Q215" s="5" t="n">
        <v>3000</v>
      </c>
      <c r="R215" s="5" t="n">
        <v>2000404481</v>
      </c>
      <c r="S215" s="5" t="n">
        <v>7</v>
      </c>
      <c r="T215" s="5" t="n">
        <v>249.98</v>
      </c>
      <c r="U215" s="5" t="n">
        <v>22.96</v>
      </c>
      <c r="V215" s="5" t="n">
        <v>23</v>
      </c>
      <c r="W215" s="5" t="n">
        <v>0</v>
      </c>
      <c r="Y215" s="0" t="n">
        <f aca="false">P216/1000</f>
        <v>0.15202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889.43</v>
      </c>
      <c r="D216" s="5" t="n">
        <v>14018.06</v>
      </c>
      <c r="E216" s="5" t="n">
        <v>-273.17</v>
      </c>
      <c r="F216" s="5" t="n">
        <v>34.13</v>
      </c>
      <c r="G216" s="5" t="n">
        <v>0</v>
      </c>
      <c r="H216" s="5" t="n">
        <v>2205.16</v>
      </c>
      <c r="I216" s="5" t="n">
        <v>49.98</v>
      </c>
      <c r="J216" s="5" t="n">
        <v>0</v>
      </c>
      <c r="K216" s="5" t="n">
        <v>20601.05</v>
      </c>
      <c r="L216" s="5" t="n">
        <v>13509.51</v>
      </c>
      <c r="M216" s="5" t="n">
        <v>610.19</v>
      </c>
      <c r="N216" s="5" t="n">
        <v>7447.98</v>
      </c>
      <c r="O216" s="5" t="n">
        <v>4140</v>
      </c>
      <c r="P216" s="5" t="n">
        <v>152.02</v>
      </c>
      <c r="Q216" s="5" t="n">
        <v>3000</v>
      </c>
      <c r="R216" s="5" t="n">
        <v>2000404481</v>
      </c>
      <c r="S216" s="5" t="n">
        <v>7</v>
      </c>
      <c r="T216" s="5" t="n">
        <v>249.72</v>
      </c>
      <c r="U216" s="5" t="n">
        <v>23</v>
      </c>
      <c r="V216" s="5" t="n">
        <v>23.02</v>
      </c>
      <c r="W216" s="5" t="n">
        <v>0</v>
      </c>
      <c r="Y216" s="0" t="n">
        <f aca="false">P217/1000</f>
        <v>0.15098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882.73</v>
      </c>
      <c r="D217" s="5" t="n">
        <v>14018.15</v>
      </c>
      <c r="E217" s="5" t="n">
        <v>-273.17</v>
      </c>
      <c r="F217" s="5" t="n">
        <v>34.25</v>
      </c>
      <c r="G217" s="5" t="n">
        <v>0</v>
      </c>
      <c r="H217" s="5" t="n">
        <v>2205.18</v>
      </c>
      <c r="I217" s="5" t="n">
        <v>49.98</v>
      </c>
      <c r="J217" s="5" t="n">
        <v>0</v>
      </c>
      <c r="K217" s="5" t="n">
        <v>20601.14</v>
      </c>
      <c r="L217" s="5" t="n">
        <v>13509.59</v>
      </c>
      <c r="M217" s="5" t="n">
        <v>606.21</v>
      </c>
      <c r="N217" s="5" t="n">
        <v>7400.04</v>
      </c>
      <c r="O217" s="5" t="n">
        <v>4140</v>
      </c>
      <c r="P217" s="5" t="n">
        <v>150.98</v>
      </c>
      <c r="Q217" s="5" t="n">
        <v>3000</v>
      </c>
      <c r="R217" s="5" t="n">
        <v>2000404481</v>
      </c>
      <c r="S217" s="5" t="n">
        <v>7</v>
      </c>
      <c r="T217" s="5" t="n">
        <v>249.88</v>
      </c>
      <c r="U217" s="5" t="n">
        <v>23</v>
      </c>
      <c r="V217" s="5" t="n">
        <v>23</v>
      </c>
      <c r="W217" s="5" t="n">
        <v>0</v>
      </c>
      <c r="Y217" s="0" t="n">
        <f aca="false">P218/1000</f>
        <v>0.15081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872.79</v>
      </c>
      <c r="D218" s="5" t="n">
        <v>14018.23</v>
      </c>
      <c r="E218" s="5" t="n">
        <v>-273.17</v>
      </c>
      <c r="F218" s="5" t="n">
        <v>33.38</v>
      </c>
      <c r="G218" s="5" t="n">
        <v>0</v>
      </c>
      <c r="H218" s="5" t="n">
        <v>2205.19</v>
      </c>
      <c r="I218" s="5" t="n">
        <v>49.98</v>
      </c>
      <c r="J218" s="5" t="n">
        <v>0</v>
      </c>
      <c r="K218" s="5" t="n">
        <v>20601.22</v>
      </c>
      <c r="L218" s="5" t="n">
        <v>13509.67</v>
      </c>
      <c r="M218" s="5" t="n">
        <v>605.7</v>
      </c>
      <c r="N218" s="5" t="n">
        <v>7460</v>
      </c>
      <c r="O218" s="5" t="n">
        <v>4140</v>
      </c>
      <c r="P218" s="5" t="n">
        <v>150.81</v>
      </c>
      <c r="Q218" s="5" t="n">
        <v>3000</v>
      </c>
      <c r="R218" s="5" t="n">
        <v>2000404481</v>
      </c>
      <c r="S218" s="5" t="n">
        <v>7</v>
      </c>
      <c r="T218" s="5" t="n">
        <v>249.6</v>
      </c>
      <c r="U218" s="5" t="n">
        <v>22.79</v>
      </c>
      <c r="V218" s="5" t="n">
        <v>22.88</v>
      </c>
      <c r="W218" s="5" t="n">
        <v>0</v>
      </c>
      <c r="Y218" s="0" t="n">
        <f aca="false">P219/1000</f>
        <v>0.14894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863.17</v>
      </c>
      <c r="D219" s="5" t="n">
        <v>14018.31</v>
      </c>
      <c r="E219" s="5" t="n">
        <v>-273.17</v>
      </c>
      <c r="F219" s="5" t="n">
        <v>34.51</v>
      </c>
      <c r="G219" s="5" t="n">
        <v>0</v>
      </c>
      <c r="H219" s="5" t="n">
        <v>2205.2</v>
      </c>
      <c r="I219" s="5" t="n">
        <v>49.99</v>
      </c>
      <c r="J219" s="5" t="n">
        <v>0</v>
      </c>
      <c r="K219" s="5" t="n">
        <v>20601.3</v>
      </c>
      <c r="L219" s="5" t="n">
        <v>13509.76</v>
      </c>
      <c r="M219" s="5" t="n">
        <v>597.83</v>
      </c>
      <c r="N219" s="5" t="n">
        <v>7219.47</v>
      </c>
      <c r="O219" s="5" t="n">
        <v>4140</v>
      </c>
      <c r="P219" s="5" t="n">
        <v>148.94</v>
      </c>
      <c r="Q219" s="5" t="n">
        <v>3000</v>
      </c>
      <c r="R219" s="5" t="n">
        <v>2000404481</v>
      </c>
      <c r="S219" s="5" t="n">
        <v>7</v>
      </c>
      <c r="T219" s="5" t="n">
        <v>249.68</v>
      </c>
      <c r="U219" s="5" t="n">
        <v>23.3</v>
      </c>
      <c r="V219" s="5" t="n">
        <v>23.3</v>
      </c>
      <c r="W219" s="5" t="n">
        <v>0</v>
      </c>
      <c r="Y219" s="0" t="n">
        <f aca="false">P220/1000</f>
        <v>0.1484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859.44</v>
      </c>
      <c r="D220" s="5" t="n">
        <v>14018.4</v>
      </c>
      <c r="E220" s="5" t="n">
        <v>-273.17</v>
      </c>
      <c r="F220" s="5" t="n">
        <v>35.05</v>
      </c>
      <c r="G220" s="5" t="n">
        <v>0</v>
      </c>
      <c r="H220" s="5" t="n">
        <v>2205.21</v>
      </c>
      <c r="I220" s="5" t="n">
        <v>49.98</v>
      </c>
      <c r="J220" s="5" t="n">
        <v>0</v>
      </c>
      <c r="K220" s="5" t="n">
        <v>20601.39</v>
      </c>
      <c r="L220" s="5" t="n">
        <v>13509.84</v>
      </c>
      <c r="M220" s="5" t="n">
        <v>595.38</v>
      </c>
      <c r="N220" s="5" t="n">
        <v>7354.25</v>
      </c>
      <c r="O220" s="5" t="n">
        <v>4140</v>
      </c>
      <c r="P220" s="5" t="n">
        <v>148.4</v>
      </c>
      <c r="Q220" s="5" t="n">
        <v>3000</v>
      </c>
      <c r="R220" s="5" t="n">
        <v>2000404481</v>
      </c>
      <c r="S220" s="5" t="n">
        <v>7</v>
      </c>
      <c r="T220" s="5" t="n">
        <v>249.88</v>
      </c>
      <c r="U220" s="5" t="n">
        <v>22.77</v>
      </c>
      <c r="V220" s="5" t="n">
        <v>22.81</v>
      </c>
      <c r="W220" s="5" t="n">
        <v>0</v>
      </c>
      <c r="Y220" s="0" t="n">
        <f aca="false">P221/1000</f>
        <v>0.14813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850.6</v>
      </c>
      <c r="D221" s="5" t="n">
        <v>14018.48</v>
      </c>
      <c r="E221" s="5" t="n">
        <v>-273.17</v>
      </c>
      <c r="F221" s="5" t="n">
        <v>34.34</v>
      </c>
      <c r="G221" s="5" t="n">
        <v>0</v>
      </c>
      <c r="H221" s="5" t="n">
        <v>2205.23</v>
      </c>
      <c r="I221" s="5" t="n">
        <v>50</v>
      </c>
      <c r="J221" s="5" t="n">
        <v>0</v>
      </c>
      <c r="K221" s="5" t="n">
        <v>20601.47</v>
      </c>
      <c r="L221" s="5" t="n">
        <v>13509.92</v>
      </c>
      <c r="M221" s="5" t="n">
        <v>594.06</v>
      </c>
      <c r="N221" s="5" t="n">
        <v>7276.15</v>
      </c>
      <c r="O221" s="5" t="n">
        <v>4140</v>
      </c>
      <c r="P221" s="5" t="n">
        <v>148.13</v>
      </c>
      <c r="Q221" s="5" t="n">
        <v>3000</v>
      </c>
      <c r="R221" s="5" t="n">
        <v>2000404481</v>
      </c>
      <c r="S221" s="5" t="n">
        <v>7</v>
      </c>
      <c r="T221" s="5" t="n">
        <v>249.96</v>
      </c>
      <c r="U221" s="5" t="n">
        <v>22.98</v>
      </c>
      <c r="V221" s="5" t="n">
        <v>23.02</v>
      </c>
      <c r="W221" s="5" t="n">
        <v>0</v>
      </c>
      <c r="Y221" s="0" t="n">
        <f aca="false">P222/1000</f>
        <v>0.14688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842.25</v>
      </c>
      <c r="D222" s="5" t="n">
        <v>14018.56</v>
      </c>
      <c r="E222" s="5" t="n">
        <v>-273.17</v>
      </c>
      <c r="F222" s="5" t="n">
        <v>34.55</v>
      </c>
      <c r="G222" s="5" t="n">
        <v>0</v>
      </c>
      <c r="H222" s="5" t="n">
        <v>2205.24</v>
      </c>
      <c r="I222" s="5" t="n">
        <v>49.99</v>
      </c>
      <c r="J222" s="5" t="n">
        <v>0</v>
      </c>
      <c r="K222" s="5" t="n">
        <v>20601.55</v>
      </c>
      <c r="L222" s="5" t="n">
        <v>13510.01</v>
      </c>
      <c r="M222" s="5" t="n">
        <v>590.08</v>
      </c>
      <c r="N222" s="5" t="n">
        <v>7146.71</v>
      </c>
      <c r="O222" s="5" t="n">
        <v>4140</v>
      </c>
      <c r="P222" s="5" t="n">
        <v>146.88</v>
      </c>
      <c r="Q222" s="5" t="n">
        <v>3000</v>
      </c>
      <c r="R222" s="5" t="n">
        <v>2000404481</v>
      </c>
      <c r="S222" s="5" t="n">
        <v>7</v>
      </c>
      <c r="T222" s="5" t="n">
        <v>249.65</v>
      </c>
      <c r="U222" s="5" t="n">
        <v>23.23</v>
      </c>
      <c r="V222" s="5" t="n">
        <v>23.29</v>
      </c>
      <c r="W222" s="5" t="n">
        <v>0</v>
      </c>
      <c r="Y222" s="0" t="n">
        <f aca="false">P223/1000</f>
        <v>0.14583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830.98</v>
      </c>
      <c r="D223" s="5" t="n">
        <v>14018.65</v>
      </c>
      <c r="E223" s="5" t="n">
        <v>-273.17</v>
      </c>
      <c r="F223" s="5" t="n">
        <v>34.82</v>
      </c>
      <c r="G223" s="5" t="n">
        <v>0</v>
      </c>
      <c r="H223" s="5" t="n">
        <v>2205.25</v>
      </c>
      <c r="I223" s="5" t="n">
        <v>49.98</v>
      </c>
      <c r="J223" s="5" t="n">
        <v>0</v>
      </c>
      <c r="K223" s="5" t="n">
        <v>20601.64</v>
      </c>
      <c r="L223" s="5" t="n">
        <v>13510.09</v>
      </c>
      <c r="M223" s="5" t="n">
        <v>585.26</v>
      </c>
      <c r="N223" s="5" t="n">
        <v>7089.43</v>
      </c>
      <c r="O223" s="5" t="n">
        <v>4140</v>
      </c>
      <c r="P223" s="5" t="n">
        <v>145.83</v>
      </c>
      <c r="Q223" s="5" t="n">
        <v>3000</v>
      </c>
      <c r="R223" s="5" t="n">
        <v>2000404481</v>
      </c>
      <c r="S223" s="5" t="n">
        <v>7</v>
      </c>
      <c r="T223" s="5" t="n">
        <v>249.76</v>
      </c>
      <c r="U223" s="5" t="n">
        <v>23.26</v>
      </c>
      <c r="V223" s="5" t="n">
        <v>23.3</v>
      </c>
      <c r="W223" s="5" t="n">
        <v>0</v>
      </c>
      <c r="Y223" s="0" t="n">
        <f aca="false">P224/1000</f>
        <v>0.14473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819.55</v>
      </c>
      <c r="D224" s="5" t="n">
        <v>14018.73</v>
      </c>
      <c r="E224" s="5" t="n">
        <v>-273.17</v>
      </c>
      <c r="F224" s="5" t="n">
        <v>34.63</v>
      </c>
      <c r="G224" s="5" t="n">
        <v>0</v>
      </c>
      <c r="H224" s="5" t="n">
        <v>2205.26</v>
      </c>
      <c r="I224" s="5" t="n">
        <v>49.98</v>
      </c>
      <c r="J224" s="5" t="n">
        <v>0</v>
      </c>
      <c r="K224" s="5" t="n">
        <v>20601.72</v>
      </c>
      <c r="L224" s="5" t="n">
        <v>13510.17</v>
      </c>
      <c r="M224" s="5" t="n">
        <v>582.35</v>
      </c>
      <c r="N224" s="5" t="n">
        <v>7139.29</v>
      </c>
      <c r="O224" s="5" t="n">
        <v>4140</v>
      </c>
      <c r="P224" s="5" t="n">
        <v>144.73</v>
      </c>
      <c r="Q224" s="5" t="n">
        <v>3000</v>
      </c>
      <c r="R224" s="5" t="n">
        <v>2000404481</v>
      </c>
      <c r="S224" s="5" t="n">
        <v>7</v>
      </c>
      <c r="T224" s="5" t="n">
        <v>249.04</v>
      </c>
      <c r="U224" s="5" t="n">
        <v>22.92</v>
      </c>
      <c r="V224" s="5" t="n">
        <v>22.96</v>
      </c>
      <c r="W224" s="5" t="n">
        <v>0</v>
      </c>
      <c r="Y224" s="0" t="n">
        <f aca="false">P225/1000</f>
        <v>0.14372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807.79</v>
      </c>
      <c r="D225" s="5" t="n">
        <v>14018.81</v>
      </c>
      <c r="E225" s="5" t="n">
        <v>-273.17</v>
      </c>
      <c r="F225" s="5" t="n">
        <v>34.37</v>
      </c>
      <c r="G225" s="5" t="n">
        <v>0</v>
      </c>
      <c r="H225" s="5" t="n">
        <v>2205.28</v>
      </c>
      <c r="I225" s="5" t="n">
        <v>49.98</v>
      </c>
      <c r="J225" s="5" t="n">
        <v>0</v>
      </c>
      <c r="K225" s="5" t="n">
        <v>20601.81</v>
      </c>
      <c r="L225" s="5" t="n">
        <v>13510.26</v>
      </c>
      <c r="M225" s="5" t="n">
        <v>578.13</v>
      </c>
      <c r="N225" s="5" t="n">
        <v>7067.28</v>
      </c>
      <c r="O225" s="5" t="n">
        <v>4140</v>
      </c>
      <c r="P225" s="5" t="n">
        <v>143.72</v>
      </c>
      <c r="Q225" s="5" t="n">
        <v>3000</v>
      </c>
      <c r="R225" s="5" t="n">
        <v>2000404481</v>
      </c>
      <c r="S225" s="5" t="n">
        <v>7</v>
      </c>
      <c r="T225" s="5" t="n">
        <v>249.15</v>
      </c>
      <c r="U225" s="5" t="n">
        <v>23</v>
      </c>
      <c r="V225" s="5" t="n">
        <v>23</v>
      </c>
      <c r="W225" s="5" t="n">
        <v>0</v>
      </c>
      <c r="Y225" s="0" t="n">
        <f aca="false">P226/1000</f>
        <v>0.14232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795.25</v>
      </c>
      <c r="D226" s="5" t="n">
        <v>14018.9</v>
      </c>
      <c r="E226" s="5" t="n">
        <v>-273.17</v>
      </c>
      <c r="F226" s="5" t="n">
        <v>34.05</v>
      </c>
      <c r="G226" s="5" t="n">
        <v>0</v>
      </c>
      <c r="H226" s="5" t="n">
        <v>2205.29</v>
      </c>
      <c r="I226" s="5" t="n">
        <v>49.98</v>
      </c>
      <c r="J226" s="5" t="n">
        <v>0</v>
      </c>
      <c r="K226" s="5" t="n">
        <v>20601.89</v>
      </c>
      <c r="L226" s="5" t="n">
        <v>13510.34</v>
      </c>
      <c r="M226" s="5" t="n">
        <v>571.13</v>
      </c>
      <c r="N226" s="5" t="n">
        <v>6996.79</v>
      </c>
      <c r="O226" s="5" t="n">
        <v>4140</v>
      </c>
      <c r="P226" s="5" t="n">
        <v>142.32</v>
      </c>
      <c r="Q226" s="5" t="n">
        <v>3000</v>
      </c>
      <c r="R226" s="5" t="n">
        <v>2000404481</v>
      </c>
      <c r="S226" s="5" t="n">
        <v>7</v>
      </c>
      <c r="T226" s="5" t="n">
        <v>249.74</v>
      </c>
      <c r="U226" s="5" t="n">
        <v>23.02</v>
      </c>
      <c r="V226" s="5" t="n">
        <v>23.06</v>
      </c>
      <c r="W226" s="5" t="n">
        <v>0</v>
      </c>
      <c r="Y226" s="0" t="n">
        <f aca="false">P227/1000</f>
        <v>0.14156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786.6</v>
      </c>
      <c r="D227" s="5" t="n">
        <v>14018.98</v>
      </c>
      <c r="E227" s="5" t="n">
        <v>-273.17</v>
      </c>
      <c r="F227" s="5" t="n">
        <v>34.04</v>
      </c>
      <c r="G227" s="5" t="n">
        <v>0</v>
      </c>
      <c r="H227" s="5" t="n">
        <v>2205.3</v>
      </c>
      <c r="I227" s="5" t="n">
        <v>49.96</v>
      </c>
      <c r="J227" s="5" t="n">
        <v>0</v>
      </c>
      <c r="K227" s="5" t="n">
        <v>20601.97</v>
      </c>
      <c r="L227" s="5" t="n">
        <v>13510.42</v>
      </c>
      <c r="M227" s="5" t="n">
        <v>568.92</v>
      </c>
      <c r="N227" s="5" t="n">
        <v>6962.54</v>
      </c>
      <c r="O227" s="5" t="n">
        <v>4140</v>
      </c>
      <c r="P227" s="5" t="n">
        <v>141.56</v>
      </c>
      <c r="Q227" s="5" t="n">
        <v>3000</v>
      </c>
      <c r="R227" s="5" t="n">
        <v>2000404481</v>
      </c>
      <c r="S227" s="5" t="n">
        <v>7</v>
      </c>
      <c r="T227" s="5" t="n">
        <v>249.4</v>
      </c>
      <c r="U227" s="5" t="n">
        <v>23.02</v>
      </c>
      <c r="V227" s="5" t="n">
        <v>23.02</v>
      </c>
      <c r="W227" s="5" t="n">
        <v>0</v>
      </c>
      <c r="Y227" s="0" t="n">
        <f aca="false">P228/1000</f>
        <v>0.14098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776.13</v>
      </c>
      <c r="D228" s="5" t="n">
        <v>14019.06</v>
      </c>
      <c r="E228" s="5" t="n">
        <v>-273.17</v>
      </c>
      <c r="F228" s="5" t="n">
        <v>33.44</v>
      </c>
      <c r="G228" s="5" t="n">
        <v>0</v>
      </c>
      <c r="H228" s="5" t="n">
        <v>2205.31</v>
      </c>
      <c r="I228" s="5" t="n">
        <v>49.98</v>
      </c>
      <c r="J228" s="5" t="n">
        <v>0</v>
      </c>
      <c r="K228" s="5" t="n">
        <v>20602.05</v>
      </c>
      <c r="L228" s="5" t="n">
        <v>13510.51</v>
      </c>
      <c r="M228" s="5" t="n">
        <v>567.55</v>
      </c>
      <c r="N228" s="5" t="n">
        <v>6954.83</v>
      </c>
      <c r="O228" s="5" t="n">
        <v>4140</v>
      </c>
      <c r="P228" s="5" t="n">
        <v>140.98</v>
      </c>
      <c r="Q228" s="5" t="n">
        <v>3000</v>
      </c>
      <c r="R228" s="5" t="n">
        <v>2000404481</v>
      </c>
      <c r="S228" s="5" t="n">
        <v>7</v>
      </c>
      <c r="T228" s="5" t="n">
        <v>249</v>
      </c>
      <c r="U228" s="5" t="n">
        <v>22.96</v>
      </c>
      <c r="V228" s="5" t="n">
        <v>22.98</v>
      </c>
      <c r="W228" s="5" t="n">
        <v>0</v>
      </c>
      <c r="Y228" s="0" t="n">
        <f aca="false">P229/1000</f>
        <v>0.13971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762.91</v>
      </c>
      <c r="D229" s="5" t="n">
        <v>14019.15</v>
      </c>
      <c r="E229" s="5" t="n">
        <v>-273.17</v>
      </c>
      <c r="F229" s="5" t="n">
        <v>33.34</v>
      </c>
      <c r="G229" s="5" t="n">
        <v>0</v>
      </c>
      <c r="H229" s="5" t="n">
        <v>2205.32</v>
      </c>
      <c r="I229" s="5" t="n">
        <v>49.98</v>
      </c>
      <c r="J229" s="5" t="n">
        <v>0</v>
      </c>
      <c r="K229" s="5" t="n">
        <v>20602.14</v>
      </c>
      <c r="L229" s="5" t="n">
        <v>13510.59</v>
      </c>
      <c r="M229" s="5" t="n">
        <v>563.1</v>
      </c>
      <c r="N229" s="5" t="n">
        <v>6763.77</v>
      </c>
      <c r="O229" s="5" t="n">
        <v>4140</v>
      </c>
      <c r="P229" s="5" t="n">
        <v>139.71</v>
      </c>
      <c r="Q229" s="5" t="n">
        <v>3000</v>
      </c>
      <c r="R229" s="5" t="n">
        <v>2000404481</v>
      </c>
      <c r="S229" s="5" t="n">
        <v>7</v>
      </c>
      <c r="T229" s="5" t="n">
        <v>248.69</v>
      </c>
      <c r="U229" s="5" t="n">
        <v>23.44</v>
      </c>
      <c r="V229" s="5" t="n">
        <v>23.54</v>
      </c>
      <c r="W229" s="5" t="n">
        <v>0</v>
      </c>
      <c r="Y229" s="0" t="n">
        <f aca="false">P230/1000</f>
        <v>0.13794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746.46</v>
      </c>
      <c r="D230" s="5" t="n">
        <v>14019.23</v>
      </c>
      <c r="E230" s="5" t="n">
        <v>-273.17</v>
      </c>
      <c r="F230" s="5" t="n">
        <v>33.18</v>
      </c>
      <c r="G230" s="5" t="n">
        <v>0</v>
      </c>
      <c r="H230" s="5" t="n">
        <v>2205.33</v>
      </c>
      <c r="I230" s="5" t="n">
        <v>49.98</v>
      </c>
      <c r="J230" s="5" t="n">
        <v>0</v>
      </c>
      <c r="K230" s="5" t="n">
        <v>20602.22</v>
      </c>
      <c r="L230" s="5" t="n">
        <v>13510.67</v>
      </c>
      <c r="M230" s="5" t="n">
        <v>557.02</v>
      </c>
      <c r="N230" s="5" t="n">
        <v>6733.13</v>
      </c>
      <c r="O230" s="5" t="n">
        <v>4140</v>
      </c>
      <c r="P230" s="5" t="n">
        <v>137.94</v>
      </c>
      <c r="Q230" s="5" t="n">
        <v>3000</v>
      </c>
      <c r="R230" s="5" t="n">
        <v>2000404481</v>
      </c>
      <c r="S230" s="5" t="n">
        <v>7</v>
      </c>
      <c r="T230" s="5" t="n">
        <v>248.3</v>
      </c>
      <c r="U230" s="5" t="n">
        <v>23.26</v>
      </c>
      <c r="V230" s="5" t="n">
        <v>23.36</v>
      </c>
      <c r="W230" s="5" t="n">
        <v>0</v>
      </c>
      <c r="Y230" s="0" t="n">
        <f aca="false">P231/1000</f>
        <v>0.13591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729.98</v>
      </c>
      <c r="D231" s="5" t="n">
        <v>14019.31</v>
      </c>
      <c r="E231" s="5" t="n">
        <v>-273.17</v>
      </c>
      <c r="F231" s="5" t="n">
        <v>33.95</v>
      </c>
      <c r="G231" s="5" t="n">
        <v>0</v>
      </c>
      <c r="H231" s="5" t="n">
        <v>2205.35</v>
      </c>
      <c r="I231" s="5" t="n">
        <v>49.98</v>
      </c>
      <c r="J231" s="5" t="n">
        <v>0</v>
      </c>
      <c r="K231" s="5" t="n">
        <v>20602.3</v>
      </c>
      <c r="L231" s="5" t="n">
        <v>13510.76</v>
      </c>
      <c r="M231" s="5" t="n">
        <v>545.64</v>
      </c>
      <c r="N231" s="5" t="n">
        <v>6631.91</v>
      </c>
      <c r="O231" s="5" t="n">
        <v>4140</v>
      </c>
      <c r="P231" s="5" t="n">
        <v>135.91</v>
      </c>
      <c r="Q231" s="5" t="n">
        <v>3000</v>
      </c>
      <c r="R231" s="5" t="n">
        <v>2000404481</v>
      </c>
      <c r="S231" s="5" t="n">
        <v>7</v>
      </c>
      <c r="T231" s="5" t="n">
        <v>249.76</v>
      </c>
      <c r="U231" s="5" t="n">
        <v>23.29</v>
      </c>
      <c r="V231" s="5" t="n">
        <v>23.38</v>
      </c>
      <c r="W231" s="5" t="n">
        <v>0</v>
      </c>
      <c r="Y231" s="0" t="n">
        <f aca="false">P232/1000</f>
        <v>0.13371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713.02</v>
      </c>
      <c r="D232" s="5" t="n">
        <v>14019.4</v>
      </c>
      <c r="E232" s="5" t="n">
        <v>-273.17</v>
      </c>
      <c r="F232" s="5" t="n">
        <v>34.7</v>
      </c>
      <c r="G232" s="5" t="n">
        <v>0</v>
      </c>
      <c r="H232" s="5" t="n">
        <v>2205.36</v>
      </c>
      <c r="I232" s="5" t="n">
        <v>49.98</v>
      </c>
      <c r="J232" s="5" t="n">
        <v>0</v>
      </c>
      <c r="K232" s="5" t="n">
        <v>20602.39</v>
      </c>
      <c r="L232" s="5" t="n">
        <v>13510.84</v>
      </c>
      <c r="M232" s="5" t="n">
        <v>538.02</v>
      </c>
      <c r="N232" s="5" t="n">
        <v>6626.37</v>
      </c>
      <c r="O232" s="5" t="n">
        <v>4140</v>
      </c>
      <c r="P232" s="5" t="n">
        <v>133.71</v>
      </c>
      <c r="Q232" s="5" t="n">
        <v>3000</v>
      </c>
      <c r="R232" s="5" t="n">
        <v>2000404481</v>
      </c>
      <c r="S232" s="5" t="n">
        <v>7</v>
      </c>
      <c r="T232" s="5" t="n">
        <v>249.2</v>
      </c>
      <c r="U232" s="5" t="n">
        <v>22.94</v>
      </c>
      <c r="V232" s="5" t="n">
        <v>22.98</v>
      </c>
      <c r="W232" s="5" t="n">
        <v>0</v>
      </c>
      <c r="Y232" s="0" t="n">
        <f aca="false">P233/1000</f>
        <v>0.13206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695.06</v>
      </c>
      <c r="D233" s="5" t="n">
        <v>14019.48</v>
      </c>
      <c r="E233" s="5" t="n">
        <v>-273.17</v>
      </c>
      <c r="F233" s="5" t="n">
        <v>33.76</v>
      </c>
      <c r="G233" s="5" t="n">
        <v>0</v>
      </c>
      <c r="H233" s="5" t="n">
        <v>2205.37</v>
      </c>
      <c r="I233" s="5" t="n">
        <v>50</v>
      </c>
      <c r="J233" s="5" t="n">
        <v>0</v>
      </c>
      <c r="K233" s="5" t="n">
        <v>20602.47</v>
      </c>
      <c r="L233" s="5" t="n">
        <v>13510.92</v>
      </c>
      <c r="M233" s="5" t="n">
        <v>531.87</v>
      </c>
      <c r="N233" s="5" t="n">
        <v>6587.19</v>
      </c>
      <c r="O233" s="5" t="n">
        <v>4140</v>
      </c>
      <c r="P233" s="5" t="n">
        <v>132.06</v>
      </c>
      <c r="Q233" s="5" t="n">
        <v>3000</v>
      </c>
      <c r="R233" s="5" t="n">
        <v>2000404481</v>
      </c>
      <c r="S233" s="5" t="n">
        <v>7</v>
      </c>
      <c r="T233" s="5" t="n">
        <v>248.85</v>
      </c>
      <c r="U233" s="5" t="n">
        <v>22.81</v>
      </c>
      <c r="V233" s="5" t="n">
        <v>22.87</v>
      </c>
      <c r="W233" s="5" t="n">
        <v>0</v>
      </c>
      <c r="Y233" s="0" t="n">
        <f aca="false">P234/1000</f>
        <v>0.13046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674.6</v>
      </c>
      <c r="D234" s="5" t="n">
        <v>14019.56</v>
      </c>
      <c r="E234" s="5" t="n">
        <v>-273.17</v>
      </c>
      <c r="F234" s="5" t="n">
        <v>33.32</v>
      </c>
      <c r="G234" s="5" t="n">
        <v>0</v>
      </c>
      <c r="H234" s="5" t="n">
        <v>2205.38</v>
      </c>
      <c r="I234" s="5" t="n">
        <v>49.98</v>
      </c>
      <c r="J234" s="5" t="n">
        <v>0</v>
      </c>
      <c r="K234" s="5" t="n">
        <v>20602.55</v>
      </c>
      <c r="L234" s="5" t="n">
        <v>13511.01</v>
      </c>
      <c r="M234" s="5" t="n">
        <v>526.8</v>
      </c>
      <c r="N234" s="5" t="n">
        <v>6274.85</v>
      </c>
      <c r="O234" s="5" t="n">
        <v>4140</v>
      </c>
      <c r="P234" s="5" t="n">
        <v>130.46</v>
      </c>
      <c r="Q234" s="5" t="n">
        <v>3000</v>
      </c>
      <c r="R234" s="5" t="n">
        <v>2000404481</v>
      </c>
      <c r="S234" s="5" t="n">
        <v>7</v>
      </c>
      <c r="T234" s="5" t="n">
        <v>248.26</v>
      </c>
      <c r="U234" s="5" t="n">
        <v>23.72</v>
      </c>
      <c r="V234" s="5" t="n">
        <v>23.83</v>
      </c>
      <c r="W234" s="5" t="n">
        <v>0</v>
      </c>
      <c r="Y234" s="0" t="n">
        <f aca="false">P235/1000</f>
        <v>0.12823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654.34</v>
      </c>
      <c r="D235" s="5" t="n">
        <v>14019.65</v>
      </c>
      <c r="E235" s="5" t="n">
        <v>-273.17</v>
      </c>
      <c r="F235" s="5" t="n">
        <v>33.62</v>
      </c>
      <c r="G235" s="5" t="n">
        <v>0</v>
      </c>
      <c r="H235" s="5" t="n">
        <v>2205.39</v>
      </c>
      <c r="I235" s="5" t="n">
        <v>49.99</v>
      </c>
      <c r="J235" s="5" t="n">
        <v>0</v>
      </c>
      <c r="K235" s="5" t="n">
        <v>20602.64</v>
      </c>
      <c r="L235" s="5" t="n">
        <v>13511.09</v>
      </c>
      <c r="M235" s="5" t="n">
        <v>517.27</v>
      </c>
      <c r="N235" s="5" t="n">
        <v>6352.19</v>
      </c>
      <c r="O235" s="5" t="n">
        <v>4140</v>
      </c>
      <c r="P235" s="5" t="n">
        <v>128.23</v>
      </c>
      <c r="Q235" s="5" t="n">
        <v>3000</v>
      </c>
      <c r="R235" s="5" t="n">
        <v>2000404481</v>
      </c>
      <c r="S235" s="5" t="n">
        <v>7</v>
      </c>
      <c r="T235" s="5" t="n">
        <v>248.54</v>
      </c>
      <c r="U235" s="5" t="n">
        <v>23.02</v>
      </c>
      <c r="V235" s="5" t="n">
        <v>23.06</v>
      </c>
      <c r="W235" s="5" t="n">
        <v>0</v>
      </c>
      <c r="Y235" s="0" t="n">
        <f aca="false">P236/1000</f>
        <v>0.12579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631.83</v>
      </c>
      <c r="D236" s="5" t="n">
        <v>14019.73</v>
      </c>
      <c r="E236" s="5" t="n">
        <v>-273.17</v>
      </c>
      <c r="F236" s="5" t="n">
        <v>33.71</v>
      </c>
      <c r="G236" s="5" t="n">
        <v>0</v>
      </c>
      <c r="H236" s="5" t="n">
        <v>2205.4</v>
      </c>
      <c r="I236" s="5" t="n">
        <v>50</v>
      </c>
      <c r="J236" s="5" t="n">
        <v>0</v>
      </c>
      <c r="K236" s="5" t="n">
        <v>20602.72</v>
      </c>
      <c r="L236" s="5" t="n">
        <v>13511.17</v>
      </c>
      <c r="M236" s="5" t="n">
        <v>505.64</v>
      </c>
      <c r="N236" s="5" t="n">
        <v>6129.89</v>
      </c>
      <c r="O236" s="5" t="n">
        <v>4140</v>
      </c>
      <c r="P236" s="5" t="n">
        <v>125.79</v>
      </c>
      <c r="Q236" s="5" t="n">
        <v>3000</v>
      </c>
      <c r="R236" s="5" t="n">
        <v>2000404481</v>
      </c>
      <c r="S236" s="5" t="n">
        <v>7</v>
      </c>
      <c r="T236" s="5" t="n">
        <v>249.47</v>
      </c>
      <c r="U236" s="5" t="n">
        <v>23.47</v>
      </c>
      <c r="V236" s="5" t="n">
        <v>23.51</v>
      </c>
      <c r="W236" s="5" t="n">
        <v>0</v>
      </c>
      <c r="Y236" s="0" t="n">
        <f aca="false">P237/1000</f>
        <v>0.12332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609.38</v>
      </c>
      <c r="D237" s="5" t="n">
        <v>14019.81</v>
      </c>
      <c r="E237" s="5" t="n">
        <v>-273.17</v>
      </c>
      <c r="F237" s="5" t="n">
        <v>33.33</v>
      </c>
      <c r="G237" s="5" t="n">
        <v>0</v>
      </c>
      <c r="H237" s="5" t="n">
        <v>2205.41</v>
      </c>
      <c r="I237" s="5" t="n">
        <v>50</v>
      </c>
      <c r="J237" s="5" t="n">
        <v>0</v>
      </c>
      <c r="K237" s="5" t="n">
        <v>20602.8</v>
      </c>
      <c r="L237" s="5" t="n">
        <v>13511.26</v>
      </c>
      <c r="M237" s="5" t="n">
        <v>497.15</v>
      </c>
      <c r="N237" s="5" t="n">
        <v>6028.66</v>
      </c>
      <c r="O237" s="5" t="n">
        <v>4140</v>
      </c>
      <c r="P237" s="5" t="n">
        <v>123.32</v>
      </c>
      <c r="Q237" s="5" t="n">
        <v>3000</v>
      </c>
      <c r="R237" s="5" t="n">
        <v>2000404481</v>
      </c>
      <c r="S237" s="5" t="n">
        <v>7</v>
      </c>
      <c r="T237" s="5" t="n">
        <v>248.64</v>
      </c>
      <c r="U237" s="5" t="n">
        <v>23.43</v>
      </c>
      <c r="V237" s="5" t="n">
        <v>23.49</v>
      </c>
      <c r="W237" s="5" t="n">
        <v>0</v>
      </c>
      <c r="Y237" s="0" t="n">
        <f aca="false">P238/1000</f>
        <v>0.12073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586.42</v>
      </c>
      <c r="D238" s="5" t="n">
        <v>14019.9</v>
      </c>
      <c r="E238" s="5" t="n">
        <v>-273.17</v>
      </c>
      <c r="F238" s="5" t="n">
        <v>33.97</v>
      </c>
      <c r="G238" s="5" t="n">
        <v>0</v>
      </c>
      <c r="H238" s="5" t="n">
        <v>2205.42</v>
      </c>
      <c r="I238" s="5" t="n">
        <v>50</v>
      </c>
      <c r="J238" s="5" t="n">
        <v>0</v>
      </c>
      <c r="K238" s="5" t="n">
        <v>20602.89</v>
      </c>
      <c r="L238" s="5" t="n">
        <v>13511.34</v>
      </c>
      <c r="M238" s="5" t="n">
        <v>487.42</v>
      </c>
      <c r="N238" s="5" t="n">
        <v>5964.21</v>
      </c>
      <c r="O238" s="5" t="n">
        <v>4140</v>
      </c>
      <c r="P238" s="5" t="n">
        <v>120.73</v>
      </c>
      <c r="Q238" s="5" t="n">
        <v>3000</v>
      </c>
      <c r="R238" s="5" t="n">
        <v>2000404481</v>
      </c>
      <c r="S238" s="5" t="n">
        <v>7</v>
      </c>
      <c r="T238" s="5" t="n">
        <v>248.25</v>
      </c>
      <c r="U238" s="5" t="n">
        <v>23.21</v>
      </c>
      <c r="V238" s="5" t="n">
        <v>23.33</v>
      </c>
      <c r="W238" s="5" t="n">
        <v>0</v>
      </c>
      <c r="Y238" s="0" t="n">
        <f aca="false">P239/1000</f>
        <v>0.11809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560.45</v>
      </c>
      <c r="D239" s="5" t="n">
        <v>14019.98</v>
      </c>
      <c r="E239" s="5" t="n">
        <v>-273.17</v>
      </c>
      <c r="F239" s="5" t="n">
        <v>33.42</v>
      </c>
      <c r="G239" s="5" t="n">
        <v>0</v>
      </c>
      <c r="H239" s="5" t="n">
        <v>2205.43</v>
      </c>
      <c r="I239" s="5" t="n">
        <v>49.99</v>
      </c>
      <c r="J239" s="5" t="n">
        <v>0</v>
      </c>
      <c r="K239" s="5" t="n">
        <v>20602.97</v>
      </c>
      <c r="L239" s="5" t="n">
        <v>13511.42</v>
      </c>
      <c r="M239" s="5" t="n">
        <v>477.23</v>
      </c>
      <c r="N239" s="5" t="n">
        <v>5838.19</v>
      </c>
      <c r="O239" s="5" t="n">
        <v>4140</v>
      </c>
      <c r="P239" s="5" t="n">
        <v>118.09</v>
      </c>
      <c r="Q239" s="5" t="n">
        <v>3000</v>
      </c>
      <c r="R239" s="5" t="n">
        <v>2000404481</v>
      </c>
      <c r="S239" s="5" t="n">
        <v>7</v>
      </c>
      <c r="T239" s="5" t="n">
        <v>248.23</v>
      </c>
      <c r="U239" s="5" t="n">
        <v>23.23</v>
      </c>
      <c r="V239" s="5" t="n">
        <v>23.3</v>
      </c>
      <c r="W239" s="5" t="n">
        <v>0</v>
      </c>
      <c r="Y239" s="0" t="n">
        <f aca="false">P240/1000</f>
        <v>0.11582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534.43</v>
      </c>
      <c r="D240" s="5" t="n">
        <v>14020.06</v>
      </c>
      <c r="E240" s="5" t="n">
        <v>-273.17</v>
      </c>
      <c r="F240" s="5" t="n">
        <v>31.66</v>
      </c>
      <c r="G240" s="5" t="n">
        <v>0</v>
      </c>
      <c r="H240" s="5" t="n">
        <v>2205.44</v>
      </c>
      <c r="I240" s="5" t="n">
        <v>50</v>
      </c>
      <c r="J240" s="5" t="n">
        <v>0</v>
      </c>
      <c r="K240" s="5" t="n">
        <v>20603.05</v>
      </c>
      <c r="L240" s="5" t="n">
        <v>13511.51</v>
      </c>
      <c r="M240" s="5" t="n">
        <v>466.76</v>
      </c>
      <c r="N240" s="5" t="n">
        <v>5574.38</v>
      </c>
      <c r="O240" s="5" t="n">
        <v>4140</v>
      </c>
      <c r="P240" s="5" t="n">
        <v>115.82</v>
      </c>
      <c r="Q240" s="5" t="n">
        <v>3000</v>
      </c>
      <c r="R240" s="5" t="n">
        <v>2000404481</v>
      </c>
      <c r="S240" s="5" t="n">
        <v>7</v>
      </c>
      <c r="T240" s="5" t="n">
        <v>248.96</v>
      </c>
      <c r="U240" s="5" t="n">
        <v>23.93</v>
      </c>
      <c r="V240" s="5" t="n">
        <v>23.93</v>
      </c>
      <c r="W240" s="5" t="n">
        <v>0</v>
      </c>
      <c r="Y240" s="0" t="n">
        <f aca="false">P241/1000</f>
        <v>0.11227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505.83</v>
      </c>
      <c r="D241" s="5" t="n">
        <v>14020.15</v>
      </c>
      <c r="E241" s="5" t="n">
        <v>-273.17</v>
      </c>
      <c r="F241" s="5" t="n">
        <v>31.24</v>
      </c>
      <c r="G241" s="5" t="n">
        <v>0</v>
      </c>
      <c r="H241" s="5" t="n">
        <v>2205.45</v>
      </c>
      <c r="I241" s="5" t="n">
        <v>49.99</v>
      </c>
      <c r="J241" s="5" t="n">
        <v>0</v>
      </c>
      <c r="K241" s="5" t="n">
        <v>20603.14</v>
      </c>
      <c r="L241" s="5" t="n">
        <v>13511.59</v>
      </c>
      <c r="M241" s="5" t="n">
        <v>452</v>
      </c>
      <c r="N241" s="5" t="n">
        <v>5394.96</v>
      </c>
      <c r="O241" s="5" t="n">
        <v>4140</v>
      </c>
      <c r="P241" s="5" t="n">
        <v>112.27</v>
      </c>
      <c r="Q241" s="5" t="n">
        <v>3000</v>
      </c>
      <c r="R241" s="5" t="n">
        <v>2000404481</v>
      </c>
      <c r="S241" s="5" t="n">
        <v>7</v>
      </c>
      <c r="T241" s="5" t="n">
        <v>249.02</v>
      </c>
      <c r="U241" s="5" t="n">
        <v>24.04</v>
      </c>
      <c r="V241" s="5" t="n">
        <v>24.08</v>
      </c>
      <c r="W241" s="5" t="n">
        <v>0</v>
      </c>
      <c r="Y241" s="0" t="n">
        <f aca="false">P242/1000</f>
        <v>0.10817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473.83</v>
      </c>
      <c r="D242" s="5" t="n">
        <v>14020.23</v>
      </c>
      <c r="E242" s="5" t="n">
        <v>-273.17</v>
      </c>
      <c r="F242" s="5" t="n">
        <v>31.02</v>
      </c>
      <c r="G242" s="5" t="n">
        <v>0</v>
      </c>
      <c r="H242" s="5" t="n">
        <v>2205.46</v>
      </c>
      <c r="I242" s="5" t="n">
        <v>49.99</v>
      </c>
      <c r="J242" s="5" t="n">
        <v>0</v>
      </c>
      <c r="K242" s="5" t="n">
        <v>20603.22</v>
      </c>
      <c r="L242" s="5" t="n">
        <v>13511.67</v>
      </c>
      <c r="M242" s="5" t="n">
        <v>435.06</v>
      </c>
      <c r="N242" s="5" t="n">
        <v>5177.66</v>
      </c>
      <c r="O242" s="5" t="n">
        <v>4140</v>
      </c>
      <c r="P242" s="5" t="n">
        <v>108.17</v>
      </c>
      <c r="Q242" s="5" t="n">
        <v>3000</v>
      </c>
      <c r="R242" s="5" t="n">
        <v>2000404481</v>
      </c>
      <c r="S242" s="5" t="n">
        <v>7</v>
      </c>
      <c r="T242" s="5" t="n">
        <v>249.34</v>
      </c>
      <c r="U242" s="5" t="n">
        <v>24.23</v>
      </c>
      <c r="V242" s="5" t="n">
        <v>24.32</v>
      </c>
      <c r="W242" s="5" t="n">
        <v>0</v>
      </c>
      <c r="Y242" s="0" t="n">
        <f aca="false">P243/1000</f>
        <v>0.10419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441.34</v>
      </c>
      <c r="D243" s="5" t="n">
        <v>14020.31</v>
      </c>
      <c r="E243" s="5" t="n">
        <v>-273.17</v>
      </c>
      <c r="F243" s="5" t="n">
        <v>30.72</v>
      </c>
      <c r="G243" s="5" t="n">
        <v>0</v>
      </c>
      <c r="H243" s="5" t="n">
        <v>2205.47</v>
      </c>
      <c r="I243" s="5" t="n">
        <v>49.99</v>
      </c>
      <c r="J243" s="5" t="n">
        <v>0</v>
      </c>
      <c r="K243" s="5" t="n">
        <v>20603.3</v>
      </c>
      <c r="L243" s="5" t="n">
        <v>13511.76</v>
      </c>
      <c r="M243" s="5" t="n">
        <v>418.36</v>
      </c>
      <c r="N243" s="5" t="n">
        <v>5110.17</v>
      </c>
      <c r="O243" s="5" t="n">
        <v>4140</v>
      </c>
      <c r="P243" s="5" t="n">
        <v>104.19</v>
      </c>
      <c r="Q243" s="5" t="n">
        <v>3000</v>
      </c>
      <c r="R243" s="5" t="n">
        <v>2000404481</v>
      </c>
      <c r="S243" s="5" t="n">
        <v>7</v>
      </c>
      <c r="T243" s="5" t="n">
        <v>249.94</v>
      </c>
      <c r="U243" s="5" t="n">
        <v>23.7</v>
      </c>
      <c r="V243" s="5" t="n">
        <v>23.79</v>
      </c>
      <c r="W243" s="5" t="n">
        <v>0</v>
      </c>
      <c r="Y243" s="0" t="n">
        <f aca="false">P244/1000</f>
        <v>0.09934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407.41</v>
      </c>
      <c r="D244" s="5" t="n">
        <v>14020.39</v>
      </c>
      <c r="E244" s="5" t="n">
        <v>-273.17</v>
      </c>
      <c r="F244" s="5" t="n">
        <v>30.73</v>
      </c>
      <c r="G244" s="5" t="n">
        <v>0</v>
      </c>
      <c r="H244" s="5" t="n">
        <v>2205.48</v>
      </c>
      <c r="I244" s="5" t="n">
        <v>49.98</v>
      </c>
      <c r="J244" s="5" t="n">
        <v>0</v>
      </c>
      <c r="K244" s="5" t="n">
        <v>20603.39</v>
      </c>
      <c r="L244" s="5" t="n">
        <v>13511.84</v>
      </c>
      <c r="M244" s="5" t="n">
        <v>398.49</v>
      </c>
      <c r="N244" s="5" t="n">
        <v>4878.19</v>
      </c>
      <c r="O244" s="5" t="n">
        <v>4140</v>
      </c>
      <c r="P244" s="5" t="n">
        <v>99.34</v>
      </c>
      <c r="Q244" s="5" t="n">
        <v>3000</v>
      </c>
      <c r="R244" s="5" t="n">
        <v>2000404481</v>
      </c>
      <c r="S244" s="5" t="n">
        <v>7</v>
      </c>
      <c r="T244" s="5" t="n">
        <v>250.23</v>
      </c>
      <c r="U244" s="5" t="n">
        <v>23.79</v>
      </c>
      <c r="V244" s="5" t="n">
        <v>23.83</v>
      </c>
      <c r="W244" s="5" t="n">
        <v>0</v>
      </c>
      <c r="Y244" s="0" t="n">
        <f aca="false">P245/1000</f>
        <v>0.09471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371.48</v>
      </c>
      <c r="D245" s="5" t="n">
        <v>14020.48</v>
      </c>
      <c r="E245" s="5" t="n">
        <v>-273.17</v>
      </c>
      <c r="F245" s="5" t="n">
        <v>30.63</v>
      </c>
      <c r="G245" s="5" t="n">
        <v>0</v>
      </c>
      <c r="H245" s="5" t="n">
        <v>2205.48</v>
      </c>
      <c r="I245" s="5" t="n">
        <v>49.98</v>
      </c>
      <c r="J245" s="5" t="n">
        <v>0</v>
      </c>
      <c r="K245" s="5" t="n">
        <v>20603.47</v>
      </c>
      <c r="L245" s="5" t="n">
        <v>13511.92</v>
      </c>
      <c r="M245" s="5" t="n">
        <v>379.21</v>
      </c>
      <c r="N245" s="5" t="n">
        <v>4663.94</v>
      </c>
      <c r="O245" s="5" t="n">
        <v>4140</v>
      </c>
      <c r="P245" s="5" t="n">
        <v>94.71</v>
      </c>
      <c r="Q245" s="5" t="n">
        <v>3000</v>
      </c>
      <c r="R245" s="5" t="n">
        <v>2000404481</v>
      </c>
      <c r="S245" s="5" t="n">
        <v>7</v>
      </c>
      <c r="T245" s="5" t="n">
        <v>250.71</v>
      </c>
      <c r="U245" s="5" t="n">
        <v>23.83</v>
      </c>
      <c r="V245" s="5" t="n">
        <v>23.9</v>
      </c>
      <c r="W245" s="5" t="n">
        <v>0</v>
      </c>
      <c r="Y245" s="0" t="n">
        <f aca="false">P246/1000</f>
        <v>0.08902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333.42</v>
      </c>
      <c r="D246" s="5" t="n">
        <v>14020.56</v>
      </c>
      <c r="E246" s="5" t="n">
        <v>-273.17</v>
      </c>
      <c r="F246" s="5" t="n">
        <v>30.77</v>
      </c>
      <c r="G246" s="5" t="n">
        <v>0</v>
      </c>
      <c r="H246" s="5" t="n">
        <v>2205.49</v>
      </c>
      <c r="I246" s="5" t="n">
        <v>49.98</v>
      </c>
      <c r="J246" s="5" t="n">
        <v>0</v>
      </c>
      <c r="K246" s="5" t="n">
        <v>20603.55</v>
      </c>
      <c r="L246" s="5" t="n">
        <v>13512.01</v>
      </c>
      <c r="M246" s="5" t="n">
        <v>355.34</v>
      </c>
      <c r="N246" s="5" t="n">
        <v>4434.36</v>
      </c>
      <c r="O246" s="5" t="n">
        <v>4140</v>
      </c>
      <c r="P246" s="5" t="n">
        <v>89.02</v>
      </c>
      <c r="Q246" s="5" t="n">
        <v>3000</v>
      </c>
      <c r="R246" s="5" t="n">
        <v>2000404481</v>
      </c>
      <c r="S246" s="5" t="n">
        <v>7</v>
      </c>
      <c r="T246" s="5" t="n">
        <v>251.34</v>
      </c>
      <c r="U246" s="5" t="n">
        <v>23.7</v>
      </c>
      <c r="V246" s="5" t="n">
        <v>23.79</v>
      </c>
      <c r="W246" s="5" t="n">
        <v>0</v>
      </c>
      <c r="Y246" s="0" t="n">
        <f aca="false">P247/1000</f>
        <v>0.08319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294.6</v>
      </c>
      <c r="D247" s="5" t="n">
        <v>14020.64</v>
      </c>
      <c r="E247" s="5" t="n">
        <v>-273.17</v>
      </c>
      <c r="F247" s="5" t="n">
        <v>29.57</v>
      </c>
      <c r="G247" s="5" t="n">
        <v>0</v>
      </c>
      <c r="H247" s="5" t="n">
        <v>2205.5</v>
      </c>
      <c r="I247" s="5" t="n">
        <v>49.98</v>
      </c>
      <c r="J247" s="5" t="n">
        <v>0</v>
      </c>
      <c r="K247" s="5" t="n">
        <v>20603.64</v>
      </c>
      <c r="L247" s="5" t="n">
        <v>13512.09</v>
      </c>
      <c r="M247" s="5" t="n">
        <v>331.48</v>
      </c>
      <c r="N247" s="5" t="n">
        <v>4150.5</v>
      </c>
      <c r="O247" s="5" t="n">
        <v>4140</v>
      </c>
      <c r="P247" s="5" t="n">
        <v>83.19</v>
      </c>
      <c r="Q247" s="5" t="n">
        <v>3000</v>
      </c>
      <c r="R247" s="5" t="n">
        <v>2000404481</v>
      </c>
      <c r="S247" s="5" t="n">
        <v>7</v>
      </c>
      <c r="T247" s="5" t="n">
        <v>251.94</v>
      </c>
      <c r="U247" s="5" t="n">
        <v>23.85</v>
      </c>
      <c r="V247" s="5" t="n">
        <v>23.92</v>
      </c>
      <c r="W247" s="5" t="n">
        <v>0</v>
      </c>
      <c r="Y247" s="0" t="n">
        <f aca="false">P248/1000</f>
        <v>0.07652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253.47</v>
      </c>
      <c r="D248" s="5" t="n">
        <v>14020.73</v>
      </c>
      <c r="E248" s="5" t="n">
        <v>-273.17</v>
      </c>
      <c r="F248" s="5" t="n">
        <v>28.72</v>
      </c>
      <c r="G248" s="5" t="n">
        <v>0</v>
      </c>
      <c r="H248" s="5" t="n">
        <v>2205.5</v>
      </c>
      <c r="I248" s="5" t="n">
        <v>49.98</v>
      </c>
      <c r="J248" s="5" t="n">
        <v>0</v>
      </c>
      <c r="K248" s="5" t="n">
        <v>20603.72</v>
      </c>
      <c r="L248" s="5" t="n">
        <v>13512.17</v>
      </c>
      <c r="M248" s="5" t="n">
        <v>304.59</v>
      </c>
      <c r="N248" s="5" t="n">
        <v>3831.17</v>
      </c>
      <c r="O248" s="5" t="n">
        <v>4140</v>
      </c>
      <c r="P248" s="5" t="n">
        <v>76.52</v>
      </c>
      <c r="Q248" s="5" t="n">
        <v>3000</v>
      </c>
      <c r="R248" s="5" t="n">
        <v>2000404481</v>
      </c>
      <c r="S248" s="5" t="n">
        <v>7</v>
      </c>
      <c r="T248" s="5" t="n">
        <v>252.28</v>
      </c>
      <c r="U248" s="5" t="n">
        <v>24</v>
      </c>
      <c r="V248" s="5" t="n">
        <v>24</v>
      </c>
      <c r="W248" s="5" t="n">
        <v>0</v>
      </c>
      <c r="Y248" s="0" t="n">
        <f aca="false">P249/1000</f>
        <v>0.07011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215.87</v>
      </c>
      <c r="D249" s="5" t="n">
        <v>14020.81</v>
      </c>
      <c r="E249" s="5" t="n">
        <v>-273.17</v>
      </c>
      <c r="F249" s="5" t="n">
        <v>28.21</v>
      </c>
      <c r="G249" s="5" t="n">
        <v>0</v>
      </c>
      <c r="H249" s="5" t="n">
        <v>2205.51</v>
      </c>
      <c r="I249" s="5" t="n">
        <v>49.98</v>
      </c>
      <c r="J249" s="5" t="n">
        <v>0</v>
      </c>
      <c r="K249" s="5" t="n">
        <v>20603.81</v>
      </c>
      <c r="L249" s="5" t="n">
        <v>13512.26</v>
      </c>
      <c r="M249" s="5" t="n">
        <v>279.21</v>
      </c>
      <c r="N249" s="5" t="n">
        <v>3548.15</v>
      </c>
      <c r="O249" s="5" t="n">
        <v>4140</v>
      </c>
      <c r="P249" s="5" t="n">
        <v>70.11</v>
      </c>
      <c r="Q249" s="5" t="n">
        <v>3000</v>
      </c>
      <c r="R249" s="5" t="n">
        <v>2000404481</v>
      </c>
      <c r="S249" s="5" t="n">
        <v>7</v>
      </c>
      <c r="T249" s="5" t="n">
        <v>252.13</v>
      </c>
      <c r="U249" s="5" t="n">
        <v>24</v>
      </c>
      <c r="V249" s="5" t="n">
        <v>24</v>
      </c>
      <c r="W249" s="5" t="n">
        <v>0</v>
      </c>
      <c r="Y249" s="0" t="n">
        <f aca="false">P250/1000</f>
        <v>0.06333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179.98</v>
      </c>
      <c r="D250" s="5" t="n">
        <v>14020.89</v>
      </c>
      <c r="E250" s="5" t="n">
        <v>-273.17</v>
      </c>
      <c r="F250" s="5" t="n">
        <v>27.76</v>
      </c>
      <c r="G250" s="5" t="n">
        <v>0</v>
      </c>
      <c r="H250" s="5" t="n">
        <v>2205.52</v>
      </c>
      <c r="I250" s="5" t="n">
        <v>49.98</v>
      </c>
      <c r="J250" s="5" t="n">
        <v>0</v>
      </c>
      <c r="K250" s="5" t="n">
        <v>20603.89</v>
      </c>
      <c r="L250" s="5" t="n">
        <v>13512.34</v>
      </c>
      <c r="M250" s="5" t="n">
        <v>252.94</v>
      </c>
      <c r="N250" s="5" t="n">
        <v>3248.27</v>
      </c>
      <c r="O250" s="5" t="n">
        <v>4140</v>
      </c>
      <c r="P250" s="5" t="n">
        <v>63.33</v>
      </c>
      <c r="Q250" s="5" t="n">
        <v>3000</v>
      </c>
      <c r="R250" s="5" t="n">
        <v>2000404481</v>
      </c>
      <c r="S250" s="5" t="n">
        <v>7</v>
      </c>
      <c r="T250" s="5" t="n">
        <v>251.52</v>
      </c>
      <c r="U250" s="5" t="n">
        <v>24</v>
      </c>
      <c r="V250" s="5" t="n">
        <v>24</v>
      </c>
      <c r="W250" s="5" t="n">
        <v>0</v>
      </c>
      <c r="Y250" s="0" t="n">
        <f aca="false">P251/1000</f>
        <v>0.05536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143.52</v>
      </c>
      <c r="D251" s="5" t="n">
        <v>14020.98</v>
      </c>
      <c r="E251" s="5" t="n">
        <v>-273.17</v>
      </c>
      <c r="F251" s="5" t="n">
        <v>27.66</v>
      </c>
      <c r="G251" s="5" t="n">
        <v>0</v>
      </c>
      <c r="H251" s="5" t="n">
        <v>2205.52</v>
      </c>
      <c r="I251" s="5" t="n">
        <v>49.99</v>
      </c>
      <c r="J251" s="5" t="n">
        <v>0</v>
      </c>
      <c r="K251" s="5" t="n">
        <v>20603.97</v>
      </c>
      <c r="L251" s="5" t="n">
        <v>13512.42</v>
      </c>
      <c r="M251" s="5" t="n">
        <v>222.06</v>
      </c>
      <c r="N251" s="5" t="n">
        <v>2893.79</v>
      </c>
      <c r="O251" s="5" t="n">
        <v>4140</v>
      </c>
      <c r="P251" s="5" t="n">
        <v>55.36</v>
      </c>
      <c r="Q251" s="5" t="n">
        <v>3000</v>
      </c>
      <c r="R251" s="5" t="n">
        <v>2000404481</v>
      </c>
      <c r="S251" s="5" t="n">
        <v>7</v>
      </c>
      <c r="T251" s="5" t="n">
        <v>251.13</v>
      </c>
      <c r="U251" s="5" t="n">
        <v>24</v>
      </c>
      <c r="V251" s="5" t="n">
        <v>24</v>
      </c>
      <c r="W251" s="5" t="n">
        <v>0</v>
      </c>
      <c r="Y251" s="0" t="n">
        <f aca="false">P252/1000</f>
        <v>0.04604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107.06</v>
      </c>
      <c r="D252" s="5" t="n">
        <v>14021.06</v>
      </c>
      <c r="E252" s="5" t="n">
        <v>-273.17</v>
      </c>
      <c r="F252" s="5" t="n">
        <v>27.51</v>
      </c>
      <c r="G252" s="5" t="n">
        <v>0</v>
      </c>
      <c r="H252" s="5" t="n">
        <v>2205.52</v>
      </c>
      <c r="I252" s="5" t="n">
        <v>49.98</v>
      </c>
      <c r="J252" s="5" t="n">
        <v>0</v>
      </c>
      <c r="K252" s="5" t="n">
        <v>20604.06</v>
      </c>
      <c r="L252" s="5" t="n">
        <v>13512.51</v>
      </c>
      <c r="M252" s="5" t="n">
        <v>184.06</v>
      </c>
      <c r="N252" s="5" t="n">
        <v>2476.42</v>
      </c>
      <c r="O252" s="5" t="n">
        <v>4140</v>
      </c>
      <c r="P252" s="5" t="n">
        <v>46.04</v>
      </c>
      <c r="Q252" s="5" t="n">
        <v>3000</v>
      </c>
      <c r="R252" s="5" t="n">
        <v>2000404481</v>
      </c>
      <c r="S252" s="5" t="n">
        <v>7</v>
      </c>
      <c r="T252" s="5" t="n">
        <v>251.9</v>
      </c>
      <c r="U252" s="5" t="n">
        <v>24</v>
      </c>
      <c r="V252" s="5" t="n">
        <v>24</v>
      </c>
      <c r="W252" s="5" t="n">
        <v>0</v>
      </c>
      <c r="Y252" s="0" t="n">
        <f aca="false">P253/1000</f>
        <v>0.0371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76.88</v>
      </c>
      <c r="D253" s="5" t="n">
        <v>14021.14</v>
      </c>
      <c r="E253" s="5" t="n">
        <v>-273.17</v>
      </c>
      <c r="F253" s="5" t="n">
        <v>26.84</v>
      </c>
      <c r="G253" s="5" t="n">
        <v>0</v>
      </c>
      <c r="H253" s="5" t="n">
        <v>2205.53</v>
      </c>
      <c r="I253" s="5" t="n">
        <v>50.01</v>
      </c>
      <c r="J253" s="5" t="n">
        <v>0</v>
      </c>
      <c r="K253" s="5" t="n">
        <v>20604.14</v>
      </c>
      <c r="L253" s="5" t="n">
        <v>13512.59</v>
      </c>
      <c r="M253" s="5" t="n">
        <v>148.54</v>
      </c>
      <c r="N253" s="5" t="n">
        <v>2070.6</v>
      </c>
      <c r="O253" s="5" t="n">
        <v>4140</v>
      </c>
      <c r="P253" s="5" t="n">
        <v>37.1</v>
      </c>
      <c r="Q253" s="5" t="n">
        <v>3000</v>
      </c>
      <c r="R253" s="5" t="n">
        <v>2000404481</v>
      </c>
      <c r="S253" s="5" t="n">
        <v>7</v>
      </c>
      <c r="T253" s="5" t="n">
        <v>251.38</v>
      </c>
      <c r="U253" s="5" t="n">
        <v>24</v>
      </c>
      <c r="V253" s="5" t="n">
        <v>24</v>
      </c>
      <c r="W253" s="5" t="n">
        <v>0</v>
      </c>
      <c r="Y253" s="0" t="n">
        <f aca="false">P254/1000</f>
        <v>0.0284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51.81</v>
      </c>
      <c r="D254" s="5" t="n">
        <v>14021.23</v>
      </c>
      <c r="E254" s="5" t="n">
        <v>-273.17</v>
      </c>
      <c r="F254" s="5" t="n">
        <v>26.39</v>
      </c>
      <c r="G254" s="5" t="n">
        <v>0</v>
      </c>
      <c r="H254" s="5" t="n">
        <v>2205.53</v>
      </c>
      <c r="I254" s="5" t="n">
        <v>50</v>
      </c>
      <c r="J254" s="5" t="n">
        <v>0</v>
      </c>
      <c r="K254" s="5" t="n">
        <v>20604.22</v>
      </c>
      <c r="L254" s="5" t="n">
        <v>13512.67</v>
      </c>
      <c r="M254" s="5" t="n">
        <v>114.32</v>
      </c>
      <c r="N254" s="5" t="n">
        <v>1679.49</v>
      </c>
      <c r="O254" s="5" t="n">
        <v>4140</v>
      </c>
      <c r="P254" s="5" t="n">
        <v>28.4</v>
      </c>
      <c r="Q254" s="5" t="n">
        <v>3000</v>
      </c>
      <c r="R254" s="5" t="n">
        <v>2000404481</v>
      </c>
      <c r="S254" s="5" t="n">
        <v>7</v>
      </c>
      <c r="T254" s="5" t="n">
        <v>251.13</v>
      </c>
      <c r="U254" s="5" t="n">
        <v>23.83</v>
      </c>
      <c r="V254" s="5" t="n">
        <v>23.85</v>
      </c>
      <c r="W254" s="5" t="n">
        <v>0</v>
      </c>
      <c r="Y254" s="0" t="n">
        <f aca="false">P255/1000</f>
        <v>0.02128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33.1</v>
      </c>
      <c r="D255" s="5" t="n">
        <v>14021.31</v>
      </c>
      <c r="E255" s="5" t="n">
        <v>-273.17</v>
      </c>
      <c r="F255" s="5" t="n">
        <v>25.39</v>
      </c>
      <c r="G255" s="5" t="n">
        <v>0</v>
      </c>
      <c r="H255" s="5" t="n">
        <v>2205.53</v>
      </c>
      <c r="I255" s="5" t="n">
        <v>50</v>
      </c>
      <c r="J255" s="5" t="n">
        <v>0</v>
      </c>
      <c r="K255" s="5" t="n">
        <v>20604.3</v>
      </c>
      <c r="L255" s="5" t="n">
        <v>13512.76</v>
      </c>
      <c r="M255" s="5" t="n">
        <v>85.7</v>
      </c>
      <c r="N255" s="5" t="n">
        <v>1374.79</v>
      </c>
      <c r="O255" s="5" t="n">
        <v>4140</v>
      </c>
      <c r="P255" s="5" t="n">
        <v>21.28</v>
      </c>
      <c r="Q255" s="5" t="n">
        <v>3000</v>
      </c>
      <c r="R255" s="5" t="n">
        <v>2000404481</v>
      </c>
      <c r="S255" s="5" t="n">
        <v>7</v>
      </c>
      <c r="T255" s="5" t="n">
        <v>251.04</v>
      </c>
      <c r="U255" s="5" t="n">
        <v>23</v>
      </c>
      <c r="V255" s="5" t="n">
        <v>23</v>
      </c>
      <c r="W255" s="5" t="n">
        <v>0</v>
      </c>
      <c r="Y255" s="0" t="n">
        <f aca="false">P256/1000</f>
        <v>0.00992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17.69</v>
      </c>
      <c r="D256" s="5" t="n">
        <v>14021.39</v>
      </c>
      <c r="E256" s="5" t="n">
        <v>-273.17</v>
      </c>
      <c r="F256" s="5" t="n">
        <v>24.55</v>
      </c>
      <c r="G256" s="5" t="n">
        <v>0</v>
      </c>
      <c r="H256" s="5" t="n">
        <v>2205.53</v>
      </c>
      <c r="I256" s="5" t="n">
        <v>50.01</v>
      </c>
      <c r="J256" s="5" t="n">
        <v>0</v>
      </c>
      <c r="K256" s="5" t="n">
        <v>20604.39</v>
      </c>
      <c r="L256" s="5" t="n">
        <v>13512.84</v>
      </c>
      <c r="M256" s="5" t="n">
        <v>40.33</v>
      </c>
      <c r="N256" s="5" t="n">
        <v>739.38</v>
      </c>
      <c r="O256" s="5" t="n">
        <v>4140</v>
      </c>
      <c r="P256" s="5" t="n">
        <v>9.92</v>
      </c>
      <c r="Q256" s="5" t="n">
        <v>3000</v>
      </c>
      <c r="R256" s="5" t="n">
        <v>2000404481</v>
      </c>
      <c r="S256" s="5" t="n">
        <v>3</v>
      </c>
      <c r="T256" s="5" t="n">
        <v>250.94</v>
      </c>
      <c r="U256" s="5" t="n">
        <v>22.96</v>
      </c>
      <c r="V256" s="5" t="n">
        <v>25.33</v>
      </c>
      <c r="W256" s="5" t="n">
        <v>0</v>
      </c>
      <c r="Y256" s="0" t="n">
        <f aca="false">P257/1000</f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7.59</v>
      </c>
      <c r="D257" s="5" t="n">
        <v>14021.48</v>
      </c>
      <c r="E257" s="5" t="n">
        <v>-273.17</v>
      </c>
      <c r="F257" s="5" t="n">
        <v>23.68</v>
      </c>
      <c r="G257" s="5" t="n">
        <v>0</v>
      </c>
      <c r="H257" s="5" t="n">
        <v>2205.53</v>
      </c>
      <c r="I257" s="5" t="n">
        <v>50</v>
      </c>
      <c r="J257" s="5" t="n">
        <v>0</v>
      </c>
      <c r="K257" s="5" t="n">
        <v>20604.45</v>
      </c>
      <c r="L257" s="5" t="n">
        <v>13512.84</v>
      </c>
      <c r="M257" s="5" t="n">
        <v>0</v>
      </c>
      <c r="N257" s="5" t="n">
        <v>0</v>
      </c>
      <c r="O257" s="5" t="n">
        <v>4140</v>
      </c>
      <c r="P257" s="5" t="n">
        <v>0</v>
      </c>
      <c r="Q257" s="5" t="n">
        <v>3000</v>
      </c>
      <c r="R257" s="5" t="n">
        <v>2000404481</v>
      </c>
      <c r="S257" s="5" t="n">
        <v>3</v>
      </c>
      <c r="T257" s="5" t="n">
        <v>250.91</v>
      </c>
      <c r="U257" s="5" t="n">
        <v>22.79</v>
      </c>
      <c r="V257" s="5" t="n">
        <v>79</v>
      </c>
      <c r="W257" s="5" t="n">
        <v>0</v>
      </c>
      <c r="Y257" s="0" t="n">
        <f aca="false">P258/1000</f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2.6</v>
      </c>
      <c r="D258" s="5" t="n">
        <v>14021.56</v>
      </c>
      <c r="E258" s="5" t="n">
        <v>-273.17</v>
      </c>
      <c r="F258" s="5" t="n">
        <v>22.78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Y258" s="0" t="n">
        <f aca="false">P259/1000</f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0.26</v>
      </c>
      <c r="D259" s="5" t="n">
        <v>14021.64</v>
      </c>
      <c r="E259" s="5" t="n">
        <v>-273.17</v>
      </c>
      <c r="F259" s="5" t="n">
        <v>22.08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Y259" s="0" t="n">
        <f aca="false">P260/1000</f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14021.73</v>
      </c>
      <c r="E260" s="5" t="n">
        <v>-273.17</v>
      </c>
      <c r="F260" s="5" t="n">
        <v>21.69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Y260" s="0" t="n">
        <f aca="false">P261/1000</f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14021.81</v>
      </c>
      <c r="E261" s="5" t="n">
        <v>-273.17</v>
      </c>
      <c r="F261" s="5" t="n">
        <v>21.33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Y261" s="0" t="n">
        <f aca="false">P262/1000</f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14021.89</v>
      </c>
      <c r="E262" s="5" t="n">
        <v>-273.17</v>
      </c>
      <c r="F262" s="5" t="n">
        <v>21.08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Y262" s="0" t="n">
        <f aca="false">P263/1000</f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14021.98</v>
      </c>
      <c r="E263" s="5" t="n">
        <v>-273.17</v>
      </c>
      <c r="F263" s="5" t="n">
        <v>20.98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Y263" s="0" t="n">
        <f aca="false">P264/1000</f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14022.06</v>
      </c>
      <c r="E264" s="5" t="n">
        <v>-273.17</v>
      </c>
      <c r="F264" s="5" t="n">
        <v>20.84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Y264" s="0" t="n">
        <f aca="false">P265/1000</f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14022.14</v>
      </c>
      <c r="E265" s="5" t="n">
        <v>-273.17</v>
      </c>
      <c r="F265" s="5" t="n">
        <v>20.79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Y265" s="0" t="n">
        <f aca="false">P266/1000</f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14022.22</v>
      </c>
      <c r="E266" s="5" t="n">
        <v>-273.17</v>
      </c>
      <c r="F266" s="5" t="n">
        <v>20.9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Y266" s="0" t="n">
        <f aca="false">P267/1000</f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14022.31</v>
      </c>
      <c r="E267" s="5" t="n">
        <v>-273.17</v>
      </c>
      <c r="F267" s="5" t="n">
        <v>20.9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Y267" s="0" t="n">
        <f aca="false">P268/1000</f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14022.39</v>
      </c>
      <c r="E268" s="5" t="n">
        <v>-273.17</v>
      </c>
      <c r="F268" s="5" t="n">
        <v>20.87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Y268" s="0" t="n">
        <f aca="false">P269/1000</f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14022.48</v>
      </c>
      <c r="E269" s="5" t="n">
        <v>-273.17</v>
      </c>
      <c r="F269" s="5" t="n">
        <v>20.74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Y269" s="0" t="n">
        <f aca="false">P270/1000</f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14022.56</v>
      </c>
      <c r="E270" s="5" t="n">
        <v>-273.17</v>
      </c>
      <c r="F270" s="5" t="n">
        <v>20.52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Y270" s="0" t="n">
        <f aca="false">P271/1000</f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14022.64</v>
      </c>
      <c r="E271" s="5" t="n">
        <v>-273.17</v>
      </c>
      <c r="F271" s="5" t="n">
        <v>20.39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Y271" s="0" t="n">
        <f aca="false">P272/1000</f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14022.73</v>
      </c>
      <c r="E272" s="5" t="n">
        <v>-273.17</v>
      </c>
      <c r="F272" s="5" t="n">
        <v>20.45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Y272" s="0" t="n">
        <f aca="false">P273/1000</f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14022.81</v>
      </c>
      <c r="E273" s="5" t="n">
        <v>-273.17</v>
      </c>
      <c r="F273" s="5" t="n">
        <v>20.6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Y273" s="0" t="n">
        <f aca="false">P274/1000</f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14022.89</v>
      </c>
      <c r="E274" s="5" t="n">
        <v>-273.17</v>
      </c>
      <c r="F274" s="5" t="n">
        <v>20.72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Y274" s="0" t="n">
        <f aca="false">P275/1000</f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14022.98</v>
      </c>
      <c r="E275" s="5" t="n">
        <v>-273.17</v>
      </c>
      <c r="F275" s="5" t="n">
        <v>20.73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Y275" s="0" t="n">
        <f aca="false">P276/1000</f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14023.06</v>
      </c>
      <c r="E276" s="5" t="n">
        <v>-273.17</v>
      </c>
      <c r="F276" s="5" t="n">
        <v>20.76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Y276" s="0" t="n">
        <f aca="false">P277/1000</f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14023.14</v>
      </c>
      <c r="E277" s="5" t="n">
        <v>-273.17</v>
      </c>
      <c r="F277" s="5" t="n">
        <v>20.65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Y277" s="0" t="n">
        <f aca="false">P278/1000</f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14023.22</v>
      </c>
      <c r="E278" s="5" t="n">
        <v>-273.17</v>
      </c>
      <c r="F278" s="5" t="n">
        <v>20.56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Y278" s="0" t="n">
        <f aca="false">P279/1000</f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14023.31</v>
      </c>
      <c r="E279" s="5" t="n">
        <v>-273.17</v>
      </c>
      <c r="F279" s="5" t="n">
        <v>20.55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Y279" s="0" t="n">
        <f aca="false">P280/1000</f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14023.39</v>
      </c>
      <c r="E280" s="5" t="n">
        <v>-273.17</v>
      </c>
      <c r="F280" s="5" t="n">
        <v>20.44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Y280" s="0" t="n">
        <f aca="false">P281/1000</f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14023.47</v>
      </c>
      <c r="E281" s="5" t="n">
        <v>-273.17</v>
      </c>
      <c r="F281" s="5" t="n">
        <v>20.31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Y281" s="0" t="n">
        <f aca="false">P282/1000</f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14023.56</v>
      </c>
      <c r="E282" s="5" t="n">
        <v>-273.17</v>
      </c>
      <c r="F282" s="5" t="n">
        <v>20.41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Y282" s="0" t="n">
        <f aca="false">P283/1000</f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14023.64</v>
      </c>
      <c r="E283" s="5" t="n">
        <v>-273.17</v>
      </c>
      <c r="F283" s="5" t="n">
        <v>20.32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Y283" s="0" t="n">
        <f aca="false">P284/1000</f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14023.73</v>
      </c>
      <c r="E284" s="5" t="n">
        <v>-273.17</v>
      </c>
      <c r="F284" s="5" t="n">
        <v>20.25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Y284" s="0" t="n">
        <f aca="false">P285/1000</f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14023.81</v>
      </c>
      <c r="E285" s="5" t="n">
        <v>-273.17</v>
      </c>
      <c r="F285" s="5" t="n">
        <v>20.29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Y285" s="0" t="n">
        <f aca="false">P286/1000</f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14023.89</v>
      </c>
      <c r="E286" s="5" t="n">
        <v>-273.17</v>
      </c>
      <c r="F286" s="5" t="n">
        <v>20.22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Y286" s="0" t="n">
        <f aca="false">P287/1000</f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14023.97</v>
      </c>
      <c r="E287" s="5" t="n">
        <v>-273.17</v>
      </c>
      <c r="F287" s="5" t="n">
        <v>20.22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Y287" s="0" t="n">
        <f aca="false">P288/1000</f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14024.06</v>
      </c>
      <c r="E288" s="5" t="n">
        <v>-273.17</v>
      </c>
      <c r="F288" s="5" t="n">
        <v>20.22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Y288" s="0" t="n">
        <f aca="false">P289/1000</f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14024.14</v>
      </c>
      <c r="E289" s="5" t="n">
        <v>-273.17</v>
      </c>
      <c r="F289" s="5" t="n">
        <v>20.38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Y289" s="0" t="n">
        <f aca="false">P290/1000</f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14024.22</v>
      </c>
      <c r="E290" s="5" t="n">
        <v>-273.17</v>
      </c>
      <c r="F290" s="5" t="n">
        <v>20.33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Y290" s="0" t="n">
        <f aca="false">P291/1000</f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14024.31</v>
      </c>
      <c r="E291" s="5" t="n">
        <v>-273.17</v>
      </c>
      <c r="F291" s="5" t="n">
        <v>20.28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Y291" s="0" t="n">
        <f aca="false">P292/1000</f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14024.39</v>
      </c>
      <c r="E292" s="5" t="n">
        <v>-273.17</v>
      </c>
      <c r="F292" s="5" t="n">
        <v>20.34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Y292" s="0" t="n">
        <f aca="false">P293/1000</f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14024.47</v>
      </c>
      <c r="E5" s="5" t="n">
        <v>-273.17</v>
      </c>
      <c r="F5" s="5" t="n">
        <v>20.2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14024.56</v>
      </c>
      <c r="E6" s="5" t="n">
        <v>-273.17</v>
      </c>
      <c r="F6" s="5" t="n">
        <v>20.23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14024.64</v>
      </c>
      <c r="E7" s="5" t="n">
        <v>-273.17</v>
      </c>
      <c r="F7" s="5" t="n">
        <v>20.24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14024.72</v>
      </c>
      <c r="E8" s="5" t="n">
        <v>-273.17</v>
      </c>
      <c r="F8" s="5" t="n">
        <v>20.26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14024.81</v>
      </c>
      <c r="E9" s="5" t="n">
        <v>-273.17</v>
      </c>
      <c r="F9" s="5" t="n">
        <v>20.25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14024.89</v>
      </c>
      <c r="E10" s="5" t="n">
        <v>-273.17</v>
      </c>
      <c r="F10" s="5" t="n">
        <v>20.32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14024.97</v>
      </c>
      <c r="E11" s="5" t="n">
        <v>-273.17</v>
      </c>
      <c r="F11" s="5" t="n">
        <v>20.51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14025.06</v>
      </c>
      <c r="E12" s="5" t="n">
        <v>-273.17</v>
      </c>
      <c r="F12" s="5" t="n">
        <v>20.54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14025.14</v>
      </c>
      <c r="E13" s="5" t="n">
        <v>-273.17</v>
      </c>
      <c r="F13" s="5" t="n">
        <v>20.4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14025.22</v>
      </c>
      <c r="E14" s="5" t="n">
        <v>-273.17</v>
      </c>
      <c r="F14" s="5" t="n">
        <v>20.31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14025.31</v>
      </c>
      <c r="E15" s="5" t="n">
        <v>-273.17</v>
      </c>
      <c r="F15" s="5" t="n">
        <v>20.1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14025.39</v>
      </c>
      <c r="E16" s="5" t="n">
        <v>-273.17</v>
      </c>
      <c r="F16" s="5" t="n">
        <v>19.81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14025.47</v>
      </c>
      <c r="E17" s="5" t="n">
        <v>-273.17</v>
      </c>
      <c r="F17" s="5" t="n">
        <v>19.62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14025.55</v>
      </c>
      <c r="E18" s="5" t="n">
        <v>-273.17</v>
      </c>
      <c r="F18" s="5" t="n">
        <v>19.45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14025.64</v>
      </c>
      <c r="E19" s="5" t="n">
        <v>-273.17</v>
      </c>
      <c r="F19" s="5" t="n">
        <v>19.48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14025.72</v>
      </c>
      <c r="E20" s="5" t="n">
        <v>-273.17</v>
      </c>
      <c r="F20" s="5" t="n">
        <v>19.69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14025.81</v>
      </c>
      <c r="E21" s="5" t="n">
        <v>-273.17</v>
      </c>
      <c r="F21" s="5" t="n">
        <v>19.46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14025.89</v>
      </c>
      <c r="E22" s="5" t="n">
        <v>-273.17</v>
      </c>
      <c r="F22" s="5" t="n">
        <v>19.2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14025.97</v>
      </c>
      <c r="E23" s="5" t="n">
        <v>-273.17</v>
      </c>
      <c r="F23" s="5" t="n">
        <v>18.98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14026.06</v>
      </c>
      <c r="E24" s="5" t="n">
        <v>-273.17</v>
      </c>
      <c r="F24" s="5" t="n">
        <v>18.86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14026.14</v>
      </c>
      <c r="E25" s="5" t="n">
        <v>-273.17</v>
      </c>
      <c r="F25" s="5" t="n">
        <v>18.6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14026.22</v>
      </c>
      <c r="E26" s="5" t="n">
        <v>-273.17</v>
      </c>
      <c r="F26" s="5" t="n">
        <v>18.39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14026.3</v>
      </c>
      <c r="E27" s="5" t="n">
        <v>-273.17</v>
      </c>
      <c r="F27" s="5" t="n">
        <v>18.24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0.82</v>
      </c>
      <c r="D28" s="5" t="n">
        <v>14026.39</v>
      </c>
      <c r="E28" s="5" t="n">
        <v>-273.17</v>
      </c>
      <c r="F28" s="5" t="n">
        <v>18.34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14026.47</v>
      </c>
      <c r="E29" s="5" t="n">
        <v>-273.17</v>
      </c>
      <c r="F29" s="5" t="n">
        <v>18.23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14026.55</v>
      </c>
      <c r="E30" s="5" t="n">
        <v>-273.17</v>
      </c>
      <c r="F30" s="5" t="n">
        <v>18.18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14026.64</v>
      </c>
      <c r="E31" s="5" t="n">
        <v>-273.17</v>
      </c>
      <c r="F31" s="5" t="n">
        <v>18.23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14026.72</v>
      </c>
      <c r="E32" s="5" t="n">
        <v>-273.17</v>
      </c>
      <c r="F32" s="5" t="n">
        <v>18.4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14026.8</v>
      </c>
      <c r="E33" s="5" t="n">
        <v>-273.17</v>
      </c>
      <c r="F33" s="5" t="n">
        <v>18.69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14026.88</v>
      </c>
      <c r="E34" s="5" t="n">
        <v>-273.17</v>
      </c>
      <c r="F34" s="5" t="n">
        <v>18.86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14026.97</v>
      </c>
      <c r="E35" s="5" t="n">
        <v>-273.17</v>
      </c>
      <c r="F35" s="5" t="n">
        <v>18.88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14027.05</v>
      </c>
      <c r="E36" s="5" t="n">
        <v>-273.17</v>
      </c>
      <c r="F36" s="5" t="n">
        <v>19.04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14027.14</v>
      </c>
      <c r="E37" s="5" t="n">
        <v>-273.17</v>
      </c>
      <c r="F37" s="5" t="n">
        <v>19.08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14027.22</v>
      </c>
      <c r="E38" s="5" t="n">
        <v>-273.17</v>
      </c>
      <c r="F38" s="5" t="n">
        <v>19.12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14027.3</v>
      </c>
      <c r="E39" s="5" t="n">
        <v>-273.17</v>
      </c>
      <c r="F39" s="5" t="n">
        <v>19.22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14027.38</v>
      </c>
      <c r="E40" s="5" t="n">
        <v>-273.17</v>
      </c>
      <c r="F40" s="5" t="n">
        <v>19.46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14027.47</v>
      </c>
      <c r="E41" s="5" t="n">
        <v>-273.17</v>
      </c>
      <c r="F41" s="5" t="n">
        <v>19.85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14027.55</v>
      </c>
      <c r="E42" s="5" t="n">
        <v>-273.17</v>
      </c>
      <c r="F42" s="5" t="n">
        <v>20.13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14027.63</v>
      </c>
      <c r="E43" s="5" t="n">
        <v>-273.17</v>
      </c>
      <c r="F43" s="5" t="n">
        <v>20.42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14027.72</v>
      </c>
      <c r="E44" s="5" t="n">
        <v>-273.17</v>
      </c>
      <c r="F44" s="5" t="n">
        <v>20.61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14027.8</v>
      </c>
      <c r="E45" s="5" t="n">
        <v>-273.17</v>
      </c>
      <c r="F45" s="5" t="n">
        <v>20.75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14027.88</v>
      </c>
      <c r="E46" s="5" t="n">
        <v>-241.15</v>
      </c>
      <c r="F46" s="5" t="n">
        <v>20.79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14027.97</v>
      </c>
      <c r="E47" s="5" t="n">
        <v>-256.06</v>
      </c>
      <c r="F47" s="5" t="n">
        <v>20.88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14028.05</v>
      </c>
      <c r="E48" s="5" t="n">
        <v>-273.17</v>
      </c>
      <c r="F48" s="5" t="n">
        <v>20.81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14028.13</v>
      </c>
      <c r="E49" s="5" t="n">
        <v>-273.17</v>
      </c>
      <c r="F49" s="5" t="n">
        <v>20.79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14028.22</v>
      </c>
      <c r="E50" s="5" t="n">
        <v>-273.17</v>
      </c>
      <c r="F50" s="5" t="n">
        <v>20.73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14028.3</v>
      </c>
      <c r="E51" s="5" t="n">
        <v>-273.17</v>
      </c>
      <c r="F51" s="5" t="n">
        <v>20.65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14028.38</v>
      </c>
      <c r="E52" s="5" t="n">
        <v>-273.17</v>
      </c>
      <c r="F52" s="5" t="n">
        <v>20.7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14028.47</v>
      </c>
      <c r="E53" s="5" t="n">
        <v>-273.17</v>
      </c>
      <c r="F53" s="5" t="n">
        <v>20.62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14028.55</v>
      </c>
      <c r="E54" s="5" t="n">
        <v>-273.17</v>
      </c>
      <c r="F54" s="5" t="n">
        <v>20.68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14028.63</v>
      </c>
      <c r="E55" s="5" t="n">
        <v>-273.17</v>
      </c>
      <c r="F55" s="5" t="n">
        <v>20.69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14028.72</v>
      </c>
      <c r="E56" s="5" t="n">
        <v>-273.17</v>
      </c>
      <c r="F56" s="5" t="n">
        <v>20.52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14028.8</v>
      </c>
      <c r="E57" s="5" t="n">
        <v>-273.17</v>
      </c>
      <c r="F57" s="5" t="n">
        <v>20.63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14028.88</v>
      </c>
      <c r="E58" s="5" t="n">
        <v>-273.17</v>
      </c>
      <c r="F58" s="5" t="n">
        <v>20.5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14028.97</v>
      </c>
      <c r="E59" s="5" t="n">
        <v>-273.17</v>
      </c>
      <c r="F59" s="5" t="n">
        <v>20.47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14029.05</v>
      </c>
      <c r="E60" s="5" t="n">
        <v>-273.17</v>
      </c>
      <c r="F60" s="5" t="n">
        <v>20.37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14029.13</v>
      </c>
      <c r="E61" s="5" t="n">
        <v>-185.38</v>
      </c>
      <c r="F61" s="5" t="n">
        <v>20.48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14029.21</v>
      </c>
      <c r="E62" s="5" t="n">
        <v>-33.92</v>
      </c>
      <c r="F62" s="5" t="n">
        <v>20.46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14029.3</v>
      </c>
      <c r="E63" s="5" t="n">
        <v>-198.96</v>
      </c>
      <c r="F63" s="5" t="n">
        <v>20.43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14029.38</v>
      </c>
      <c r="E64" s="5" t="n">
        <v>-273.17</v>
      </c>
      <c r="F64" s="5" t="n">
        <v>20.38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14029.47</v>
      </c>
      <c r="E65" s="5" t="n">
        <v>-273.17</v>
      </c>
      <c r="F65" s="5" t="n">
        <v>20.25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14029.55</v>
      </c>
      <c r="E66" s="5" t="n">
        <v>-273.17</v>
      </c>
      <c r="F66" s="5" t="n">
        <v>20.23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14029.63</v>
      </c>
      <c r="E67" s="5" t="n">
        <v>-125.85</v>
      </c>
      <c r="F67" s="5" t="n">
        <v>20.18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14029.71</v>
      </c>
      <c r="E68" s="5" t="n">
        <v>-79.03</v>
      </c>
      <c r="F68" s="5" t="n">
        <v>20.03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14029.8</v>
      </c>
      <c r="E69" s="5" t="n">
        <v>-167.35</v>
      </c>
      <c r="F69" s="5" t="n">
        <v>20.05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14029.88</v>
      </c>
      <c r="E70" s="5" t="n">
        <v>-256.1</v>
      </c>
      <c r="F70" s="5" t="n">
        <v>20.03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14029.96</v>
      </c>
      <c r="E71" s="5" t="n">
        <v>-273.17</v>
      </c>
      <c r="F71" s="5" t="n">
        <v>19.95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14030.04</v>
      </c>
      <c r="E72" s="5" t="n">
        <v>-273.17</v>
      </c>
      <c r="F72" s="5" t="n">
        <v>19.9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14030.12</v>
      </c>
      <c r="E73" s="5" t="n">
        <v>-273.17</v>
      </c>
      <c r="F73" s="5" t="n">
        <v>19.79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14030.21</v>
      </c>
      <c r="E74" s="5" t="n">
        <v>-273.17</v>
      </c>
      <c r="F74" s="5" t="n">
        <v>19.88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14030.29</v>
      </c>
      <c r="E75" s="5" t="n">
        <v>-273.17</v>
      </c>
      <c r="F75" s="5" t="n">
        <v>19.78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14030.38</v>
      </c>
      <c r="E76" s="5" t="n">
        <v>-273.17</v>
      </c>
      <c r="F76" s="5" t="n">
        <v>19.67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14030.46</v>
      </c>
      <c r="E77" s="5" t="n">
        <v>-273.17</v>
      </c>
      <c r="F77" s="5" t="n">
        <v>19.67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0.28</v>
      </c>
      <c r="D78" s="5" t="n">
        <v>14030.54</v>
      </c>
      <c r="E78" s="5" t="n">
        <v>-273.17</v>
      </c>
      <c r="F78" s="5" t="n">
        <v>19.73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2.18</v>
      </c>
      <c r="D79" s="5" t="n">
        <v>14030.63</v>
      </c>
      <c r="E79" s="5" t="n">
        <v>-273.17</v>
      </c>
      <c r="F79" s="5" t="n">
        <v>19.73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5.28</v>
      </c>
      <c r="D80" s="5" t="n">
        <v>14030.71</v>
      </c>
      <c r="E80" s="5" t="n">
        <v>-273.17</v>
      </c>
      <c r="F80" s="5" t="n">
        <v>19.57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8.22</v>
      </c>
      <c r="D81" s="5" t="n">
        <v>14030.79</v>
      </c>
      <c r="E81" s="5" t="n">
        <v>-273.17</v>
      </c>
      <c r="F81" s="5" t="n">
        <v>19.53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12.75</v>
      </c>
      <c r="D82" s="5" t="n">
        <v>14030.87</v>
      </c>
      <c r="E82" s="5" t="n">
        <v>-273.17</v>
      </c>
      <c r="F82" s="5" t="n">
        <v>19.53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16.44</v>
      </c>
      <c r="D83" s="5" t="n">
        <v>14030.96</v>
      </c>
      <c r="E83" s="5" t="n">
        <v>-273.17</v>
      </c>
      <c r="F83" s="5" t="n">
        <v>19.52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24.22</v>
      </c>
      <c r="D84" s="5" t="n">
        <v>14031.04</v>
      </c>
      <c r="E84" s="5" t="n">
        <v>-273.17</v>
      </c>
      <c r="F84" s="5" t="n">
        <v>19.62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30.03</v>
      </c>
      <c r="D85" s="5" t="n">
        <v>14031.12</v>
      </c>
      <c r="E85" s="5" t="n">
        <v>-273.17</v>
      </c>
      <c r="F85" s="5" t="n">
        <v>19.64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35.48</v>
      </c>
      <c r="D86" s="5" t="n">
        <v>14031.21</v>
      </c>
      <c r="E86" s="5" t="n">
        <v>-273.17</v>
      </c>
      <c r="F86" s="5" t="n">
        <v>19.68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39.84</v>
      </c>
      <c r="D87" s="5" t="n">
        <v>14031.29</v>
      </c>
      <c r="E87" s="5" t="n">
        <v>-273.17</v>
      </c>
      <c r="F87" s="5" t="n">
        <v>19.75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43.79</v>
      </c>
      <c r="D88" s="5" t="n">
        <v>14031.38</v>
      </c>
      <c r="E88" s="5" t="n">
        <v>-273.17</v>
      </c>
      <c r="F88" s="5" t="n">
        <v>19.83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46.74</v>
      </c>
      <c r="D89" s="5" t="n">
        <v>14031.46</v>
      </c>
      <c r="E89" s="5" t="n">
        <v>-273.17</v>
      </c>
      <c r="F89" s="5" t="n">
        <v>19.85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50.72</v>
      </c>
      <c r="D90" s="5" t="n">
        <v>14031.54</v>
      </c>
      <c r="E90" s="5" t="n">
        <v>-273.17</v>
      </c>
      <c r="F90" s="5" t="n">
        <v>19.98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114.07</v>
      </c>
      <c r="D91" s="5" t="n">
        <v>14031.62</v>
      </c>
      <c r="E91" s="5" t="n">
        <v>-273.17</v>
      </c>
      <c r="F91" s="5" t="n">
        <v>20.1</v>
      </c>
      <c r="G91" s="5" t="n">
        <v>0</v>
      </c>
      <c r="H91" s="5" t="n">
        <v>2205.53</v>
      </c>
      <c r="I91" s="5" t="n">
        <v>50.01</v>
      </c>
      <c r="J91" s="5" t="n">
        <v>0</v>
      </c>
      <c r="K91" s="5" t="n">
        <v>20604.44</v>
      </c>
      <c r="L91" s="5" t="n">
        <v>13512.84</v>
      </c>
      <c r="M91" s="5" t="n">
        <v>0</v>
      </c>
      <c r="N91" s="5" t="n">
        <v>0</v>
      </c>
      <c r="O91" s="5" t="n">
        <v>4140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248.26</v>
      </c>
      <c r="U91" s="5" t="n">
        <v>24.09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398.23</v>
      </c>
      <c r="D92" s="5" t="n">
        <v>14031.71</v>
      </c>
      <c r="E92" s="5" t="n">
        <v>-273.17</v>
      </c>
      <c r="F92" s="5" t="n">
        <v>20.16</v>
      </c>
      <c r="G92" s="5" t="n">
        <v>0</v>
      </c>
      <c r="H92" s="5" t="n">
        <v>2205.53</v>
      </c>
      <c r="I92" s="5" t="n">
        <v>50.01</v>
      </c>
      <c r="J92" s="5" t="n">
        <v>0</v>
      </c>
      <c r="K92" s="5" t="n">
        <v>20604.53</v>
      </c>
      <c r="L92" s="5" t="n">
        <v>13512.84</v>
      </c>
      <c r="M92" s="5" t="n">
        <v>0</v>
      </c>
      <c r="N92" s="5" t="n">
        <v>0</v>
      </c>
      <c r="O92" s="5" t="n">
        <v>4140</v>
      </c>
      <c r="P92" s="5" t="n">
        <v>0</v>
      </c>
      <c r="Q92" s="5" t="n">
        <v>3000</v>
      </c>
      <c r="R92" s="5" t="n">
        <v>2000404481</v>
      </c>
      <c r="S92" s="5" t="n">
        <v>3</v>
      </c>
      <c r="T92" s="5" t="n">
        <v>247.98</v>
      </c>
      <c r="U92" s="5" t="n">
        <v>24.11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423.42</v>
      </c>
      <c r="D93" s="5" t="n">
        <v>14031.79</v>
      </c>
      <c r="E93" s="5" t="n">
        <v>-261.86</v>
      </c>
      <c r="F93" s="5" t="n">
        <v>20.27</v>
      </c>
      <c r="G93" s="5" t="n">
        <v>0</v>
      </c>
      <c r="H93" s="5" t="n">
        <v>2205.53</v>
      </c>
      <c r="I93" s="5" t="n">
        <v>50</v>
      </c>
      <c r="J93" s="5" t="n">
        <v>0</v>
      </c>
      <c r="K93" s="5" t="n">
        <v>20604.61</v>
      </c>
      <c r="L93" s="5" t="n">
        <v>13512.84</v>
      </c>
      <c r="M93" s="5" t="n">
        <v>0</v>
      </c>
      <c r="N93" s="5" t="n">
        <v>0</v>
      </c>
      <c r="O93" s="5" t="n">
        <v>4140</v>
      </c>
      <c r="P93" s="5" t="n">
        <v>0</v>
      </c>
      <c r="Q93" s="5" t="n">
        <v>3000</v>
      </c>
      <c r="R93" s="5" t="n">
        <v>2000404481</v>
      </c>
      <c r="S93" s="5" t="n">
        <v>3</v>
      </c>
      <c r="T93" s="5" t="n">
        <v>247.98</v>
      </c>
      <c r="U93" s="5" t="n">
        <v>25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179.57</v>
      </c>
      <c r="D94" s="5" t="n">
        <v>14031.87</v>
      </c>
      <c r="E94" s="5" t="n">
        <v>-273.17</v>
      </c>
      <c r="F94" s="5" t="n">
        <v>20.41</v>
      </c>
      <c r="G94" s="5" t="n">
        <v>0</v>
      </c>
      <c r="H94" s="5" t="n">
        <v>2205.53</v>
      </c>
      <c r="I94" s="5" t="n">
        <v>50</v>
      </c>
      <c r="J94" s="5" t="n">
        <v>0</v>
      </c>
      <c r="K94" s="5" t="n">
        <v>20604.69</v>
      </c>
      <c r="L94" s="5" t="n">
        <v>13512.84</v>
      </c>
      <c r="M94" s="5" t="n">
        <v>0</v>
      </c>
      <c r="N94" s="5" t="n">
        <v>0</v>
      </c>
      <c r="O94" s="5" t="n">
        <v>4140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247.57</v>
      </c>
      <c r="U94" s="5" t="n">
        <v>25.66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386.4</v>
      </c>
      <c r="D95" s="5" t="n">
        <v>14031.96</v>
      </c>
      <c r="E95" s="5" t="n">
        <v>-273.17</v>
      </c>
      <c r="F95" s="5" t="n">
        <v>20.62</v>
      </c>
      <c r="G95" s="5" t="n">
        <v>0</v>
      </c>
      <c r="H95" s="5" t="n">
        <v>2205.53</v>
      </c>
      <c r="I95" s="5" t="n">
        <v>50.01</v>
      </c>
      <c r="J95" s="5" t="n">
        <v>0</v>
      </c>
      <c r="K95" s="5" t="n">
        <v>20604.78</v>
      </c>
      <c r="L95" s="5" t="n">
        <v>13512.84</v>
      </c>
      <c r="M95" s="5" t="n">
        <v>0</v>
      </c>
      <c r="N95" s="5" t="n">
        <v>0</v>
      </c>
      <c r="O95" s="5" t="n">
        <v>4140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247</v>
      </c>
      <c r="U95" s="5" t="n">
        <v>26.15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520.6</v>
      </c>
      <c r="D96" s="5" t="n">
        <v>14032.04</v>
      </c>
      <c r="E96" s="5" t="n">
        <v>-273.17</v>
      </c>
      <c r="F96" s="5" t="n">
        <v>21.99</v>
      </c>
      <c r="G96" s="5" t="n">
        <v>0</v>
      </c>
      <c r="H96" s="5" t="n">
        <v>2205.53</v>
      </c>
      <c r="I96" s="5" t="n">
        <v>50</v>
      </c>
      <c r="J96" s="5" t="n">
        <v>0</v>
      </c>
      <c r="K96" s="5" t="n">
        <v>20604.86</v>
      </c>
      <c r="L96" s="5" t="n">
        <v>13512.84</v>
      </c>
      <c r="M96" s="5" t="n">
        <v>0</v>
      </c>
      <c r="N96" s="5" t="n">
        <v>0</v>
      </c>
      <c r="O96" s="5" t="n">
        <v>4140</v>
      </c>
      <c r="P96" s="5" t="n">
        <v>0</v>
      </c>
      <c r="Q96" s="5" t="n">
        <v>3000</v>
      </c>
      <c r="R96" s="5" t="n">
        <v>2000404481</v>
      </c>
      <c r="S96" s="5" t="n">
        <v>3</v>
      </c>
      <c r="T96" s="5" t="n">
        <v>247.38</v>
      </c>
      <c r="U96" s="5" t="n">
        <v>26.27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544.87</v>
      </c>
      <c r="D97" s="5" t="n">
        <v>14032.12</v>
      </c>
      <c r="E97" s="5" t="n">
        <v>-273.17</v>
      </c>
      <c r="F97" s="5" t="n">
        <v>25.35</v>
      </c>
      <c r="G97" s="5" t="n">
        <v>0</v>
      </c>
      <c r="H97" s="5" t="n">
        <v>2205.53</v>
      </c>
      <c r="I97" s="5" t="n">
        <v>50</v>
      </c>
      <c r="J97" s="5" t="n">
        <v>0</v>
      </c>
      <c r="K97" s="5" t="n">
        <v>20604.94</v>
      </c>
      <c r="L97" s="5" t="n">
        <v>13512.84</v>
      </c>
      <c r="M97" s="5" t="n">
        <v>0</v>
      </c>
      <c r="N97" s="5" t="n">
        <v>0</v>
      </c>
      <c r="O97" s="5" t="n">
        <v>4140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247.45</v>
      </c>
      <c r="U97" s="5" t="n">
        <v>26.91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571.15</v>
      </c>
      <c r="D98" s="5" t="n">
        <v>14032.21</v>
      </c>
      <c r="E98" s="5" t="n">
        <v>-273.17</v>
      </c>
      <c r="F98" s="5" t="n">
        <v>26.95</v>
      </c>
      <c r="G98" s="5" t="n">
        <v>0</v>
      </c>
      <c r="H98" s="5" t="n">
        <v>2205.53</v>
      </c>
      <c r="I98" s="5" t="n">
        <v>49.99</v>
      </c>
      <c r="J98" s="5" t="n">
        <v>0</v>
      </c>
      <c r="K98" s="5" t="n">
        <v>20605.03</v>
      </c>
      <c r="L98" s="5" t="n">
        <v>13512.84</v>
      </c>
      <c r="M98" s="5" t="n">
        <v>0</v>
      </c>
      <c r="N98" s="5" t="n">
        <v>0</v>
      </c>
      <c r="O98" s="5" t="n">
        <v>4140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247</v>
      </c>
      <c r="U98" s="5" t="n">
        <v>26.92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594.52</v>
      </c>
      <c r="D99" s="5" t="n">
        <v>14032.29</v>
      </c>
      <c r="E99" s="5" t="n">
        <v>-273.17</v>
      </c>
      <c r="F99" s="5" t="n">
        <v>27.96</v>
      </c>
      <c r="G99" s="5" t="n">
        <v>0</v>
      </c>
      <c r="H99" s="5" t="n">
        <v>2205.53</v>
      </c>
      <c r="I99" s="5" t="n">
        <v>50.01</v>
      </c>
      <c r="J99" s="5" t="n">
        <v>0</v>
      </c>
      <c r="K99" s="5" t="n">
        <v>20605.11</v>
      </c>
      <c r="L99" s="5" t="n">
        <v>13512.84</v>
      </c>
      <c r="M99" s="5" t="n">
        <v>0</v>
      </c>
      <c r="N99" s="5" t="n">
        <v>0</v>
      </c>
      <c r="O99" s="5" t="n">
        <v>4140</v>
      </c>
      <c r="P99" s="5" t="n">
        <v>0</v>
      </c>
      <c r="Q99" s="5" t="n">
        <v>3000</v>
      </c>
      <c r="R99" s="5" t="n">
        <v>2000404481</v>
      </c>
      <c r="S99" s="5" t="n">
        <v>3</v>
      </c>
      <c r="T99" s="5" t="n">
        <v>246.92</v>
      </c>
      <c r="U99" s="5" t="n">
        <v>27.06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617.66</v>
      </c>
      <c r="D100" s="5" t="n">
        <v>14032.37</v>
      </c>
      <c r="E100" s="5" t="n">
        <v>-273.17</v>
      </c>
      <c r="F100" s="5" t="n">
        <v>28.73</v>
      </c>
      <c r="G100" s="5" t="n">
        <v>0</v>
      </c>
      <c r="H100" s="5" t="n">
        <v>2205.53</v>
      </c>
      <c r="I100" s="5" t="n">
        <v>50.01</v>
      </c>
      <c r="J100" s="5" t="n">
        <v>0</v>
      </c>
      <c r="K100" s="5" t="n">
        <v>20605.19</v>
      </c>
      <c r="L100" s="5" t="n">
        <v>13512.84</v>
      </c>
      <c r="M100" s="5" t="n">
        <v>1.6</v>
      </c>
      <c r="N100" s="5" t="n">
        <v>36.36</v>
      </c>
      <c r="O100" s="5" t="n">
        <v>4144</v>
      </c>
      <c r="P100" s="5" t="n">
        <v>0.38</v>
      </c>
      <c r="Q100" s="5" t="n">
        <v>3000</v>
      </c>
      <c r="R100" s="5" t="n">
        <v>2000404481</v>
      </c>
      <c r="S100" s="5" t="n">
        <v>2</v>
      </c>
      <c r="T100" s="5" t="n">
        <v>247.17</v>
      </c>
      <c r="U100" s="5" t="n">
        <v>27.72</v>
      </c>
      <c r="V100" s="5" t="n">
        <v>74.96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638.83</v>
      </c>
      <c r="D101" s="5" t="n">
        <v>14032.46</v>
      </c>
      <c r="E101" s="5" t="n">
        <v>-273.17</v>
      </c>
      <c r="F101" s="5" t="n">
        <v>29.6</v>
      </c>
      <c r="G101" s="5" t="n">
        <v>0</v>
      </c>
      <c r="H101" s="5" t="n">
        <v>2205.53</v>
      </c>
      <c r="I101" s="5" t="n">
        <v>50</v>
      </c>
      <c r="J101" s="5" t="n">
        <v>0</v>
      </c>
      <c r="K101" s="5" t="n">
        <v>20605.28</v>
      </c>
      <c r="L101" s="5" t="n">
        <v>13512.87</v>
      </c>
      <c r="M101" s="5" t="n">
        <v>8.17</v>
      </c>
      <c r="N101" s="5" t="n">
        <v>164.75</v>
      </c>
      <c r="O101" s="5" t="n">
        <v>4149</v>
      </c>
      <c r="P101" s="5" t="n">
        <v>2</v>
      </c>
      <c r="Q101" s="5" t="n">
        <v>3000</v>
      </c>
      <c r="R101" s="5" t="n">
        <v>2000404481</v>
      </c>
      <c r="S101" s="5" t="n">
        <v>6</v>
      </c>
      <c r="T101" s="5" t="n">
        <v>246.73</v>
      </c>
      <c r="U101" s="5" t="n">
        <v>27.75</v>
      </c>
      <c r="V101" s="5" t="n">
        <v>61.56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659.7</v>
      </c>
      <c r="D102" s="5" t="n">
        <v>14032.54</v>
      </c>
      <c r="E102" s="5" t="n">
        <v>-273.17</v>
      </c>
      <c r="F102" s="5" t="n">
        <v>29.78</v>
      </c>
      <c r="G102" s="5" t="n">
        <v>0</v>
      </c>
      <c r="H102" s="5" t="n">
        <v>2205.53</v>
      </c>
      <c r="I102" s="5" t="n">
        <v>49.97</v>
      </c>
      <c r="J102" s="5" t="n">
        <v>0</v>
      </c>
      <c r="K102" s="5" t="n">
        <v>20605.36</v>
      </c>
      <c r="L102" s="5" t="n">
        <v>13512.94</v>
      </c>
      <c r="M102" s="5" t="n">
        <v>24.09</v>
      </c>
      <c r="N102" s="5" t="n">
        <v>462.47</v>
      </c>
      <c r="O102" s="5" t="n">
        <v>4150</v>
      </c>
      <c r="P102" s="5" t="n">
        <v>5.84</v>
      </c>
      <c r="Q102" s="5" t="n">
        <v>3000</v>
      </c>
      <c r="R102" s="5" t="n">
        <v>2000404481</v>
      </c>
      <c r="S102" s="5" t="n">
        <v>7</v>
      </c>
      <c r="T102" s="5" t="n">
        <v>246.38</v>
      </c>
      <c r="U102" s="5" t="n">
        <v>24.84</v>
      </c>
      <c r="V102" s="5" t="n">
        <v>32.44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679.23</v>
      </c>
      <c r="D103" s="5" t="n">
        <v>14032.62</v>
      </c>
      <c r="E103" s="5" t="n">
        <v>-273.17</v>
      </c>
      <c r="F103" s="5" t="n">
        <v>29.99</v>
      </c>
      <c r="G103" s="5" t="n">
        <v>0</v>
      </c>
      <c r="H103" s="5" t="n">
        <v>2205.53</v>
      </c>
      <c r="I103" s="5" t="n">
        <v>49.97</v>
      </c>
      <c r="J103" s="5" t="n">
        <v>0</v>
      </c>
      <c r="K103" s="5" t="n">
        <v>20605.44</v>
      </c>
      <c r="L103" s="5" t="n">
        <v>13513.02</v>
      </c>
      <c r="M103" s="5" t="n">
        <v>81.58</v>
      </c>
      <c r="N103" s="5" t="n">
        <v>1217.83</v>
      </c>
      <c r="O103" s="5" t="n">
        <v>4150</v>
      </c>
      <c r="P103" s="5" t="n">
        <v>19.71</v>
      </c>
      <c r="Q103" s="5" t="n">
        <v>3000</v>
      </c>
      <c r="R103" s="5" t="n">
        <v>2000404481</v>
      </c>
      <c r="S103" s="5" t="n">
        <v>7</v>
      </c>
      <c r="T103" s="5" t="n">
        <v>245.98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697.83</v>
      </c>
      <c r="D104" s="5" t="n">
        <v>14032.71</v>
      </c>
      <c r="E104" s="5" t="n">
        <v>-253.64</v>
      </c>
      <c r="F104" s="5" t="n">
        <v>30.41</v>
      </c>
      <c r="G104" s="5" t="n">
        <v>0</v>
      </c>
      <c r="H104" s="5" t="n">
        <v>2205.54</v>
      </c>
      <c r="I104" s="5" t="n">
        <v>50</v>
      </c>
      <c r="J104" s="5" t="n">
        <v>0</v>
      </c>
      <c r="K104" s="5" t="n">
        <v>20605.53</v>
      </c>
      <c r="L104" s="5" t="n">
        <v>13513.1</v>
      </c>
      <c r="M104" s="5" t="n">
        <v>268.52</v>
      </c>
      <c r="N104" s="5" t="n">
        <v>3361.54</v>
      </c>
      <c r="O104" s="5" t="n">
        <v>4150</v>
      </c>
      <c r="P104" s="5" t="n">
        <v>65.92</v>
      </c>
      <c r="Q104" s="5" t="n">
        <v>3000</v>
      </c>
      <c r="R104" s="5" t="n">
        <v>2000404481</v>
      </c>
      <c r="S104" s="5" t="n">
        <v>7</v>
      </c>
      <c r="T104" s="5" t="n">
        <v>246.4</v>
      </c>
      <c r="U104" s="5" t="n">
        <v>24</v>
      </c>
      <c r="V104" s="5" t="n">
        <v>24.04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715.96</v>
      </c>
      <c r="D105" s="5" t="n">
        <v>14032.79</v>
      </c>
      <c r="E105" s="5" t="n">
        <v>-2.13</v>
      </c>
      <c r="F105" s="5" t="n">
        <v>29.79</v>
      </c>
      <c r="G105" s="5" t="n">
        <v>0</v>
      </c>
      <c r="H105" s="5" t="n">
        <v>2205.55</v>
      </c>
      <c r="I105" s="5" t="n">
        <v>50</v>
      </c>
      <c r="J105" s="5" t="n">
        <v>0</v>
      </c>
      <c r="K105" s="5" t="n">
        <v>20605.61</v>
      </c>
      <c r="L105" s="5" t="n">
        <v>13513.19</v>
      </c>
      <c r="M105" s="5" t="n">
        <v>286.6</v>
      </c>
      <c r="N105" s="5" t="n">
        <v>3550.75</v>
      </c>
      <c r="O105" s="5" t="n">
        <v>4150</v>
      </c>
      <c r="P105" s="5" t="n">
        <v>70.17</v>
      </c>
      <c r="Q105" s="5" t="n">
        <v>3000</v>
      </c>
      <c r="R105" s="5" t="n">
        <v>2000404481</v>
      </c>
      <c r="S105" s="5" t="n">
        <v>7</v>
      </c>
      <c r="T105" s="5" t="n">
        <v>245.96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733.36</v>
      </c>
      <c r="D106" s="5" t="n">
        <v>14032.87</v>
      </c>
      <c r="E106" s="5" t="n">
        <v>-165.23</v>
      </c>
      <c r="F106" s="5" t="n">
        <v>29.31</v>
      </c>
      <c r="G106" s="5" t="n">
        <v>0</v>
      </c>
      <c r="H106" s="5" t="n">
        <v>2205.55</v>
      </c>
      <c r="I106" s="5" t="n">
        <v>50</v>
      </c>
      <c r="J106" s="5" t="n">
        <v>0</v>
      </c>
      <c r="K106" s="5" t="n">
        <v>20605.69</v>
      </c>
      <c r="L106" s="5" t="n">
        <v>13513.27</v>
      </c>
      <c r="M106" s="5" t="n">
        <v>290.91</v>
      </c>
      <c r="N106" s="5" t="n">
        <v>3589.23</v>
      </c>
      <c r="O106" s="5" t="n">
        <v>4150</v>
      </c>
      <c r="P106" s="5" t="n">
        <v>71.04</v>
      </c>
      <c r="Q106" s="5" t="n">
        <v>3000</v>
      </c>
      <c r="R106" s="5" t="n">
        <v>2000404481</v>
      </c>
      <c r="S106" s="5" t="n">
        <v>7</v>
      </c>
      <c r="T106" s="5" t="n">
        <v>245.36</v>
      </c>
      <c r="U106" s="5" t="n">
        <v>24</v>
      </c>
      <c r="V106" s="5" t="n">
        <v>24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749.35</v>
      </c>
      <c r="D107" s="5" t="n">
        <v>14032.96</v>
      </c>
      <c r="E107" s="5" t="n">
        <v>-182.73</v>
      </c>
      <c r="F107" s="5" t="n">
        <v>29.52</v>
      </c>
      <c r="G107" s="5" t="n">
        <v>0</v>
      </c>
      <c r="H107" s="5" t="n">
        <v>2205.56</v>
      </c>
      <c r="I107" s="5" t="n">
        <v>50</v>
      </c>
      <c r="J107" s="5" t="n">
        <v>0</v>
      </c>
      <c r="K107" s="5" t="n">
        <v>20605.78</v>
      </c>
      <c r="L107" s="5" t="n">
        <v>13513.35</v>
      </c>
      <c r="M107" s="5" t="n">
        <v>273.31</v>
      </c>
      <c r="N107" s="5" t="n">
        <v>3399.19</v>
      </c>
      <c r="O107" s="5" t="n">
        <v>4150</v>
      </c>
      <c r="P107" s="5" t="n">
        <v>66.77</v>
      </c>
      <c r="Q107" s="5" t="n">
        <v>3000</v>
      </c>
      <c r="R107" s="5" t="n">
        <v>2000404481</v>
      </c>
      <c r="S107" s="5" t="n">
        <v>7</v>
      </c>
      <c r="T107" s="5" t="n">
        <v>245.42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765.08</v>
      </c>
      <c r="D108" s="5" t="n">
        <v>14033.04</v>
      </c>
      <c r="E108" s="5" t="n">
        <v>-273.17</v>
      </c>
      <c r="F108" s="5" t="n">
        <v>26.98</v>
      </c>
      <c r="G108" s="5" t="n">
        <v>0</v>
      </c>
      <c r="H108" s="5" t="n">
        <v>2205.56</v>
      </c>
      <c r="I108" s="5" t="n">
        <v>50.02</v>
      </c>
      <c r="J108" s="5" t="n">
        <v>0</v>
      </c>
      <c r="K108" s="5" t="n">
        <v>20605.86</v>
      </c>
      <c r="L108" s="5" t="n">
        <v>13513.44</v>
      </c>
      <c r="M108" s="5" t="n">
        <v>254.04</v>
      </c>
      <c r="N108" s="5" t="n">
        <v>3156.13</v>
      </c>
      <c r="O108" s="5" t="n">
        <v>4150</v>
      </c>
      <c r="P108" s="5" t="n">
        <v>62.21</v>
      </c>
      <c r="Q108" s="5" t="n">
        <v>3000</v>
      </c>
      <c r="R108" s="5" t="n">
        <v>2000404481</v>
      </c>
      <c r="S108" s="5" t="n">
        <v>7</v>
      </c>
      <c r="T108" s="5" t="n">
        <v>246.02</v>
      </c>
      <c r="U108" s="5" t="n">
        <v>24.34</v>
      </c>
      <c r="V108" s="5" t="n">
        <v>24.36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778</v>
      </c>
      <c r="D109" s="5" t="n">
        <v>14033.12</v>
      </c>
      <c r="E109" s="5" t="n">
        <v>-273.17</v>
      </c>
      <c r="F109" s="5" t="n">
        <v>27.08</v>
      </c>
      <c r="G109" s="5" t="n">
        <v>0</v>
      </c>
      <c r="H109" s="5" t="n">
        <v>2205.57</v>
      </c>
      <c r="I109" s="5" t="n">
        <v>50.03</v>
      </c>
      <c r="J109" s="5" t="n">
        <v>0</v>
      </c>
      <c r="K109" s="5" t="n">
        <v>20605.94</v>
      </c>
      <c r="L109" s="5" t="n">
        <v>13513.52</v>
      </c>
      <c r="M109" s="5" t="n">
        <v>226</v>
      </c>
      <c r="N109" s="5" t="n">
        <v>2878.51</v>
      </c>
      <c r="O109" s="5" t="n">
        <v>4150</v>
      </c>
      <c r="P109" s="5" t="n">
        <v>55.4</v>
      </c>
      <c r="Q109" s="5" t="n">
        <v>3000</v>
      </c>
      <c r="R109" s="5" t="n">
        <v>2000404481</v>
      </c>
      <c r="S109" s="5" t="n">
        <v>7</v>
      </c>
      <c r="T109" s="5" t="n">
        <v>246.62</v>
      </c>
      <c r="U109" s="5" t="n">
        <v>24.13</v>
      </c>
      <c r="V109" s="5" t="n">
        <v>24.36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791.15</v>
      </c>
      <c r="D110" s="5" t="n">
        <v>14033.21</v>
      </c>
      <c r="E110" s="5" t="n">
        <v>-273.17</v>
      </c>
      <c r="F110" s="5" t="n">
        <v>28.65</v>
      </c>
      <c r="G110" s="5" t="n">
        <v>0</v>
      </c>
      <c r="H110" s="5" t="n">
        <v>2205.57</v>
      </c>
      <c r="I110" s="5" t="n">
        <v>50.03</v>
      </c>
      <c r="J110" s="5" t="n">
        <v>0</v>
      </c>
      <c r="K110" s="5" t="n">
        <v>20606.03</v>
      </c>
      <c r="L110" s="5" t="n">
        <v>13513.6</v>
      </c>
      <c r="M110" s="5" t="n">
        <v>151.13</v>
      </c>
      <c r="N110" s="5" t="n">
        <v>2054.65</v>
      </c>
      <c r="O110" s="5" t="n">
        <v>4150</v>
      </c>
      <c r="P110" s="5" t="n">
        <v>36.83</v>
      </c>
      <c r="Q110" s="5" t="n">
        <v>3000</v>
      </c>
      <c r="R110" s="5" t="n">
        <v>2000404481</v>
      </c>
      <c r="S110" s="5" t="n">
        <v>7</v>
      </c>
      <c r="T110" s="5" t="n">
        <v>245.75</v>
      </c>
      <c r="U110" s="5" t="n">
        <v>24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806.78</v>
      </c>
      <c r="D111" s="5" t="n">
        <v>14033.22</v>
      </c>
      <c r="E111" s="5" t="n">
        <v>-273.17</v>
      </c>
      <c r="F111" s="5" t="n">
        <v>28.75</v>
      </c>
      <c r="G111" s="5" t="n">
        <v>0</v>
      </c>
      <c r="H111" s="5" t="n">
        <v>2205.57</v>
      </c>
      <c r="I111" s="5" t="n">
        <v>50.03</v>
      </c>
      <c r="J111" s="5" t="n">
        <v>0</v>
      </c>
      <c r="K111" s="5" t="n">
        <v>20606.11</v>
      </c>
      <c r="L111" s="5" t="n">
        <v>13513.69</v>
      </c>
      <c r="M111" s="5" t="n">
        <v>122.45</v>
      </c>
      <c r="N111" s="5" t="n">
        <v>1720.74</v>
      </c>
      <c r="O111" s="5" t="n">
        <v>4150</v>
      </c>
      <c r="P111" s="5" t="n">
        <v>29.7</v>
      </c>
      <c r="Q111" s="5" t="n">
        <v>3000</v>
      </c>
      <c r="R111" s="5" t="n">
        <v>2000404481</v>
      </c>
      <c r="S111" s="5" t="n">
        <v>7</v>
      </c>
      <c r="T111" s="5" t="n">
        <v>245.47</v>
      </c>
      <c r="U111" s="5" t="n">
        <v>24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816.83</v>
      </c>
      <c r="D112" s="5" t="n">
        <v>14033.31</v>
      </c>
      <c r="E112" s="5" t="n">
        <v>-273.17</v>
      </c>
      <c r="F112" s="5" t="n">
        <v>28.98</v>
      </c>
      <c r="G112" s="5" t="n">
        <v>0</v>
      </c>
      <c r="H112" s="5" t="n">
        <v>2205.58</v>
      </c>
      <c r="I112" s="5" t="n">
        <v>50</v>
      </c>
      <c r="J112" s="5" t="n">
        <v>0</v>
      </c>
      <c r="K112" s="5" t="n">
        <v>20606.19</v>
      </c>
      <c r="L112" s="5" t="n">
        <v>13513.77</v>
      </c>
      <c r="M112" s="5" t="n">
        <v>134.24</v>
      </c>
      <c r="N112" s="5" t="n">
        <v>1853.72</v>
      </c>
      <c r="O112" s="5" t="n">
        <v>4150</v>
      </c>
      <c r="P112" s="5" t="n">
        <v>32.52</v>
      </c>
      <c r="Q112" s="5" t="n">
        <v>3000</v>
      </c>
      <c r="R112" s="5" t="n">
        <v>2000404481</v>
      </c>
      <c r="S112" s="5" t="n">
        <v>7</v>
      </c>
      <c r="T112" s="5" t="n">
        <v>244.98</v>
      </c>
      <c r="U112" s="5" t="n">
        <v>24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827.43</v>
      </c>
      <c r="D113" s="5" t="n">
        <v>14033.39</v>
      </c>
      <c r="E113" s="5" t="n">
        <v>-273.17</v>
      </c>
      <c r="F113" s="5" t="n">
        <v>29.68</v>
      </c>
      <c r="G113" s="5" t="n">
        <v>0</v>
      </c>
      <c r="H113" s="5" t="n">
        <v>2205.58</v>
      </c>
      <c r="I113" s="5" t="n">
        <v>50</v>
      </c>
      <c r="J113" s="5" t="n">
        <v>0</v>
      </c>
      <c r="K113" s="5" t="n">
        <v>20606.28</v>
      </c>
      <c r="L113" s="5" t="n">
        <v>13513.85</v>
      </c>
      <c r="M113" s="5" t="n">
        <v>141.1</v>
      </c>
      <c r="N113" s="5" t="n">
        <v>1928.42</v>
      </c>
      <c r="O113" s="5" t="n">
        <v>4150</v>
      </c>
      <c r="P113" s="5" t="n">
        <v>34.13</v>
      </c>
      <c r="Q113" s="5" t="n">
        <v>3000</v>
      </c>
      <c r="R113" s="5" t="n">
        <v>2000404481</v>
      </c>
      <c r="S113" s="5" t="n">
        <v>7</v>
      </c>
      <c r="T113" s="5" t="n">
        <v>244.23</v>
      </c>
      <c r="U113" s="5" t="n">
        <v>24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838.79</v>
      </c>
      <c r="D114" s="5" t="n">
        <v>14033.47</v>
      </c>
      <c r="E114" s="5" t="n">
        <v>-273.17</v>
      </c>
      <c r="F114" s="5" t="n">
        <v>29.58</v>
      </c>
      <c r="G114" s="5" t="n">
        <v>0</v>
      </c>
      <c r="H114" s="5" t="n">
        <v>2205.58</v>
      </c>
      <c r="I114" s="5" t="n">
        <v>49.99</v>
      </c>
      <c r="J114" s="5" t="n">
        <v>0</v>
      </c>
      <c r="K114" s="5" t="n">
        <v>20606.36</v>
      </c>
      <c r="L114" s="5" t="n">
        <v>13513.94</v>
      </c>
      <c r="M114" s="5" t="n">
        <v>165.46</v>
      </c>
      <c r="N114" s="5" t="n">
        <v>2200.02</v>
      </c>
      <c r="O114" s="5" t="n">
        <v>4150</v>
      </c>
      <c r="P114" s="5" t="n">
        <v>40.09</v>
      </c>
      <c r="Q114" s="5" t="n">
        <v>3000</v>
      </c>
      <c r="R114" s="5" t="n">
        <v>2000404481</v>
      </c>
      <c r="S114" s="5" t="n">
        <v>7</v>
      </c>
      <c r="T114" s="5" t="n">
        <v>243.89</v>
      </c>
      <c r="U114" s="5" t="n">
        <v>24.02</v>
      </c>
      <c r="V114" s="5" t="n">
        <v>24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848.09</v>
      </c>
      <c r="D115" s="5" t="n">
        <v>14033.56</v>
      </c>
      <c r="E115" s="5" t="n">
        <v>-273.17</v>
      </c>
      <c r="F115" s="5" t="n">
        <v>30.53</v>
      </c>
      <c r="G115" s="5" t="n">
        <v>0</v>
      </c>
      <c r="H115" s="5" t="n">
        <v>2205.59</v>
      </c>
      <c r="I115" s="5" t="n">
        <v>50</v>
      </c>
      <c r="J115" s="5" t="n">
        <v>0</v>
      </c>
      <c r="K115" s="5" t="n">
        <v>20606.45</v>
      </c>
      <c r="L115" s="5" t="n">
        <v>13514.02</v>
      </c>
      <c r="M115" s="5" t="n">
        <v>244.73</v>
      </c>
      <c r="N115" s="5" t="n">
        <v>3028.17</v>
      </c>
      <c r="O115" s="5" t="n">
        <v>4150</v>
      </c>
      <c r="P115" s="5" t="n">
        <v>59.27</v>
      </c>
      <c r="Q115" s="5" t="n">
        <v>3000</v>
      </c>
      <c r="R115" s="5" t="n">
        <v>2000404481</v>
      </c>
      <c r="S115" s="5" t="n">
        <v>7</v>
      </c>
      <c r="T115" s="5" t="n">
        <v>244.02</v>
      </c>
      <c r="U115" s="5" t="n">
        <v>24.25</v>
      </c>
      <c r="V115" s="5" t="n">
        <v>24.19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858.04</v>
      </c>
      <c r="D116" s="5" t="n">
        <v>14033.64</v>
      </c>
      <c r="E116" s="5" t="n">
        <v>-273.17</v>
      </c>
      <c r="F116" s="5" t="n">
        <v>31.12</v>
      </c>
      <c r="G116" s="5" t="n">
        <v>0</v>
      </c>
      <c r="H116" s="5" t="n">
        <v>2205.59</v>
      </c>
      <c r="I116" s="5" t="n">
        <v>50</v>
      </c>
      <c r="J116" s="5" t="n">
        <v>0</v>
      </c>
      <c r="K116" s="5" t="n">
        <v>20606.53</v>
      </c>
      <c r="L116" s="5" t="n">
        <v>13514.1</v>
      </c>
      <c r="M116" s="5" t="n">
        <v>308.75</v>
      </c>
      <c r="N116" s="5" t="n">
        <v>3703.88</v>
      </c>
      <c r="O116" s="5" t="n">
        <v>4150</v>
      </c>
      <c r="P116" s="5" t="n">
        <v>75.17</v>
      </c>
      <c r="Q116" s="5" t="n">
        <v>3000</v>
      </c>
      <c r="R116" s="5" t="n">
        <v>2000404481</v>
      </c>
      <c r="S116" s="5" t="n">
        <v>7</v>
      </c>
      <c r="T116" s="5" t="n">
        <v>244.54</v>
      </c>
      <c r="U116" s="5" t="n">
        <v>24.4</v>
      </c>
      <c r="V116" s="5" t="n">
        <v>24.54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864.9</v>
      </c>
      <c r="D117" s="5" t="n">
        <v>14033.72</v>
      </c>
      <c r="E117" s="5" t="n">
        <v>-273.17</v>
      </c>
      <c r="F117" s="5" t="n">
        <v>32.96</v>
      </c>
      <c r="G117" s="5" t="n">
        <v>0</v>
      </c>
      <c r="H117" s="5" t="n">
        <v>2205.6</v>
      </c>
      <c r="I117" s="5" t="n">
        <v>49.99</v>
      </c>
      <c r="J117" s="5" t="n">
        <v>0</v>
      </c>
      <c r="K117" s="5" t="n">
        <v>20606.61</v>
      </c>
      <c r="L117" s="5" t="n">
        <v>13514.19</v>
      </c>
      <c r="M117" s="5" t="n">
        <v>419.46</v>
      </c>
      <c r="N117" s="5" t="n">
        <v>4923.1</v>
      </c>
      <c r="O117" s="5" t="n">
        <v>4150</v>
      </c>
      <c r="P117" s="5" t="n">
        <v>102.56</v>
      </c>
      <c r="Q117" s="5" t="n">
        <v>3000</v>
      </c>
      <c r="R117" s="5" t="n">
        <v>2000404481</v>
      </c>
      <c r="S117" s="5" t="n">
        <v>7</v>
      </c>
      <c r="T117" s="5" t="n">
        <v>245.19</v>
      </c>
      <c r="U117" s="5" t="n">
        <v>24.25</v>
      </c>
      <c r="V117" s="5" t="n">
        <v>24.29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871.68</v>
      </c>
      <c r="D118" s="5" t="n">
        <v>14033.81</v>
      </c>
      <c r="E118" s="5" t="n">
        <v>-273.17</v>
      </c>
      <c r="F118" s="5" t="n">
        <v>33.12</v>
      </c>
      <c r="G118" s="5" t="n">
        <v>0</v>
      </c>
      <c r="H118" s="5" t="n">
        <v>2205.61</v>
      </c>
      <c r="I118" s="5" t="n">
        <v>49.99</v>
      </c>
      <c r="J118" s="5" t="n">
        <v>0</v>
      </c>
      <c r="K118" s="5" t="n">
        <v>20606.69</v>
      </c>
      <c r="L118" s="5" t="n">
        <v>13514.27</v>
      </c>
      <c r="M118" s="5" t="n">
        <v>515.43</v>
      </c>
      <c r="N118" s="5" t="n">
        <v>5993.17</v>
      </c>
      <c r="O118" s="5" t="n">
        <v>4150</v>
      </c>
      <c r="P118" s="5" t="n">
        <v>125.91</v>
      </c>
      <c r="Q118" s="5" t="n">
        <v>3000</v>
      </c>
      <c r="R118" s="5" t="n">
        <v>2000404481</v>
      </c>
      <c r="S118" s="5" t="n">
        <v>7</v>
      </c>
      <c r="T118" s="5" t="n">
        <v>245.02</v>
      </c>
      <c r="U118" s="5" t="n">
        <v>24.04</v>
      </c>
      <c r="V118" s="5" t="n">
        <v>24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881.36</v>
      </c>
      <c r="D119" s="5" t="n">
        <v>14033.89</v>
      </c>
      <c r="E119" s="5" t="n">
        <v>-273.17</v>
      </c>
      <c r="F119" s="5" t="n">
        <v>31.98</v>
      </c>
      <c r="G119" s="5" t="n">
        <v>0</v>
      </c>
      <c r="H119" s="5" t="n">
        <v>2205.62</v>
      </c>
      <c r="I119" s="5" t="n">
        <v>50</v>
      </c>
      <c r="J119" s="5" t="n">
        <v>0</v>
      </c>
      <c r="K119" s="5" t="n">
        <v>20606.78</v>
      </c>
      <c r="L119" s="5" t="n">
        <v>13514.35</v>
      </c>
      <c r="M119" s="5" t="n">
        <v>538.15</v>
      </c>
      <c r="N119" s="5" t="n">
        <v>6247.68</v>
      </c>
      <c r="O119" s="5" t="n">
        <v>4150</v>
      </c>
      <c r="P119" s="5" t="n">
        <v>131.85</v>
      </c>
      <c r="Q119" s="5" t="n">
        <v>3000</v>
      </c>
      <c r="R119" s="5" t="n">
        <v>2000404481</v>
      </c>
      <c r="S119" s="5" t="n">
        <v>7</v>
      </c>
      <c r="T119" s="5" t="n">
        <v>245.55</v>
      </c>
      <c r="U119" s="5" t="n">
        <v>24.06</v>
      </c>
      <c r="V119" s="5" t="n">
        <v>24.02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890.36</v>
      </c>
      <c r="D120" s="5" t="n">
        <v>14033.97</v>
      </c>
      <c r="E120" s="5" t="n">
        <v>-273.17</v>
      </c>
      <c r="F120" s="5" t="n">
        <v>31.41</v>
      </c>
      <c r="G120" s="5" t="n">
        <v>0</v>
      </c>
      <c r="H120" s="5" t="n">
        <v>2205.63</v>
      </c>
      <c r="I120" s="5" t="n">
        <v>49.99</v>
      </c>
      <c r="J120" s="5" t="n">
        <v>0</v>
      </c>
      <c r="K120" s="5" t="n">
        <v>20606.86</v>
      </c>
      <c r="L120" s="5" t="n">
        <v>13514.44</v>
      </c>
      <c r="M120" s="5" t="n">
        <v>570.83</v>
      </c>
      <c r="N120" s="5" t="n">
        <v>6537.5</v>
      </c>
      <c r="O120" s="5" t="n">
        <v>4150</v>
      </c>
      <c r="P120" s="5" t="n">
        <v>139.74</v>
      </c>
      <c r="Q120" s="5" t="n">
        <v>3000</v>
      </c>
      <c r="R120" s="5" t="n">
        <v>2000404481</v>
      </c>
      <c r="S120" s="5" t="n">
        <v>7</v>
      </c>
      <c r="T120" s="5" t="n">
        <v>245.46</v>
      </c>
      <c r="U120" s="5" t="n">
        <v>24.28</v>
      </c>
      <c r="V120" s="5" t="n">
        <v>24.41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898.77</v>
      </c>
      <c r="D121" s="5" t="n">
        <v>14034.06</v>
      </c>
      <c r="E121" s="5" t="n">
        <v>-273.17</v>
      </c>
      <c r="F121" s="5" t="n">
        <v>31.23</v>
      </c>
      <c r="G121" s="5" t="n">
        <v>0</v>
      </c>
      <c r="H121" s="5" t="n">
        <v>2205.65</v>
      </c>
      <c r="I121" s="5" t="n">
        <v>49.99</v>
      </c>
      <c r="J121" s="5" t="n">
        <v>0</v>
      </c>
      <c r="K121" s="5" t="n">
        <v>20606.94</v>
      </c>
      <c r="L121" s="5" t="n">
        <v>13514.52</v>
      </c>
      <c r="M121" s="5" t="n">
        <v>595.68</v>
      </c>
      <c r="N121" s="5" t="n">
        <v>6673.06</v>
      </c>
      <c r="O121" s="5" t="n">
        <v>4150</v>
      </c>
      <c r="P121" s="5" t="n">
        <v>145.98</v>
      </c>
      <c r="Q121" s="5" t="n">
        <v>3000</v>
      </c>
      <c r="R121" s="5" t="n">
        <v>2000404481</v>
      </c>
      <c r="S121" s="5" t="n">
        <v>7</v>
      </c>
      <c r="T121" s="5" t="n">
        <v>245.55</v>
      </c>
      <c r="U121" s="5" t="n">
        <v>24.81</v>
      </c>
      <c r="V121" s="5" t="n">
        <v>24.83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905.26</v>
      </c>
      <c r="D122" s="5" t="n">
        <v>14034.14</v>
      </c>
      <c r="E122" s="5" t="n">
        <v>-273.17</v>
      </c>
      <c r="F122" s="5" t="n">
        <v>31.47</v>
      </c>
      <c r="G122" s="5" t="n">
        <v>0</v>
      </c>
      <c r="H122" s="5" t="n">
        <v>2205.66</v>
      </c>
      <c r="I122" s="5" t="n">
        <v>49.98</v>
      </c>
      <c r="J122" s="5" t="n">
        <v>0</v>
      </c>
      <c r="K122" s="5" t="n">
        <v>20607.03</v>
      </c>
      <c r="L122" s="5" t="n">
        <v>13514.6</v>
      </c>
      <c r="M122" s="5" t="n">
        <v>611.19</v>
      </c>
      <c r="N122" s="5" t="n">
        <v>7053.75</v>
      </c>
      <c r="O122" s="5" t="n">
        <v>4150</v>
      </c>
      <c r="P122" s="5" t="n">
        <v>149.81</v>
      </c>
      <c r="Q122" s="5" t="n">
        <v>3000</v>
      </c>
      <c r="R122" s="5" t="n">
        <v>2000404481</v>
      </c>
      <c r="S122" s="5" t="n">
        <v>7</v>
      </c>
      <c r="T122" s="5" t="n">
        <v>245.71</v>
      </c>
      <c r="U122" s="5" t="n">
        <v>24</v>
      </c>
      <c r="V122" s="5" t="n">
        <v>24.04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910.92</v>
      </c>
      <c r="D123" s="5" t="n">
        <v>14034.22</v>
      </c>
      <c r="E123" s="5" t="n">
        <v>-273.17</v>
      </c>
      <c r="F123" s="5" t="n">
        <v>32.3</v>
      </c>
      <c r="G123" s="5" t="n">
        <v>0</v>
      </c>
      <c r="H123" s="5" t="n">
        <v>2205.67</v>
      </c>
      <c r="I123" s="5" t="n">
        <v>49.99</v>
      </c>
      <c r="J123" s="5" t="n">
        <v>0</v>
      </c>
      <c r="K123" s="5" t="n">
        <v>20607.11</v>
      </c>
      <c r="L123" s="5" t="n">
        <v>13514.69</v>
      </c>
      <c r="M123" s="5" t="n">
        <v>622.3</v>
      </c>
      <c r="N123" s="5" t="n">
        <v>7273.68</v>
      </c>
      <c r="O123" s="5" t="n">
        <v>4150</v>
      </c>
      <c r="P123" s="5" t="n">
        <v>152.91</v>
      </c>
      <c r="Q123" s="5" t="n">
        <v>3000</v>
      </c>
      <c r="R123" s="5" t="n">
        <v>2000404481</v>
      </c>
      <c r="S123" s="5" t="n">
        <v>7</v>
      </c>
      <c r="T123" s="5" t="n">
        <v>246.15</v>
      </c>
      <c r="U123" s="5" t="n">
        <v>23.72</v>
      </c>
      <c r="V123" s="5" t="n">
        <v>23.72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914.57</v>
      </c>
      <c r="D124" s="5" t="n">
        <v>14034.31</v>
      </c>
      <c r="E124" s="5" t="n">
        <v>-273.17</v>
      </c>
      <c r="F124" s="5" t="n">
        <v>32.95</v>
      </c>
      <c r="G124" s="5" t="n">
        <v>0</v>
      </c>
      <c r="H124" s="5" t="n">
        <v>2205.68</v>
      </c>
      <c r="I124" s="5" t="n">
        <v>50</v>
      </c>
      <c r="J124" s="5" t="n">
        <v>0</v>
      </c>
      <c r="K124" s="5" t="n">
        <v>20607.19</v>
      </c>
      <c r="L124" s="5" t="n">
        <v>13514.77</v>
      </c>
      <c r="M124" s="5" t="n">
        <v>624.55</v>
      </c>
      <c r="N124" s="5" t="n">
        <v>7446.55</v>
      </c>
      <c r="O124" s="5" t="n">
        <v>4150</v>
      </c>
      <c r="P124" s="5" t="n">
        <v>153.3</v>
      </c>
      <c r="Q124" s="5" t="n">
        <v>3000</v>
      </c>
      <c r="R124" s="5" t="n">
        <v>2000404481</v>
      </c>
      <c r="S124" s="5" t="n">
        <v>7</v>
      </c>
      <c r="T124" s="5" t="n">
        <v>246.06</v>
      </c>
      <c r="U124" s="5" t="n">
        <v>23.21</v>
      </c>
      <c r="V124" s="5" t="n">
        <v>23.3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919.48</v>
      </c>
      <c r="D125" s="5" t="n">
        <v>14034.39</v>
      </c>
      <c r="E125" s="5" t="n">
        <v>-273.17</v>
      </c>
      <c r="F125" s="5" t="n">
        <v>33.95</v>
      </c>
      <c r="G125" s="5" t="n">
        <v>0</v>
      </c>
      <c r="H125" s="5" t="n">
        <v>2205.7</v>
      </c>
      <c r="I125" s="5" t="n">
        <v>49.99</v>
      </c>
      <c r="J125" s="5" t="n">
        <v>0</v>
      </c>
      <c r="K125" s="5" t="n">
        <v>20607.28</v>
      </c>
      <c r="L125" s="5" t="n">
        <v>13514.85</v>
      </c>
      <c r="M125" s="5" t="n">
        <v>625.53</v>
      </c>
      <c r="N125" s="5" t="n">
        <v>7595.81</v>
      </c>
      <c r="O125" s="5" t="n">
        <v>4150</v>
      </c>
      <c r="P125" s="5" t="n">
        <v>153.72</v>
      </c>
      <c r="Q125" s="5" t="n">
        <v>3000</v>
      </c>
      <c r="R125" s="5" t="n">
        <v>2000404481</v>
      </c>
      <c r="S125" s="5" t="n">
        <v>7</v>
      </c>
      <c r="T125" s="5" t="n">
        <v>246.26</v>
      </c>
      <c r="U125" s="5" t="n">
        <v>22.79</v>
      </c>
      <c r="V125" s="5" t="n">
        <v>22.87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925.02</v>
      </c>
      <c r="D126" s="5" t="n">
        <v>14034.47</v>
      </c>
      <c r="E126" s="5" t="n">
        <v>-273.17</v>
      </c>
      <c r="F126" s="5" t="n">
        <v>33.37</v>
      </c>
      <c r="G126" s="5" t="n">
        <v>0</v>
      </c>
      <c r="H126" s="5" t="n">
        <v>2205.71</v>
      </c>
      <c r="I126" s="5" t="n">
        <v>49.98</v>
      </c>
      <c r="J126" s="5" t="n">
        <v>0</v>
      </c>
      <c r="K126" s="5" t="n">
        <v>20607.36</v>
      </c>
      <c r="L126" s="5" t="n">
        <v>13514.94</v>
      </c>
      <c r="M126" s="5" t="n">
        <v>632.06</v>
      </c>
      <c r="N126" s="5" t="n">
        <v>7560</v>
      </c>
      <c r="O126" s="5" t="n">
        <v>4150</v>
      </c>
      <c r="P126" s="5" t="n">
        <v>154.6</v>
      </c>
      <c r="Q126" s="5" t="n">
        <v>3000</v>
      </c>
      <c r="R126" s="5" t="n">
        <v>2000404481</v>
      </c>
      <c r="S126" s="5" t="n">
        <v>7</v>
      </c>
      <c r="T126" s="5" t="n">
        <v>245.13</v>
      </c>
      <c r="U126" s="5" t="n">
        <v>23.02</v>
      </c>
      <c r="V126" s="5" t="n">
        <v>23.06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930.65</v>
      </c>
      <c r="D127" s="5" t="n">
        <v>14034.56</v>
      </c>
      <c r="E127" s="5" t="n">
        <v>-273.17</v>
      </c>
      <c r="F127" s="5" t="n">
        <v>33.17</v>
      </c>
      <c r="G127" s="5" t="n">
        <v>0</v>
      </c>
      <c r="H127" s="5" t="n">
        <v>2205.72</v>
      </c>
      <c r="I127" s="5" t="n">
        <v>49.98</v>
      </c>
      <c r="J127" s="5" t="n">
        <v>0</v>
      </c>
      <c r="K127" s="5" t="n">
        <v>20607.44</v>
      </c>
      <c r="L127" s="5" t="n">
        <v>13515.02</v>
      </c>
      <c r="M127" s="5" t="n">
        <v>632.6</v>
      </c>
      <c r="N127" s="5" t="n">
        <v>7610.45</v>
      </c>
      <c r="O127" s="5" t="n">
        <v>4150</v>
      </c>
      <c r="P127" s="5" t="n">
        <v>155.55</v>
      </c>
      <c r="Q127" s="5" t="n">
        <v>3000</v>
      </c>
      <c r="R127" s="5" t="n">
        <v>2000404481</v>
      </c>
      <c r="S127" s="5" t="n">
        <v>7</v>
      </c>
      <c r="T127" s="5" t="n">
        <v>246.32</v>
      </c>
      <c r="U127" s="5" t="n">
        <v>23</v>
      </c>
      <c r="V127" s="5" t="n">
        <v>23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936.36</v>
      </c>
      <c r="D128" s="5" t="n">
        <v>14034.64</v>
      </c>
      <c r="E128" s="5" t="n">
        <v>-273.17</v>
      </c>
      <c r="F128" s="5" t="n">
        <v>33.54</v>
      </c>
      <c r="G128" s="5" t="n">
        <v>0</v>
      </c>
      <c r="H128" s="5" t="n">
        <v>2205.74</v>
      </c>
      <c r="I128" s="5" t="n">
        <v>49.99</v>
      </c>
      <c r="J128" s="5" t="n">
        <v>0</v>
      </c>
      <c r="K128" s="5" t="n">
        <v>20607.53</v>
      </c>
      <c r="L128" s="5" t="n">
        <v>13515.1</v>
      </c>
      <c r="M128" s="5" t="n">
        <v>634.79</v>
      </c>
      <c r="N128" s="5" t="n">
        <v>7803.43</v>
      </c>
      <c r="O128" s="5" t="n">
        <v>4150</v>
      </c>
      <c r="P128" s="5" t="n">
        <v>155.77</v>
      </c>
      <c r="Q128" s="5" t="n">
        <v>3000</v>
      </c>
      <c r="R128" s="5" t="n">
        <v>2000404481</v>
      </c>
      <c r="S128" s="5" t="n">
        <v>7</v>
      </c>
      <c r="T128" s="5" t="n">
        <v>245.89</v>
      </c>
      <c r="U128" s="5" t="n">
        <v>22.45</v>
      </c>
      <c r="V128" s="5" t="n">
        <v>22.57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938.46</v>
      </c>
      <c r="D129" s="5" t="n">
        <v>14034.72</v>
      </c>
      <c r="E129" s="5" t="n">
        <v>-273.17</v>
      </c>
      <c r="F129" s="5" t="n">
        <v>35.26</v>
      </c>
      <c r="G129" s="5" t="n">
        <v>0</v>
      </c>
      <c r="H129" s="5" t="n">
        <v>2205.75</v>
      </c>
      <c r="I129" s="5" t="n">
        <v>49.98</v>
      </c>
      <c r="J129" s="5" t="n">
        <v>0</v>
      </c>
      <c r="K129" s="5" t="n">
        <v>20607.61</v>
      </c>
      <c r="L129" s="5" t="n">
        <v>13515.19</v>
      </c>
      <c r="M129" s="5" t="n">
        <v>633.1</v>
      </c>
      <c r="N129" s="5" t="n">
        <v>7806.79</v>
      </c>
      <c r="O129" s="5" t="n">
        <v>4150</v>
      </c>
      <c r="P129" s="5" t="n">
        <v>154.75</v>
      </c>
      <c r="Q129" s="5" t="n">
        <v>3000</v>
      </c>
      <c r="R129" s="5" t="n">
        <v>2000404481</v>
      </c>
      <c r="S129" s="5" t="n">
        <v>7</v>
      </c>
      <c r="T129" s="5" t="n">
        <v>244.96</v>
      </c>
      <c r="U129" s="5" t="n">
        <v>22.29</v>
      </c>
      <c r="V129" s="5" t="n">
        <v>22.33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942.5</v>
      </c>
      <c r="D130" s="5" t="n">
        <v>14034.8</v>
      </c>
      <c r="E130" s="5" t="n">
        <v>-273.17</v>
      </c>
      <c r="F130" s="5" t="n">
        <v>35.2</v>
      </c>
      <c r="G130" s="5" t="n">
        <v>0</v>
      </c>
      <c r="H130" s="5" t="n">
        <v>2205.76</v>
      </c>
      <c r="I130" s="5" t="n">
        <v>49.98</v>
      </c>
      <c r="J130" s="5" t="n">
        <v>0</v>
      </c>
      <c r="K130" s="5" t="n">
        <v>20607.69</v>
      </c>
      <c r="L130" s="5" t="n">
        <v>13515.27</v>
      </c>
      <c r="M130" s="5" t="n">
        <v>634.68</v>
      </c>
      <c r="N130" s="5" t="n">
        <v>7633.09</v>
      </c>
      <c r="O130" s="5" t="n">
        <v>4150</v>
      </c>
      <c r="P130" s="5" t="n">
        <v>155.13</v>
      </c>
      <c r="Q130" s="5" t="n">
        <v>3000</v>
      </c>
      <c r="R130" s="5" t="n">
        <v>2000404481</v>
      </c>
      <c r="S130" s="5" t="n">
        <v>7</v>
      </c>
      <c r="T130" s="5" t="n">
        <v>244.94</v>
      </c>
      <c r="U130" s="5" t="n">
        <v>22.87</v>
      </c>
      <c r="V130" s="5" t="n">
        <v>22.91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945.77</v>
      </c>
      <c r="D131" s="5" t="n">
        <v>14034.89</v>
      </c>
      <c r="E131" s="5" t="n">
        <v>-273.17</v>
      </c>
      <c r="F131" s="5" t="n">
        <v>36.29</v>
      </c>
      <c r="G131" s="5" t="n">
        <v>0</v>
      </c>
      <c r="H131" s="5" t="n">
        <v>2205.78</v>
      </c>
      <c r="I131" s="5" t="n">
        <v>49.98</v>
      </c>
      <c r="J131" s="5" t="n">
        <v>0</v>
      </c>
      <c r="K131" s="5" t="n">
        <v>20607.78</v>
      </c>
      <c r="L131" s="5" t="n">
        <v>13515.35</v>
      </c>
      <c r="M131" s="5" t="n">
        <v>635.32</v>
      </c>
      <c r="N131" s="5" t="n">
        <v>7692.74</v>
      </c>
      <c r="O131" s="5" t="n">
        <v>4150</v>
      </c>
      <c r="P131" s="5" t="n">
        <v>155.34</v>
      </c>
      <c r="Q131" s="5" t="n">
        <v>3000</v>
      </c>
      <c r="R131" s="5" t="n">
        <v>2000404481</v>
      </c>
      <c r="S131" s="5" t="n">
        <v>7</v>
      </c>
      <c r="T131" s="5" t="n">
        <v>245</v>
      </c>
      <c r="U131" s="5" t="n">
        <v>22.72</v>
      </c>
      <c r="V131" s="5" t="n">
        <v>22.79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948.15</v>
      </c>
      <c r="D132" s="5" t="n">
        <v>14034.97</v>
      </c>
      <c r="E132" s="5" t="n">
        <v>-273.17</v>
      </c>
      <c r="F132" s="5" t="n">
        <v>36.38</v>
      </c>
      <c r="G132" s="5" t="n">
        <v>0</v>
      </c>
      <c r="H132" s="5" t="n">
        <v>2205.79</v>
      </c>
      <c r="I132" s="5" t="n">
        <v>49.98</v>
      </c>
      <c r="J132" s="5" t="n">
        <v>0</v>
      </c>
      <c r="K132" s="5" t="n">
        <v>20607.86</v>
      </c>
      <c r="L132" s="5" t="n">
        <v>13515.44</v>
      </c>
      <c r="M132" s="5" t="n">
        <v>635.67</v>
      </c>
      <c r="N132" s="5" t="n">
        <v>7924.13</v>
      </c>
      <c r="O132" s="5" t="n">
        <v>4150</v>
      </c>
      <c r="P132" s="5" t="n">
        <v>155.33</v>
      </c>
      <c r="Q132" s="5" t="n">
        <v>3000</v>
      </c>
      <c r="R132" s="5" t="n">
        <v>2000404481</v>
      </c>
      <c r="S132" s="5" t="n">
        <v>7</v>
      </c>
      <c r="T132" s="5" t="n">
        <v>245</v>
      </c>
      <c r="U132" s="5" t="n">
        <v>22.02</v>
      </c>
      <c r="V132" s="5" t="n">
        <v>22.06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952.02</v>
      </c>
      <c r="D133" s="5" t="n">
        <v>14035.05</v>
      </c>
      <c r="E133" s="5" t="n">
        <v>-273.17</v>
      </c>
      <c r="F133" s="5" t="n">
        <v>36.26</v>
      </c>
      <c r="G133" s="5" t="n">
        <v>0</v>
      </c>
      <c r="H133" s="5" t="n">
        <v>2205.8</v>
      </c>
      <c r="I133" s="5" t="n">
        <v>49.99</v>
      </c>
      <c r="J133" s="5" t="n">
        <v>0</v>
      </c>
      <c r="K133" s="5" t="n">
        <v>20607.94</v>
      </c>
      <c r="L133" s="5" t="n">
        <v>13515.52</v>
      </c>
      <c r="M133" s="5" t="n">
        <v>637.85</v>
      </c>
      <c r="N133" s="5" t="n">
        <v>7896.36</v>
      </c>
      <c r="O133" s="5" t="n">
        <v>4150</v>
      </c>
      <c r="P133" s="5" t="n">
        <v>155.79</v>
      </c>
      <c r="Q133" s="5" t="n">
        <v>3000</v>
      </c>
      <c r="R133" s="5" t="n">
        <v>2000404481</v>
      </c>
      <c r="S133" s="5" t="n">
        <v>7</v>
      </c>
      <c r="T133" s="5" t="n">
        <v>244.77</v>
      </c>
      <c r="U133" s="5" t="n">
        <v>22.17</v>
      </c>
      <c r="V133" s="5" t="n">
        <v>22.36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954.46</v>
      </c>
      <c r="D134" s="5" t="n">
        <v>14035.14</v>
      </c>
      <c r="E134" s="5" t="n">
        <v>-273.17</v>
      </c>
      <c r="F134" s="5" t="n">
        <v>37.14</v>
      </c>
      <c r="G134" s="5" t="n">
        <v>0</v>
      </c>
      <c r="H134" s="5" t="n">
        <v>2205.81</v>
      </c>
      <c r="I134" s="5" t="n">
        <v>49.99</v>
      </c>
      <c r="J134" s="5" t="n">
        <v>0</v>
      </c>
      <c r="K134" s="5" t="n">
        <v>20608.03</v>
      </c>
      <c r="L134" s="5" t="n">
        <v>13515.6</v>
      </c>
      <c r="M134" s="5" t="n">
        <v>636.34</v>
      </c>
      <c r="N134" s="5" t="n">
        <v>7873.17</v>
      </c>
      <c r="O134" s="5" t="n">
        <v>4150</v>
      </c>
      <c r="P134" s="5" t="n">
        <v>155.45</v>
      </c>
      <c r="Q134" s="5" t="n">
        <v>3000</v>
      </c>
      <c r="R134" s="5" t="n">
        <v>2000404481</v>
      </c>
      <c r="S134" s="5" t="n">
        <v>7</v>
      </c>
      <c r="T134" s="5" t="n">
        <v>244.79</v>
      </c>
      <c r="U134" s="5" t="n">
        <v>22.19</v>
      </c>
      <c r="V134" s="5" t="n">
        <v>22.3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957.19</v>
      </c>
      <c r="D135" s="5" t="n">
        <v>14035.22</v>
      </c>
      <c r="E135" s="5" t="n">
        <v>-273.17</v>
      </c>
      <c r="F135" s="5" t="n">
        <v>36.19</v>
      </c>
      <c r="G135" s="5" t="n">
        <v>0</v>
      </c>
      <c r="H135" s="5" t="n">
        <v>2205.83</v>
      </c>
      <c r="I135" s="5" t="n">
        <v>49.99</v>
      </c>
      <c r="J135" s="5" t="n">
        <v>0</v>
      </c>
      <c r="K135" s="5" t="n">
        <v>20608.11</v>
      </c>
      <c r="L135" s="5" t="n">
        <v>13515.69</v>
      </c>
      <c r="M135" s="5" t="n">
        <v>642.58</v>
      </c>
      <c r="N135" s="5" t="n">
        <v>7721</v>
      </c>
      <c r="O135" s="5" t="n">
        <v>4150</v>
      </c>
      <c r="P135" s="5" t="n">
        <v>156.15</v>
      </c>
      <c r="Q135" s="5" t="n">
        <v>3000</v>
      </c>
      <c r="R135" s="5" t="n">
        <v>2000404481</v>
      </c>
      <c r="S135" s="5" t="n">
        <v>7</v>
      </c>
      <c r="T135" s="5" t="n">
        <v>243.42</v>
      </c>
      <c r="U135" s="5" t="n">
        <v>22.75</v>
      </c>
      <c r="V135" s="5" t="n">
        <v>22.79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959.42</v>
      </c>
      <c r="D136" s="5" t="n">
        <v>14035.3</v>
      </c>
      <c r="E136" s="5" t="n">
        <v>-273.17</v>
      </c>
      <c r="F136" s="5" t="n">
        <v>38.35</v>
      </c>
      <c r="G136" s="5" t="n">
        <v>0</v>
      </c>
      <c r="H136" s="5" t="n">
        <v>2205.84</v>
      </c>
      <c r="I136" s="5" t="n">
        <v>49.99</v>
      </c>
      <c r="J136" s="5" t="n">
        <v>0</v>
      </c>
      <c r="K136" s="5" t="n">
        <v>20608.19</v>
      </c>
      <c r="L136" s="5" t="n">
        <v>13515.77</v>
      </c>
      <c r="M136" s="5" t="n">
        <v>636.23</v>
      </c>
      <c r="N136" s="5" t="n">
        <v>7930.32</v>
      </c>
      <c r="O136" s="5" t="n">
        <v>4150</v>
      </c>
      <c r="P136" s="5" t="n">
        <v>155.32</v>
      </c>
      <c r="Q136" s="5" t="n">
        <v>3000</v>
      </c>
      <c r="R136" s="5" t="n">
        <v>2000404481</v>
      </c>
      <c r="S136" s="5" t="n">
        <v>7</v>
      </c>
      <c r="T136" s="5" t="n">
        <v>244.66</v>
      </c>
      <c r="U136" s="5" t="n">
        <v>22</v>
      </c>
      <c r="V136" s="5" t="n">
        <v>22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958.55</v>
      </c>
      <c r="D137" s="5" t="n">
        <v>14035.39</v>
      </c>
      <c r="E137" s="5" t="n">
        <v>-273.17</v>
      </c>
      <c r="F137" s="5" t="n">
        <v>39.4</v>
      </c>
      <c r="G137" s="5" t="n">
        <v>0</v>
      </c>
      <c r="H137" s="5" t="n">
        <v>2205.85</v>
      </c>
      <c r="I137" s="5" t="n">
        <v>49.99</v>
      </c>
      <c r="J137" s="5" t="n">
        <v>0</v>
      </c>
      <c r="K137" s="5" t="n">
        <v>20608.28</v>
      </c>
      <c r="L137" s="5" t="n">
        <v>13515.85</v>
      </c>
      <c r="M137" s="5" t="n">
        <v>632.9</v>
      </c>
      <c r="N137" s="5" t="n">
        <v>7890.17</v>
      </c>
      <c r="O137" s="5" t="n">
        <v>4150</v>
      </c>
      <c r="P137" s="5" t="n">
        <v>154.63</v>
      </c>
      <c r="Q137" s="5" t="n">
        <v>3000</v>
      </c>
      <c r="R137" s="5" t="n">
        <v>2000404481</v>
      </c>
      <c r="S137" s="5" t="n">
        <v>7</v>
      </c>
      <c r="T137" s="5" t="n">
        <v>244.88</v>
      </c>
      <c r="U137" s="5" t="n">
        <v>22.02</v>
      </c>
      <c r="V137" s="5" t="n">
        <v>22.04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963</v>
      </c>
      <c r="D138" s="5" t="n">
        <v>14035.47</v>
      </c>
      <c r="E138" s="5" t="n">
        <v>-273.17</v>
      </c>
      <c r="F138" s="5" t="n">
        <v>37.29</v>
      </c>
      <c r="G138" s="5" t="n">
        <v>0</v>
      </c>
      <c r="H138" s="5" t="n">
        <v>2205.87</v>
      </c>
      <c r="I138" s="5" t="n">
        <v>50</v>
      </c>
      <c r="J138" s="5" t="n">
        <v>0</v>
      </c>
      <c r="K138" s="5" t="n">
        <v>20608.36</v>
      </c>
      <c r="L138" s="5" t="n">
        <v>13515.94</v>
      </c>
      <c r="M138" s="5" t="n">
        <v>641.67</v>
      </c>
      <c r="N138" s="5" t="n">
        <v>7860.38</v>
      </c>
      <c r="O138" s="5" t="n">
        <v>4150</v>
      </c>
      <c r="P138" s="5" t="n">
        <v>156.17</v>
      </c>
      <c r="Q138" s="5" t="n">
        <v>3000</v>
      </c>
      <c r="R138" s="5" t="n">
        <v>2000404481</v>
      </c>
      <c r="S138" s="5" t="n">
        <v>7</v>
      </c>
      <c r="T138" s="5" t="n">
        <v>243.88</v>
      </c>
      <c r="U138" s="5" t="n">
        <v>22.33</v>
      </c>
      <c r="V138" s="5" t="n">
        <v>22.44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967.46</v>
      </c>
      <c r="D139" s="5" t="n">
        <v>14035.55</v>
      </c>
      <c r="E139" s="5" t="n">
        <v>-273.17</v>
      </c>
      <c r="F139" s="5" t="n">
        <v>37.43</v>
      </c>
      <c r="G139" s="5" t="n">
        <v>0</v>
      </c>
      <c r="H139" s="5" t="n">
        <v>2205.88</v>
      </c>
      <c r="I139" s="5" t="n">
        <v>50</v>
      </c>
      <c r="J139" s="5" t="n">
        <v>0</v>
      </c>
      <c r="K139" s="5" t="n">
        <v>20608.44</v>
      </c>
      <c r="L139" s="5" t="n">
        <v>13516.02</v>
      </c>
      <c r="M139" s="5" t="n">
        <v>645.88</v>
      </c>
      <c r="N139" s="5" t="n">
        <v>7869.83</v>
      </c>
      <c r="O139" s="5" t="n">
        <v>4150</v>
      </c>
      <c r="P139" s="5" t="n">
        <v>156.81</v>
      </c>
      <c r="Q139" s="5" t="n">
        <v>3000</v>
      </c>
      <c r="R139" s="5" t="n">
        <v>2000404481</v>
      </c>
      <c r="S139" s="5" t="n">
        <v>7</v>
      </c>
      <c r="T139" s="5" t="n">
        <v>243.25</v>
      </c>
      <c r="U139" s="5" t="n">
        <v>22.4</v>
      </c>
      <c r="V139" s="5" t="n">
        <v>22.5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967.04</v>
      </c>
      <c r="D140" s="5" t="n">
        <v>14035.64</v>
      </c>
      <c r="E140" s="5" t="n">
        <v>-273.17</v>
      </c>
      <c r="F140" s="5" t="n">
        <v>39.25</v>
      </c>
      <c r="G140" s="5" t="n">
        <v>0</v>
      </c>
      <c r="H140" s="5" t="n">
        <v>2205.89</v>
      </c>
      <c r="I140" s="5" t="n">
        <v>50</v>
      </c>
      <c r="J140" s="5" t="n">
        <v>0</v>
      </c>
      <c r="K140" s="5" t="n">
        <v>20608.53</v>
      </c>
      <c r="L140" s="5" t="n">
        <v>13516.1</v>
      </c>
      <c r="M140" s="5" t="n">
        <v>640.26</v>
      </c>
      <c r="N140" s="5" t="n">
        <v>7832.91</v>
      </c>
      <c r="O140" s="5" t="n">
        <v>4150</v>
      </c>
      <c r="P140" s="5" t="n">
        <v>155.49</v>
      </c>
      <c r="Q140" s="5" t="n">
        <v>3000</v>
      </c>
      <c r="R140" s="5" t="n">
        <v>2000404481</v>
      </c>
      <c r="S140" s="5" t="n">
        <v>7</v>
      </c>
      <c r="T140" s="5" t="n">
        <v>243.43</v>
      </c>
      <c r="U140" s="5" t="n">
        <v>22.32</v>
      </c>
      <c r="V140" s="5" t="n">
        <v>22.47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970.04</v>
      </c>
      <c r="D141" s="5" t="n">
        <v>14035.72</v>
      </c>
      <c r="E141" s="5" t="n">
        <v>-273.17</v>
      </c>
      <c r="F141" s="5" t="n">
        <v>38.54</v>
      </c>
      <c r="G141" s="5" t="n">
        <v>0</v>
      </c>
      <c r="H141" s="5" t="n">
        <v>2205.91</v>
      </c>
      <c r="I141" s="5" t="n">
        <v>50</v>
      </c>
      <c r="J141" s="5" t="n">
        <v>0</v>
      </c>
      <c r="K141" s="5" t="n">
        <v>20608.61</v>
      </c>
      <c r="L141" s="5" t="n">
        <v>13516.19</v>
      </c>
      <c r="M141" s="5" t="n">
        <v>643.32</v>
      </c>
      <c r="N141" s="5" t="n">
        <v>7963.3</v>
      </c>
      <c r="O141" s="5" t="n">
        <v>4150</v>
      </c>
      <c r="P141" s="5" t="n">
        <v>156.45</v>
      </c>
      <c r="Q141" s="5" t="n">
        <v>3000</v>
      </c>
      <c r="R141" s="5" t="n">
        <v>2000404481</v>
      </c>
      <c r="S141" s="5" t="n">
        <v>7</v>
      </c>
      <c r="T141" s="5" t="n">
        <v>243.62</v>
      </c>
      <c r="U141" s="5" t="n">
        <v>22.06</v>
      </c>
      <c r="V141" s="5" t="n">
        <v>22.09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971.4</v>
      </c>
      <c r="D142" s="5" t="n">
        <v>14035.8</v>
      </c>
      <c r="E142" s="5" t="n">
        <v>-273.17</v>
      </c>
      <c r="F142" s="5" t="n">
        <v>38.52</v>
      </c>
      <c r="G142" s="5" t="n">
        <v>0</v>
      </c>
      <c r="H142" s="5" t="n">
        <v>2205.92</v>
      </c>
      <c r="I142" s="5" t="n">
        <v>50</v>
      </c>
      <c r="J142" s="5" t="n">
        <v>0</v>
      </c>
      <c r="K142" s="5" t="n">
        <v>20608.7</v>
      </c>
      <c r="L142" s="5" t="n">
        <v>13516.27</v>
      </c>
      <c r="M142" s="5" t="n">
        <v>644.46</v>
      </c>
      <c r="N142" s="5" t="n">
        <v>7990.54</v>
      </c>
      <c r="O142" s="5" t="n">
        <v>4150</v>
      </c>
      <c r="P142" s="5" t="n">
        <v>156.42</v>
      </c>
      <c r="Q142" s="5" t="n">
        <v>3000</v>
      </c>
      <c r="R142" s="5" t="n">
        <v>2000404481</v>
      </c>
      <c r="S142" s="5" t="n">
        <v>7</v>
      </c>
      <c r="T142" s="5" t="n">
        <v>243.25</v>
      </c>
      <c r="U142" s="5" t="n">
        <v>21.98</v>
      </c>
      <c r="V142" s="5" t="n">
        <v>22.04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971.87</v>
      </c>
      <c r="D143" s="5" t="n">
        <v>14035.89</v>
      </c>
      <c r="E143" s="5" t="n">
        <v>-273.17</v>
      </c>
      <c r="F143" s="5" t="n">
        <v>40.13</v>
      </c>
      <c r="G143" s="5" t="n">
        <v>0</v>
      </c>
      <c r="H143" s="5" t="n">
        <v>2205.93</v>
      </c>
      <c r="I143" s="5" t="n">
        <v>49.99</v>
      </c>
      <c r="J143" s="5" t="n">
        <v>0</v>
      </c>
      <c r="K143" s="5" t="n">
        <v>20608.78</v>
      </c>
      <c r="L143" s="5" t="n">
        <v>13516.35</v>
      </c>
      <c r="M143" s="5" t="n">
        <v>631.15</v>
      </c>
      <c r="N143" s="5" t="n">
        <v>7802.91</v>
      </c>
      <c r="O143" s="5" t="n">
        <v>4150</v>
      </c>
      <c r="P143" s="5" t="n">
        <v>155.45</v>
      </c>
      <c r="Q143" s="5" t="n">
        <v>3000</v>
      </c>
      <c r="R143" s="5" t="n">
        <v>2000404481</v>
      </c>
      <c r="S143" s="5" t="n">
        <v>7</v>
      </c>
      <c r="T143" s="5" t="n">
        <v>246.77</v>
      </c>
      <c r="U143" s="5" t="n">
        <v>22.4</v>
      </c>
      <c r="V143" s="5" t="n">
        <v>22.49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972.63</v>
      </c>
      <c r="D144" s="5" t="n">
        <v>14035.97</v>
      </c>
      <c r="E144" s="5" t="n">
        <v>-273.17</v>
      </c>
      <c r="F144" s="5" t="n">
        <v>40.86</v>
      </c>
      <c r="G144" s="5" t="n">
        <v>0</v>
      </c>
      <c r="H144" s="5" t="n">
        <v>2205.94</v>
      </c>
      <c r="I144" s="5" t="n">
        <v>49.99</v>
      </c>
      <c r="J144" s="5" t="n">
        <v>0</v>
      </c>
      <c r="K144" s="5" t="n">
        <v>20608.86</v>
      </c>
      <c r="L144" s="5" t="n">
        <v>13516.44</v>
      </c>
      <c r="M144" s="5" t="n">
        <v>630.69</v>
      </c>
      <c r="N144" s="5" t="n">
        <v>7932.08</v>
      </c>
      <c r="O144" s="5" t="n">
        <v>4150</v>
      </c>
      <c r="P144" s="5" t="n">
        <v>155.5</v>
      </c>
      <c r="Q144" s="5" t="n">
        <v>3000</v>
      </c>
      <c r="R144" s="5" t="n">
        <v>2000404481</v>
      </c>
      <c r="S144" s="5" t="n">
        <v>7</v>
      </c>
      <c r="T144" s="5" t="n">
        <v>247.02</v>
      </c>
      <c r="U144" s="5" t="n">
        <v>22.02</v>
      </c>
      <c r="V144" s="5" t="n">
        <v>22.06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972.37</v>
      </c>
      <c r="D145" s="5" t="n">
        <v>14036.05</v>
      </c>
      <c r="E145" s="5" t="n">
        <v>-273.17</v>
      </c>
      <c r="F145" s="5" t="n">
        <v>41.71</v>
      </c>
      <c r="G145" s="5" t="n">
        <v>0</v>
      </c>
      <c r="H145" s="5" t="n">
        <v>2205.96</v>
      </c>
      <c r="I145" s="5" t="n">
        <v>49.99</v>
      </c>
      <c r="J145" s="5" t="n">
        <v>0</v>
      </c>
      <c r="K145" s="5" t="n">
        <v>20608.94</v>
      </c>
      <c r="L145" s="5" t="n">
        <v>13516.52</v>
      </c>
      <c r="M145" s="5" t="n">
        <v>628.35</v>
      </c>
      <c r="N145" s="5" t="n">
        <v>7906.07</v>
      </c>
      <c r="O145" s="5" t="n">
        <v>4150</v>
      </c>
      <c r="P145" s="5" t="n">
        <v>154.81</v>
      </c>
      <c r="Q145" s="5" t="n">
        <v>3000</v>
      </c>
      <c r="R145" s="5" t="n">
        <v>2000404481</v>
      </c>
      <c r="S145" s="5" t="n">
        <v>7</v>
      </c>
      <c r="T145" s="5" t="n">
        <v>247.05</v>
      </c>
      <c r="U145" s="5" t="n">
        <v>22</v>
      </c>
      <c r="V145" s="5" t="n">
        <v>22.02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969.81</v>
      </c>
      <c r="D146" s="5" t="n">
        <v>14036.14</v>
      </c>
      <c r="E146" s="5" t="n">
        <v>-273.17</v>
      </c>
      <c r="F146" s="5" t="n">
        <v>44.37</v>
      </c>
      <c r="G146" s="5" t="n">
        <v>0</v>
      </c>
      <c r="H146" s="5" t="n">
        <v>2205.97</v>
      </c>
      <c r="I146" s="5" t="n">
        <v>49.99</v>
      </c>
      <c r="J146" s="5" t="n">
        <v>0</v>
      </c>
      <c r="K146" s="5" t="n">
        <v>20609.03</v>
      </c>
      <c r="L146" s="5" t="n">
        <v>13516.6</v>
      </c>
      <c r="M146" s="5" t="n">
        <v>621.52</v>
      </c>
      <c r="N146" s="5" t="n">
        <v>7825.15</v>
      </c>
      <c r="O146" s="5" t="n">
        <v>4150</v>
      </c>
      <c r="P146" s="5" t="n">
        <v>153.13</v>
      </c>
      <c r="Q146" s="5" t="n">
        <v>3000</v>
      </c>
      <c r="R146" s="5" t="n">
        <v>2000404481</v>
      </c>
      <c r="S146" s="5" t="n">
        <v>7</v>
      </c>
      <c r="T146" s="5" t="n">
        <v>247</v>
      </c>
      <c r="U146" s="5" t="n">
        <v>22</v>
      </c>
      <c r="V146" s="5" t="n">
        <v>22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968.89</v>
      </c>
      <c r="D147" s="5" t="n">
        <v>14036.22</v>
      </c>
      <c r="E147" s="5" t="n">
        <v>-273.17</v>
      </c>
      <c r="F147" s="5" t="n">
        <v>44.7</v>
      </c>
      <c r="G147" s="5" t="n">
        <v>0</v>
      </c>
      <c r="H147" s="5" t="n">
        <v>2205.98</v>
      </c>
      <c r="I147" s="5" t="n">
        <v>50</v>
      </c>
      <c r="J147" s="5" t="n">
        <v>0</v>
      </c>
      <c r="K147" s="5" t="n">
        <v>20609.11</v>
      </c>
      <c r="L147" s="5" t="n">
        <v>13516.69</v>
      </c>
      <c r="M147" s="5" t="n">
        <v>620.19</v>
      </c>
      <c r="N147" s="5" t="n">
        <v>7815.04</v>
      </c>
      <c r="O147" s="5" t="n">
        <v>4150</v>
      </c>
      <c r="P147" s="5" t="n">
        <v>152.91</v>
      </c>
      <c r="Q147" s="5" t="n">
        <v>3000</v>
      </c>
      <c r="R147" s="5" t="n">
        <v>2000404481</v>
      </c>
      <c r="S147" s="5" t="n">
        <v>7</v>
      </c>
      <c r="T147" s="5" t="n">
        <v>247.02</v>
      </c>
      <c r="U147" s="5" t="n">
        <v>22</v>
      </c>
      <c r="V147" s="5" t="n">
        <v>22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971.27</v>
      </c>
      <c r="D148" s="5" t="n">
        <v>14036.3</v>
      </c>
      <c r="E148" s="5" t="n">
        <v>-273.17</v>
      </c>
      <c r="F148" s="5" t="n">
        <v>43.83</v>
      </c>
      <c r="G148" s="5" t="n">
        <v>0</v>
      </c>
      <c r="H148" s="5" t="n">
        <v>2206</v>
      </c>
      <c r="I148" s="5" t="n">
        <v>50</v>
      </c>
      <c r="J148" s="5" t="n">
        <v>0</v>
      </c>
      <c r="K148" s="5" t="n">
        <v>20609.2</v>
      </c>
      <c r="L148" s="5" t="n">
        <v>13516.77</v>
      </c>
      <c r="M148" s="5" t="n">
        <v>623.52</v>
      </c>
      <c r="N148" s="5" t="n">
        <v>7856</v>
      </c>
      <c r="O148" s="5" t="n">
        <v>4150</v>
      </c>
      <c r="P148" s="5" t="n">
        <v>153.77</v>
      </c>
      <c r="Q148" s="5" t="n">
        <v>3000</v>
      </c>
      <c r="R148" s="5" t="n">
        <v>2000404481</v>
      </c>
      <c r="S148" s="5" t="n">
        <v>7</v>
      </c>
      <c r="T148" s="5" t="n">
        <v>247.1</v>
      </c>
      <c r="U148" s="5" t="n">
        <v>22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970.88</v>
      </c>
      <c r="D149" s="5" t="n">
        <v>14036.39</v>
      </c>
      <c r="E149" s="5" t="n">
        <v>-273.17</v>
      </c>
      <c r="F149" s="5" t="n">
        <v>44.14</v>
      </c>
      <c r="G149" s="5" t="n">
        <v>0</v>
      </c>
      <c r="H149" s="5" t="n">
        <v>2206.01</v>
      </c>
      <c r="I149" s="5" t="n">
        <v>50.01</v>
      </c>
      <c r="J149" s="5" t="n">
        <v>0</v>
      </c>
      <c r="K149" s="5" t="n">
        <v>20609.28</v>
      </c>
      <c r="L149" s="5" t="n">
        <v>13516.85</v>
      </c>
      <c r="M149" s="5" t="n">
        <v>620.26</v>
      </c>
      <c r="N149" s="5" t="n">
        <v>7779.4</v>
      </c>
      <c r="O149" s="5" t="n">
        <v>4150</v>
      </c>
      <c r="P149" s="5" t="n">
        <v>152.89</v>
      </c>
      <c r="Q149" s="5" t="n">
        <v>3000</v>
      </c>
      <c r="R149" s="5" t="n">
        <v>2000404481</v>
      </c>
      <c r="S149" s="5" t="n">
        <v>7</v>
      </c>
      <c r="T149" s="5" t="n">
        <v>247</v>
      </c>
      <c r="U149" s="5" t="n">
        <v>22.11</v>
      </c>
      <c r="V149" s="5" t="n">
        <v>22.19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974.23</v>
      </c>
      <c r="D150" s="5" t="n">
        <v>14036.47</v>
      </c>
      <c r="E150" s="5" t="n">
        <v>-273.17</v>
      </c>
      <c r="F150" s="5" t="n">
        <v>42.33</v>
      </c>
      <c r="G150" s="5" t="n">
        <v>0</v>
      </c>
      <c r="H150" s="5" t="n">
        <v>2206.02</v>
      </c>
      <c r="I150" s="5" t="n">
        <v>50</v>
      </c>
      <c r="J150" s="5" t="n">
        <v>0</v>
      </c>
      <c r="K150" s="5" t="n">
        <v>20609.36</v>
      </c>
      <c r="L150" s="5" t="n">
        <v>13516.94</v>
      </c>
      <c r="M150" s="5" t="n">
        <v>629.15</v>
      </c>
      <c r="N150" s="5" t="n">
        <v>7919</v>
      </c>
      <c r="O150" s="5" t="n">
        <v>4150</v>
      </c>
      <c r="P150" s="5" t="n">
        <v>155.08</v>
      </c>
      <c r="Q150" s="5" t="n">
        <v>3000</v>
      </c>
      <c r="R150" s="5" t="n">
        <v>2000404481</v>
      </c>
      <c r="S150" s="5" t="n">
        <v>7</v>
      </c>
      <c r="T150" s="5" t="n">
        <v>246.9</v>
      </c>
      <c r="U150" s="5" t="n">
        <v>22</v>
      </c>
      <c r="V150" s="5" t="n">
        <v>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977.79</v>
      </c>
      <c r="D151" s="5" t="n">
        <v>14036.55</v>
      </c>
      <c r="E151" s="5" t="n">
        <v>-273.17</v>
      </c>
      <c r="F151" s="5" t="n">
        <v>43.37</v>
      </c>
      <c r="G151" s="5" t="n">
        <v>0</v>
      </c>
      <c r="H151" s="5" t="n">
        <v>2206.03</v>
      </c>
      <c r="I151" s="5" t="n">
        <v>50.02</v>
      </c>
      <c r="J151" s="5" t="n">
        <v>0</v>
      </c>
      <c r="K151" s="5" t="n">
        <v>20609.44</v>
      </c>
      <c r="L151" s="5" t="n">
        <v>13517.02</v>
      </c>
      <c r="M151" s="5" t="n">
        <v>627.02</v>
      </c>
      <c r="N151" s="5" t="n">
        <v>7893.55</v>
      </c>
      <c r="O151" s="5" t="n">
        <v>4150</v>
      </c>
      <c r="P151" s="5" t="n">
        <v>154.55</v>
      </c>
      <c r="Q151" s="5" t="n">
        <v>3000</v>
      </c>
      <c r="R151" s="5" t="n">
        <v>2000404481</v>
      </c>
      <c r="S151" s="5" t="n">
        <v>7</v>
      </c>
      <c r="T151" s="5" t="n">
        <v>247</v>
      </c>
      <c r="U151" s="5" t="n">
        <v>22</v>
      </c>
      <c r="V151" s="5" t="n">
        <v>22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974.42</v>
      </c>
      <c r="D152" s="5" t="n">
        <v>14036.64</v>
      </c>
      <c r="E152" s="5" t="n">
        <v>-273.17</v>
      </c>
      <c r="F152" s="5" t="n">
        <v>44.97</v>
      </c>
      <c r="G152" s="5" t="n">
        <v>0</v>
      </c>
      <c r="H152" s="5" t="n">
        <v>2206.05</v>
      </c>
      <c r="I152" s="5" t="n">
        <v>50.02</v>
      </c>
      <c r="J152" s="5" t="n">
        <v>0</v>
      </c>
      <c r="K152" s="5" t="n">
        <v>20609.53</v>
      </c>
      <c r="L152" s="5" t="n">
        <v>13517.1</v>
      </c>
      <c r="M152" s="5" t="n">
        <v>620.51</v>
      </c>
      <c r="N152" s="5" t="n">
        <v>7816.21</v>
      </c>
      <c r="O152" s="5" t="n">
        <v>4150</v>
      </c>
      <c r="P152" s="5" t="n">
        <v>152.94</v>
      </c>
      <c r="Q152" s="5" t="n">
        <v>3000</v>
      </c>
      <c r="R152" s="5" t="n">
        <v>2000404481</v>
      </c>
      <c r="S152" s="5" t="n">
        <v>7</v>
      </c>
      <c r="T152" s="5" t="n">
        <v>247.02</v>
      </c>
      <c r="U152" s="5" t="n">
        <v>22</v>
      </c>
      <c r="V152" s="5" t="n">
        <v>22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974.4</v>
      </c>
      <c r="D153" s="5" t="n">
        <v>14036.72</v>
      </c>
      <c r="E153" s="5" t="n">
        <v>-273.17</v>
      </c>
      <c r="F153" s="5" t="n">
        <v>44.42</v>
      </c>
      <c r="G153" s="5" t="n">
        <v>0</v>
      </c>
      <c r="H153" s="5" t="n">
        <v>2206.06</v>
      </c>
      <c r="I153" s="5" t="n">
        <v>50.03</v>
      </c>
      <c r="J153" s="5" t="n">
        <v>0</v>
      </c>
      <c r="K153" s="5" t="n">
        <v>20609.61</v>
      </c>
      <c r="L153" s="5" t="n">
        <v>13517.19</v>
      </c>
      <c r="M153" s="5" t="n">
        <v>620.08</v>
      </c>
      <c r="N153" s="5" t="n">
        <v>7816.19</v>
      </c>
      <c r="O153" s="5" t="n">
        <v>4150</v>
      </c>
      <c r="P153" s="5" t="n">
        <v>152.94</v>
      </c>
      <c r="Q153" s="5" t="n">
        <v>3000</v>
      </c>
      <c r="R153" s="5" t="n">
        <v>2000404481</v>
      </c>
      <c r="S153" s="5" t="n">
        <v>7</v>
      </c>
      <c r="T153" s="5" t="n">
        <v>247.17</v>
      </c>
      <c r="U153" s="5" t="n">
        <v>22</v>
      </c>
      <c r="V153" s="5" t="n">
        <v>22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977.6</v>
      </c>
      <c r="D154" s="5" t="n">
        <v>14036.8</v>
      </c>
      <c r="E154" s="5" t="n">
        <v>-273.17</v>
      </c>
      <c r="F154" s="5" t="n">
        <v>43.67</v>
      </c>
      <c r="G154" s="5" t="n">
        <v>0</v>
      </c>
      <c r="H154" s="5" t="n">
        <v>2206.07</v>
      </c>
      <c r="I154" s="5" t="n">
        <v>50.03</v>
      </c>
      <c r="J154" s="5" t="n">
        <v>0</v>
      </c>
      <c r="K154" s="5" t="n">
        <v>20609.7</v>
      </c>
      <c r="L154" s="5" t="n">
        <v>13517.27</v>
      </c>
      <c r="M154" s="5" t="n">
        <v>622.19</v>
      </c>
      <c r="N154" s="5" t="n">
        <v>7852.08</v>
      </c>
      <c r="O154" s="5" t="n">
        <v>4150</v>
      </c>
      <c r="P154" s="5" t="n">
        <v>153.69</v>
      </c>
      <c r="Q154" s="5" t="n">
        <v>3000</v>
      </c>
      <c r="R154" s="5" t="n">
        <v>2000404481</v>
      </c>
      <c r="S154" s="5" t="n">
        <v>7</v>
      </c>
      <c r="T154" s="5" t="n">
        <v>247.65</v>
      </c>
      <c r="U154" s="5" t="n">
        <v>22</v>
      </c>
      <c r="V154" s="5" t="n">
        <v>22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980.87</v>
      </c>
      <c r="D155" s="5" t="n">
        <v>14036.89</v>
      </c>
      <c r="E155" s="5" t="n">
        <v>-273.17</v>
      </c>
      <c r="F155" s="5" t="n">
        <v>41.99</v>
      </c>
      <c r="G155" s="5" t="n">
        <v>0</v>
      </c>
      <c r="H155" s="5" t="n">
        <v>2206.09</v>
      </c>
      <c r="I155" s="5" t="n">
        <v>50.03</v>
      </c>
      <c r="J155" s="5" t="n">
        <v>0</v>
      </c>
      <c r="K155" s="5" t="n">
        <v>20609.78</v>
      </c>
      <c r="L155" s="5" t="n">
        <v>13517.35</v>
      </c>
      <c r="M155" s="5" t="n">
        <v>629.04</v>
      </c>
      <c r="N155" s="5" t="n">
        <v>7919.09</v>
      </c>
      <c r="O155" s="5" t="n">
        <v>4150</v>
      </c>
      <c r="P155" s="5" t="n">
        <v>155.09</v>
      </c>
      <c r="Q155" s="5" t="n">
        <v>3000</v>
      </c>
      <c r="R155" s="5" t="n">
        <v>2000404481</v>
      </c>
      <c r="S155" s="5" t="n">
        <v>7</v>
      </c>
      <c r="T155" s="5" t="n">
        <v>247.06</v>
      </c>
      <c r="U155" s="5" t="n">
        <v>22</v>
      </c>
      <c r="V155" s="5" t="n">
        <v>22.02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976.1</v>
      </c>
      <c r="D156" s="5" t="n">
        <v>14036.97</v>
      </c>
      <c r="E156" s="5" t="n">
        <v>-273.17</v>
      </c>
      <c r="F156" s="5" t="n">
        <v>47.21</v>
      </c>
      <c r="G156" s="5" t="n">
        <v>0</v>
      </c>
      <c r="H156" s="5" t="n">
        <v>2206.1</v>
      </c>
      <c r="I156" s="5" t="n">
        <v>50.03</v>
      </c>
      <c r="J156" s="5" t="n">
        <v>0</v>
      </c>
      <c r="K156" s="5" t="n">
        <v>20609.86</v>
      </c>
      <c r="L156" s="5" t="n">
        <v>13517.44</v>
      </c>
      <c r="M156" s="5" t="n">
        <v>612.56</v>
      </c>
      <c r="N156" s="5" t="n">
        <v>7723.92</v>
      </c>
      <c r="O156" s="5" t="n">
        <v>4150</v>
      </c>
      <c r="P156" s="5" t="n">
        <v>151</v>
      </c>
      <c r="Q156" s="5" t="n">
        <v>3000</v>
      </c>
      <c r="R156" s="5" t="n">
        <v>2000404481</v>
      </c>
      <c r="S156" s="5" t="n">
        <v>7</v>
      </c>
      <c r="T156" s="5" t="n">
        <v>247.04</v>
      </c>
      <c r="U156" s="5" t="n">
        <v>22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972.63</v>
      </c>
      <c r="D157" s="5" t="n">
        <v>14037.05</v>
      </c>
      <c r="E157" s="5" t="n">
        <v>-273.17</v>
      </c>
      <c r="F157" s="5" t="n">
        <v>47.18</v>
      </c>
      <c r="G157" s="5" t="n">
        <v>0</v>
      </c>
      <c r="H157" s="5" t="n">
        <v>2206.11</v>
      </c>
      <c r="I157" s="5" t="n">
        <v>50.03</v>
      </c>
      <c r="J157" s="5" t="n">
        <v>0</v>
      </c>
      <c r="K157" s="5" t="n">
        <v>20609.95</v>
      </c>
      <c r="L157" s="5" t="n">
        <v>13517.52</v>
      </c>
      <c r="M157" s="5" t="n">
        <v>612.25</v>
      </c>
      <c r="N157" s="5" t="n">
        <v>7718</v>
      </c>
      <c r="O157" s="5" t="n">
        <v>4150</v>
      </c>
      <c r="P157" s="5" t="n">
        <v>150.88</v>
      </c>
      <c r="Q157" s="5" t="n">
        <v>3000</v>
      </c>
      <c r="R157" s="5" t="n">
        <v>2000404481</v>
      </c>
      <c r="S157" s="5" t="n">
        <v>7</v>
      </c>
      <c r="T157" s="5" t="n">
        <v>246.96</v>
      </c>
      <c r="U157" s="5" t="n">
        <v>22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972.44</v>
      </c>
      <c r="D158" s="5" t="n">
        <v>14037.14</v>
      </c>
      <c r="E158" s="5" t="n">
        <v>-273.17</v>
      </c>
      <c r="F158" s="5" t="n">
        <v>47.44</v>
      </c>
      <c r="G158" s="5" t="n">
        <v>0</v>
      </c>
      <c r="H158" s="5" t="n">
        <v>2206.12</v>
      </c>
      <c r="I158" s="5" t="n">
        <v>50.03</v>
      </c>
      <c r="J158" s="5" t="n">
        <v>0</v>
      </c>
      <c r="K158" s="5" t="n">
        <v>20610.03</v>
      </c>
      <c r="L158" s="5" t="n">
        <v>13517.61</v>
      </c>
      <c r="M158" s="5" t="n">
        <v>610.93</v>
      </c>
      <c r="N158" s="5" t="n">
        <v>7705.02</v>
      </c>
      <c r="O158" s="5" t="n">
        <v>4150</v>
      </c>
      <c r="P158" s="5" t="n">
        <v>150.6</v>
      </c>
      <c r="Q158" s="5" t="n">
        <v>3000</v>
      </c>
      <c r="R158" s="5" t="n">
        <v>2000404481</v>
      </c>
      <c r="S158" s="5" t="n">
        <v>7</v>
      </c>
      <c r="T158" s="5" t="n">
        <v>247.07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970.6</v>
      </c>
      <c r="D159" s="5" t="n">
        <v>14037.22</v>
      </c>
      <c r="E159" s="5" t="n">
        <v>-273.17</v>
      </c>
      <c r="F159" s="5" t="n">
        <v>47.87</v>
      </c>
      <c r="G159" s="5" t="n">
        <v>0</v>
      </c>
      <c r="H159" s="5" t="n">
        <v>2206.14</v>
      </c>
      <c r="I159" s="5" t="n">
        <v>50.05</v>
      </c>
      <c r="J159" s="5" t="n">
        <v>0</v>
      </c>
      <c r="K159" s="5" t="n">
        <v>20610.11</v>
      </c>
      <c r="L159" s="5" t="n">
        <v>13517.69</v>
      </c>
      <c r="M159" s="5" t="n">
        <v>609.52</v>
      </c>
      <c r="N159" s="5" t="n">
        <v>7687</v>
      </c>
      <c r="O159" s="5" t="n">
        <v>4150</v>
      </c>
      <c r="P159" s="5" t="n">
        <v>150.23</v>
      </c>
      <c r="Q159" s="5" t="n">
        <v>3000</v>
      </c>
      <c r="R159" s="5" t="n">
        <v>2000404481</v>
      </c>
      <c r="S159" s="5" t="n">
        <v>7</v>
      </c>
      <c r="T159" s="5" t="n">
        <v>247</v>
      </c>
      <c r="U159" s="5" t="n">
        <v>22</v>
      </c>
      <c r="V159" s="5" t="n">
        <v>22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970.79</v>
      </c>
      <c r="D160" s="5" t="n">
        <v>14037.3</v>
      </c>
      <c r="E160" s="5" t="n">
        <v>-273.17</v>
      </c>
      <c r="F160" s="5" t="n">
        <v>48.69</v>
      </c>
      <c r="G160" s="5" t="n">
        <v>0</v>
      </c>
      <c r="H160" s="5" t="n">
        <v>2206.15</v>
      </c>
      <c r="I160" s="5" t="n">
        <v>50.05</v>
      </c>
      <c r="J160" s="5" t="n">
        <v>0</v>
      </c>
      <c r="K160" s="5" t="n">
        <v>20610.2</v>
      </c>
      <c r="L160" s="5" t="n">
        <v>13517.77</v>
      </c>
      <c r="M160" s="5" t="n">
        <v>603.06</v>
      </c>
      <c r="N160" s="5" t="n">
        <v>7613.47</v>
      </c>
      <c r="O160" s="5" t="n">
        <v>4150</v>
      </c>
      <c r="P160" s="5" t="n">
        <v>148.98</v>
      </c>
      <c r="Q160" s="5" t="n">
        <v>3000</v>
      </c>
      <c r="R160" s="5" t="n">
        <v>2000404481</v>
      </c>
      <c r="S160" s="5" t="n">
        <v>7</v>
      </c>
      <c r="T160" s="5" t="n">
        <v>247.66</v>
      </c>
      <c r="U160" s="5" t="n">
        <v>22.04</v>
      </c>
      <c r="V160" s="5" t="n">
        <v>22.09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973.15</v>
      </c>
      <c r="D161" s="5" t="n">
        <v>14037.38</v>
      </c>
      <c r="E161" s="5" t="n">
        <v>-273.17</v>
      </c>
      <c r="F161" s="5" t="n">
        <v>48.42</v>
      </c>
      <c r="G161" s="5" t="n">
        <v>0</v>
      </c>
      <c r="H161" s="5" t="n">
        <v>2206.16</v>
      </c>
      <c r="I161" s="5" t="n">
        <v>50.04</v>
      </c>
      <c r="J161" s="5" t="n">
        <v>0</v>
      </c>
      <c r="K161" s="5" t="n">
        <v>20610.28</v>
      </c>
      <c r="L161" s="5" t="n">
        <v>13517.86</v>
      </c>
      <c r="M161" s="5" t="n">
        <v>608.54</v>
      </c>
      <c r="N161" s="5" t="n">
        <v>7668.38</v>
      </c>
      <c r="O161" s="5" t="n">
        <v>4150</v>
      </c>
      <c r="P161" s="5" t="n">
        <v>149.98</v>
      </c>
      <c r="Q161" s="5" t="n">
        <v>3000</v>
      </c>
      <c r="R161" s="5" t="n">
        <v>2000404481</v>
      </c>
      <c r="S161" s="5" t="n">
        <v>7</v>
      </c>
      <c r="T161" s="5" t="n">
        <v>247</v>
      </c>
      <c r="U161" s="5" t="n">
        <v>22.02</v>
      </c>
      <c r="V161" s="5" t="n">
        <v>22.04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968.89</v>
      </c>
      <c r="D162" s="5" t="n">
        <v>14037.47</v>
      </c>
      <c r="E162" s="5" t="n">
        <v>-273.17</v>
      </c>
      <c r="F162" s="5" t="n">
        <v>50.64</v>
      </c>
      <c r="G162" s="5" t="n">
        <v>0</v>
      </c>
      <c r="H162" s="5" t="n">
        <v>2206.17</v>
      </c>
      <c r="I162" s="5" t="n">
        <v>50.02</v>
      </c>
      <c r="J162" s="5" t="n">
        <v>0</v>
      </c>
      <c r="K162" s="5" t="n">
        <v>20610.36</v>
      </c>
      <c r="L162" s="5" t="n">
        <v>13517.94</v>
      </c>
      <c r="M162" s="5" t="n">
        <v>599.66</v>
      </c>
      <c r="N162" s="5" t="n">
        <v>7581.02</v>
      </c>
      <c r="O162" s="5" t="n">
        <v>4150</v>
      </c>
      <c r="P162" s="5" t="n">
        <v>148.02</v>
      </c>
      <c r="Q162" s="5" t="n">
        <v>3000</v>
      </c>
      <c r="R162" s="5" t="n">
        <v>2000404481</v>
      </c>
      <c r="S162" s="5" t="n">
        <v>7</v>
      </c>
      <c r="T162" s="5" t="n">
        <v>247.45</v>
      </c>
      <c r="U162" s="5" t="n">
        <v>22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968.15</v>
      </c>
      <c r="D163" s="5" t="n">
        <v>14037.55</v>
      </c>
      <c r="E163" s="5" t="n">
        <v>-273.17</v>
      </c>
      <c r="F163" s="5" t="n">
        <v>47.68</v>
      </c>
      <c r="G163" s="5" t="n">
        <v>0</v>
      </c>
      <c r="H163" s="5" t="n">
        <v>2206.19</v>
      </c>
      <c r="I163" s="5" t="n">
        <v>50.04</v>
      </c>
      <c r="J163" s="5" t="n">
        <v>0</v>
      </c>
      <c r="K163" s="5" t="n">
        <v>20610.45</v>
      </c>
      <c r="L163" s="5" t="n">
        <v>13518.02</v>
      </c>
      <c r="M163" s="5" t="n">
        <v>603.09</v>
      </c>
      <c r="N163" s="5" t="n">
        <v>7635.3</v>
      </c>
      <c r="O163" s="5" t="n">
        <v>4150</v>
      </c>
      <c r="P163" s="5" t="n">
        <v>149.15</v>
      </c>
      <c r="Q163" s="5" t="n">
        <v>3000</v>
      </c>
      <c r="R163" s="5" t="n">
        <v>2000404481</v>
      </c>
      <c r="S163" s="5" t="n">
        <v>7</v>
      </c>
      <c r="T163" s="5" t="n">
        <v>247.87</v>
      </c>
      <c r="U163" s="5" t="n">
        <v>22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966.04</v>
      </c>
      <c r="D164" s="5" t="n">
        <v>14037.63</v>
      </c>
      <c r="E164" s="5" t="n">
        <v>-273.17</v>
      </c>
      <c r="F164" s="5" t="n">
        <v>44.03</v>
      </c>
      <c r="G164" s="5" t="n">
        <v>0</v>
      </c>
      <c r="H164" s="5" t="n">
        <v>2206.2</v>
      </c>
      <c r="I164" s="5" t="n">
        <v>50.04</v>
      </c>
      <c r="J164" s="5" t="n">
        <v>0</v>
      </c>
      <c r="K164" s="5" t="n">
        <v>20610.53</v>
      </c>
      <c r="L164" s="5" t="n">
        <v>13518.11</v>
      </c>
      <c r="M164" s="5" t="n">
        <v>606.92</v>
      </c>
      <c r="N164" s="5" t="n">
        <v>7671.98</v>
      </c>
      <c r="O164" s="5" t="n">
        <v>4150</v>
      </c>
      <c r="P164" s="5" t="n">
        <v>149.92</v>
      </c>
      <c r="Q164" s="5" t="n">
        <v>3000</v>
      </c>
      <c r="R164" s="5" t="n">
        <v>2000404481</v>
      </c>
      <c r="S164" s="5" t="n">
        <v>7</v>
      </c>
      <c r="T164" s="5" t="n">
        <v>247.67</v>
      </c>
      <c r="U164" s="5" t="n">
        <v>22</v>
      </c>
      <c r="V164" s="5" t="n">
        <v>22.02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973.17</v>
      </c>
      <c r="D165" s="5" t="n">
        <v>14037.72</v>
      </c>
      <c r="E165" s="5" t="n">
        <v>-273.17</v>
      </c>
      <c r="F165" s="5" t="n">
        <v>43.28</v>
      </c>
      <c r="G165" s="5" t="n">
        <v>0</v>
      </c>
      <c r="H165" s="5" t="n">
        <v>2206.21</v>
      </c>
      <c r="I165" s="5" t="n">
        <v>50.02</v>
      </c>
      <c r="J165" s="5" t="n">
        <v>0</v>
      </c>
      <c r="K165" s="5" t="n">
        <v>20610.61</v>
      </c>
      <c r="L165" s="5" t="n">
        <v>13518.19</v>
      </c>
      <c r="M165" s="5" t="n">
        <v>617.76</v>
      </c>
      <c r="N165" s="5" t="n">
        <v>7791.33</v>
      </c>
      <c r="O165" s="5" t="n">
        <v>4150</v>
      </c>
      <c r="P165" s="5" t="n">
        <v>152.41</v>
      </c>
      <c r="Q165" s="5" t="n">
        <v>3000</v>
      </c>
      <c r="R165" s="5" t="n">
        <v>2000404481</v>
      </c>
      <c r="S165" s="5" t="n">
        <v>7</v>
      </c>
      <c r="T165" s="5" t="n">
        <v>247.26</v>
      </c>
      <c r="U165" s="5" t="n">
        <v>22</v>
      </c>
      <c r="V165" s="5" t="n">
        <v>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965.23</v>
      </c>
      <c r="D166" s="5" t="n">
        <v>14037.8</v>
      </c>
      <c r="E166" s="5" t="n">
        <v>-273.17</v>
      </c>
      <c r="F166" s="5" t="n">
        <v>49.63</v>
      </c>
      <c r="G166" s="5" t="n">
        <v>0</v>
      </c>
      <c r="H166" s="5" t="n">
        <v>2206.22</v>
      </c>
      <c r="I166" s="5" t="n">
        <v>50.03</v>
      </c>
      <c r="J166" s="5" t="n">
        <v>0</v>
      </c>
      <c r="K166" s="5" t="n">
        <v>20610.7</v>
      </c>
      <c r="L166" s="5" t="n">
        <v>13518.27</v>
      </c>
      <c r="M166" s="5" t="n">
        <v>597.65</v>
      </c>
      <c r="N166" s="5" t="n">
        <v>7547</v>
      </c>
      <c r="O166" s="5" t="n">
        <v>4150</v>
      </c>
      <c r="P166" s="5" t="n">
        <v>147.31</v>
      </c>
      <c r="Q166" s="5" t="n">
        <v>3000</v>
      </c>
      <c r="R166" s="5" t="n">
        <v>2000404481</v>
      </c>
      <c r="S166" s="5" t="n">
        <v>7</v>
      </c>
      <c r="T166" s="5" t="n">
        <v>247</v>
      </c>
      <c r="U166" s="5" t="n">
        <v>22</v>
      </c>
      <c r="V166" s="5" t="n">
        <v>22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971.49</v>
      </c>
      <c r="D167" s="5" t="n">
        <v>14037.88</v>
      </c>
      <c r="E167" s="5" t="n">
        <v>-273.17</v>
      </c>
      <c r="F167" s="5" t="n">
        <v>48.92</v>
      </c>
      <c r="G167" s="5" t="n">
        <v>0</v>
      </c>
      <c r="H167" s="5" t="n">
        <v>2206.24</v>
      </c>
      <c r="I167" s="5" t="n">
        <v>50.03</v>
      </c>
      <c r="J167" s="5" t="n">
        <v>0</v>
      </c>
      <c r="K167" s="5" t="n">
        <v>20610.78</v>
      </c>
      <c r="L167" s="5" t="n">
        <v>13518.36</v>
      </c>
      <c r="M167" s="5" t="n">
        <v>598</v>
      </c>
      <c r="N167" s="5" t="n">
        <v>7550</v>
      </c>
      <c r="O167" s="5" t="n">
        <v>4150</v>
      </c>
      <c r="P167" s="5" t="n">
        <v>147.38</v>
      </c>
      <c r="Q167" s="5" t="n">
        <v>3000</v>
      </c>
      <c r="R167" s="5" t="n">
        <v>2000404481</v>
      </c>
      <c r="S167" s="5" t="n">
        <v>7</v>
      </c>
      <c r="T167" s="5" t="n">
        <v>247.08</v>
      </c>
      <c r="U167" s="5" t="n">
        <v>22</v>
      </c>
      <c r="V167" s="5" t="n">
        <v>22.02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972.88</v>
      </c>
      <c r="D168" s="5" t="n">
        <v>14037.97</v>
      </c>
      <c r="E168" s="5" t="n">
        <v>-273.17</v>
      </c>
      <c r="F168" s="5" t="n">
        <v>48.6</v>
      </c>
      <c r="G168" s="5" t="n">
        <v>0</v>
      </c>
      <c r="H168" s="5" t="n">
        <v>2206.25</v>
      </c>
      <c r="I168" s="5" t="n">
        <v>50.03</v>
      </c>
      <c r="J168" s="5" t="n">
        <v>0</v>
      </c>
      <c r="K168" s="5" t="n">
        <v>20610.86</v>
      </c>
      <c r="L168" s="5" t="n">
        <v>13518.44</v>
      </c>
      <c r="M168" s="5" t="n">
        <v>603.75</v>
      </c>
      <c r="N168" s="5" t="n">
        <v>7623</v>
      </c>
      <c r="O168" s="5" t="n">
        <v>4150</v>
      </c>
      <c r="P168" s="5" t="n">
        <v>148.9</v>
      </c>
      <c r="Q168" s="5" t="n">
        <v>3000</v>
      </c>
      <c r="R168" s="5" t="n">
        <v>2000404481</v>
      </c>
      <c r="S168" s="5" t="n">
        <v>7</v>
      </c>
      <c r="T168" s="5" t="n">
        <v>247.06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969.25</v>
      </c>
      <c r="D169" s="5" t="n">
        <v>14038.05</v>
      </c>
      <c r="E169" s="5" t="n">
        <v>-273.17</v>
      </c>
      <c r="F169" s="5" t="n">
        <v>47.66</v>
      </c>
      <c r="G169" s="5" t="n">
        <v>0</v>
      </c>
      <c r="H169" s="5" t="n">
        <v>2206.26</v>
      </c>
      <c r="I169" s="5" t="n">
        <v>50.03</v>
      </c>
      <c r="J169" s="5" t="n">
        <v>0</v>
      </c>
      <c r="K169" s="5" t="n">
        <v>20610.95</v>
      </c>
      <c r="L169" s="5" t="n">
        <v>13518.52</v>
      </c>
      <c r="M169" s="5" t="n">
        <v>603.36</v>
      </c>
      <c r="N169" s="5" t="n">
        <v>7632.06</v>
      </c>
      <c r="O169" s="5" t="n">
        <v>4150</v>
      </c>
      <c r="P169" s="5" t="n">
        <v>149.09</v>
      </c>
      <c r="Q169" s="5" t="n">
        <v>3000</v>
      </c>
      <c r="R169" s="5" t="n">
        <v>2000404481</v>
      </c>
      <c r="S169" s="5" t="n">
        <v>7</v>
      </c>
      <c r="T169" s="5" t="n">
        <v>247.66</v>
      </c>
      <c r="U169" s="5" t="n">
        <v>22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982.38</v>
      </c>
      <c r="D170" s="5" t="n">
        <v>14038.13</v>
      </c>
      <c r="E170" s="5" t="n">
        <v>-273.17</v>
      </c>
      <c r="F170" s="5" t="n">
        <v>45.04</v>
      </c>
      <c r="G170" s="5" t="n">
        <v>0</v>
      </c>
      <c r="H170" s="5" t="n">
        <v>2206.27</v>
      </c>
      <c r="I170" s="5" t="n">
        <v>50.03</v>
      </c>
      <c r="J170" s="5" t="n">
        <v>0</v>
      </c>
      <c r="K170" s="5" t="n">
        <v>20611.03</v>
      </c>
      <c r="L170" s="5" t="n">
        <v>13518.61</v>
      </c>
      <c r="M170" s="5" t="n">
        <v>618.42</v>
      </c>
      <c r="N170" s="5" t="n">
        <v>7808.5</v>
      </c>
      <c r="O170" s="5" t="n">
        <v>4150</v>
      </c>
      <c r="P170" s="5" t="n">
        <v>152.77</v>
      </c>
      <c r="Q170" s="5" t="n">
        <v>3000</v>
      </c>
      <c r="R170" s="5" t="n">
        <v>2000404481</v>
      </c>
      <c r="S170" s="5" t="n">
        <v>7</v>
      </c>
      <c r="T170" s="5" t="n">
        <v>247.52</v>
      </c>
      <c r="U170" s="5" t="n">
        <v>22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977.8</v>
      </c>
      <c r="D171" s="5" t="n">
        <v>14038.22</v>
      </c>
      <c r="E171" s="5" t="n">
        <v>-273.17</v>
      </c>
      <c r="F171" s="5" t="n">
        <v>46.56</v>
      </c>
      <c r="G171" s="5" t="n">
        <v>0</v>
      </c>
      <c r="H171" s="5" t="n">
        <v>2206.29</v>
      </c>
      <c r="I171" s="5" t="n">
        <v>50.02</v>
      </c>
      <c r="J171" s="5" t="n">
        <v>0</v>
      </c>
      <c r="K171" s="5" t="n">
        <v>20611.11</v>
      </c>
      <c r="L171" s="5" t="n">
        <v>13518.69</v>
      </c>
      <c r="M171" s="5" t="n">
        <v>613.22</v>
      </c>
      <c r="N171" s="5" t="n">
        <v>7757.26</v>
      </c>
      <c r="O171" s="5" t="n">
        <v>4150</v>
      </c>
      <c r="P171" s="5" t="n">
        <v>151.7</v>
      </c>
      <c r="Q171" s="5" t="n">
        <v>3000</v>
      </c>
      <c r="R171" s="5" t="n">
        <v>2000404481</v>
      </c>
      <c r="S171" s="5" t="n">
        <v>7</v>
      </c>
      <c r="T171" s="5" t="n">
        <v>247.93</v>
      </c>
      <c r="U171" s="5" t="n">
        <v>22</v>
      </c>
      <c r="V171" s="5" t="n">
        <v>22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972.56</v>
      </c>
      <c r="D172" s="5" t="n">
        <v>14038.3</v>
      </c>
      <c r="E172" s="5" t="n">
        <v>-273.17</v>
      </c>
      <c r="F172" s="5" t="n">
        <v>47.62</v>
      </c>
      <c r="G172" s="5" t="n">
        <v>0</v>
      </c>
      <c r="H172" s="5" t="n">
        <v>2206.3</v>
      </c>
      <c r="I172" s="5" t="n">
        <v>50.02</v>
      </c>
      <c r="J172" s="5" t="n">
        <v>0</v>
      </c>
      <c r="K172" s="5" t="n">
        <v>20611.2</v>
      </c>
      <c r="L172" s="5" t="n">
        <v>13518.77</v>
      </c>
      <c r="M172" s="5" t="n">
        <v>605.29</v>
      </c>
      <c r="N172" s="5" t="n">
        <v>7663</v>
      </c>
      <c r="O172" s="5" t="n">
        <v>4150</v>
      </c>
      <c r="P172" s="5" t="n">
        <v>149.73</v>
      </c>
      <c r="Q172" s="5" t="n">
        <v>3000</v>
      </c>
      <c r="R172" s="5" t="n">
        <v>2000404481</v>
      </c>
      <c r="S172" s="5" t="n">
        <v>7</v>
      </c>
      <c r="T172" s="5" t="n">
        <v>248</v>
      </c>
      <c r="U172" s="5" t="n">
        <v>22</v>
      </c>
      <c r="V172" s="5" t="n">
        <v>22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973.1</v>
      </c>
      <c r="D173" s="5" t="n">
        <v>14038.39</v>
      </c>
      <c r="E173" s="5" t="n">
        <v>-273.17</v>
      </c>
      <c r="F173" s="5" t="n">
        <v>45.93</v>
      </c>
      <c r="G173" s="5" t="n">
        <v>0</v>
      </c>
      <c r="H173" s="5" t="n">
        <v>2206.31</v>
      </c>
      <c r="I173" s="5" t="n">
        <v>50.02</v>
      </c>
      <c r="J173" s="5" t="n">
        <v>0</v>
      </c>
      <c r="K173" s="5" t="n">
        <v>20611.28</v>
      </c>
      <c r="L173" s="5" t="n">
        <v>13518.86</v>
      </c>
      <c r="M173" s="5" t="n">
        <v>609.9</v>
      </c>
      <c r="N173" s="5" t="n">
        <v>7720.96</v>
      </c>
      <c r="O173" s="5" t="n">
        <v>4150</v>
      </c>
      <c r="P173" s="5" t="n">
        <v>150.94</v>
      </c>
      <c r="Q173" s="5" t="n">
        <v>3000</v>
      </c>
      <c r="R173" s="5" t="n">
        <v>2000404481</v>
      </c>
      <c r="S173" s="5" t="n">
        <v>7</v>
      </c>
      <c r="T173" s="5" t="n">
        <v>248.06</v>
      </c>
      <c r="U173" s="5" t="n">
        <v>22</v>
      </c>
      <c r="V173" s="5" t="n">
        <v>22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687.38</v>
      </c>
      <c r="D174" s="5" t="n">
        <v>14038.47</v>
      </c>
      <c r="E174" s="5" t="n">
        <v>-273.17</v>
      </c>
      <c r="F174" s="5" t="n">
        <v>45.25</v>
      </c>
      <c r="G174" s="5" t="n">
        <v>0</v>
      </c>
      <c r="H174" s="5" t="n">
        <v>2206.32</v>
      </c>
      <c r="I174" s="5" t="n">
        <v>50</v>
      </c>
      <c r="J174" s="5" t="n">
        <v>0</v>
      </c>
      <c r="K174" s="5" t="n">
        <v>20611.36</v>
      </c>
      <c r="L174" s="5" t="n">
        <v>13518.94</v>
      </c>
      <c r="M174" s="5" t="n">
        <v>425.6</v>
      </c>
      <c r="N174" s="5" t="n">
        <v>5508.96</v>
      </c>
      <c r="O174" s="5" t="n">
        <v>4150</v>
      </c>
      <c r="P174" s="5" t="n">
        <v>105.04</v>
      </c>
      <c r="Q174" s="5" t="n">
        <v>3000</v>
      </c>
      <c r="R174" s="5" t="n">
        <v>2000404481</v>
      </c>
      <c r="S174" s="5" t="n">
        <v>7</v>
      </c>
      <c r="T174" s="5" t="n">
        <v>247.54</v>
      </c>
      <c r="U174" s="5" t="n">
        <v>22.02</v>
      </c>
      <c r="V174" s="5" t="n">
        <v>22.06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917.67</v>
      </c>
      <c r="D175" s="5" t="n">
        <v>14038.55</v>
      </c>
      <c r="E175" s="5" t="n">
        <v>-273.17</v>
      </c>
      <c r="F175" s="5" t="n">
        <v>39.42</v>
      </c>
      <c r="G175" s="5" t="n">
        <v>0</v>
      </c>
      <c r="H175" s="5" t="n">
        <v>2206.33</v>
      </c>
      <c r="I175" s="5" t="n">
        <v>50.01</v>
      </c>
      <c r="J175" s="5" t="n">
        <v>0</v>
      </c>
      <c r="K175" s="5" t="n">
        <v>20611.45</v>
      </c>
      <c r="L175" s="5" t="n">
        <v>13519.02</v>
      </c>
      <c r="M175" s="5" t="n">
        <v>594.6</v>
      </c>
      <c r="N175" s="5" t="n">
        <v>7535.89</v>
      </c>
      <c r="O175" s="5" t="n">
        <v>4150</v>
      </c>
      <c r="P175" s="5" t="n">
        <v>147.09</v>
      </c>
      <c r="Q175" s="5" t="n">
        <v>3000</v>
      </c>
      <c r="R175" s="5" t="n">
        <v>2000404481</v>
      </c>
      <c r="S175" s="5" t="n">
        <v>7</v>
      </c>
      <c r="T175" s="5" t="n">
        <v>247.96</v>
      </c>
      <c r="U175" s="5" t="n">
        <v>22</v>
      </c>
      <c r="V175" s="5" t="n">
        <v>22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987.13</v>
      </c>
      <c r="D176" s="5" t="n">
        <v>14038.63</v>
      </c>
      <c r="E176" s="5" t="n">
        <v>-273.17</v>
      </c>
      <c r="F176" s="5" t="n">
        <v>38.77</v>
      </c>
      <c r="G176" s="5" t="n">
        <v>0</v>
      </c>
      <c r="H176" s="5" t="n">
        <v>2206.35</v>
      </c>
      <c r="I176" s="5" t="n">
        <v>50.01</v>
      </c>
      <c r="J176" s="5" t="n">
        <v>0</v>
      </c>
      <c r="K176" s="5" t="n">
        <v>20611.53</v>
      </c>
      <c r="L176" s="5" t="n">
        <v>13519.11</v>
      </c>
      <c r="M176" s="5" t="n">
        <v>642.33</v>
      </c>
      <c r="N176" s="5" t="n">
        <v>8079</v>
      </c>
      <c r="O176" s="5" t="n">
        <v>4150</v>
      </c>
      <c r="P176" s="5" t="n">
        <v>158.42</v>
      </c>
      <c r="Q176" s="5" t="n">
        <v>3000</v>
      </c>
      <c r="R176" s="5" t="n">
        <v>2000404481</v>
      </c>
      <c r="S176" s="5" t="n">
        <v>7</v>
      </c>
      <c r="T176" s="5" t="n">
        <v>247.08</v>
      </c>
      <c r="U176" s="5" t="n">
        <v>22</v>
      </c>
      <c r="V176" s="5" t="n">
        <v>22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988.54</v>
      </c>
      <c r="D177" s="5" t="n">
        <v>14038.72</v>
      </c>
      <c r="E177" s="5" t="n">
        <v>-273.17</v>
      </c>
      <c r="F177" s="5" t="n">
        <v>39.83</v>
      </c>
      <c r="G177" s="5" t="n">
        <v>0</v>
      </c>
      <c r="H177" s="5" t="n">
        <v>2206.36</v>
      </c>
      <c r="I177" s="5" t="n">
        <v>50</v>
      </c>
      <c r="J177" s="5" t="n">
        <v>0</v>
      </c>
      <c r="K177" s="5" t="n">
        <v>20611.61</v>
      </c>
      <c r="L177" s="5" t="n">
        <v>13519.19</v>
      </c>
      <c r="M177" s="5" t="n">
        <v>640.92</v>
      </c>
      <c r="N177" s="5" t="n">
        <v>8063</v>
      </c>
      <c r="O177" s="5" t="n">
        <v>4150</v>
      </c>
      <c r="P177" s="5" t="n">
        <v>158.08</v>
      </c>
      <c r="Q177" s="5" t="n">
        <v>3000</v>
      </c>
      <c r="R177" s="5" t="n">
        <v>2000404481</v>
      </c>
      <c r="S177" s="5" t="n">
        <v>7</v>
      </c>
      <c r="T177" s="5" t="n">
        <v>247.13</v>
      </c>
      <c r="U177" s="5" t="n">
        <v>22</v>
      </c>
      <c r="V177" s="5" t="n">
        <v>22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984.32</v>
      </c>
      <c r="D178" s="5" t="n">
        <v>14038.8</v>
      </c>
      <c r="E178" s="5" t="n">
        <v>-273.17</v>
      </c>
      <c r="F178" s="5" t="n">
        <v>41.38</v>
      </c>
      <c r="G178" s="5" t="n">
        <v>0</v>
      </c>
      <c r="H178" s="5" t="n">
        <v>2206.37</v>
      </c>
      <c r="I178" s="5" t="n">
        <v>50</v>
      </c>
      <c r="J178" s="5" t="n">
        <v>0</v>
      </c>
      <c r="K178" s="5" t="n">
        <v>20611.7</v>
      </c>
      <c r="L178" s="5" t="n">
        <v>13519.27</v>
      </c>
      <c r="M178" s="5" t="n">
        <v>629.74</v>
      </c>
      <c r="N178" s="5" t="n">
        <v>7835.38</v>
      </c>
      <c r="O178" s="5" t="n">
        <v>4150</v>
      </c>
      <c r="P178" s="5" t="n">
        <v>155.38</v>
      </c>
      <c r="Q178" s="5" t="n">
        <v>3000</v>
      </c>
      <c r="R178" s="5" t="n">
        <v>2000404481</v>
      </c>
      <c r="S178" s="5" t="n">
        <v>7</v>
      </c>
      <c r="T178" s="5" t="n">
        <v>247.19</v>
      </c>
      <c r="U178" s="5" t="n">
        <v>22.3</v>
      </c>
      <c r="V178" s="5" t="n">
        <v>22.36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984.7</v>
      </c>
      <c r="D179" s="5" t="n">
        <v>14038.88</v>
      </c>
      <c r="E179" s="5" t="n">
        <v>-273.17</v>
      </c>
      <c r="F179" s="5" t="n">
        <v>39.46</v>
      </c>
      <c r="G179" s="5" t="n">
        <v>0</v>
      </c>
      <c r="H179" s="5" t="n">
        <v>2206.39</v>
      </c>
      <c r="I179" s="5" t="n">
        <v>50.01</v>
      </c>
      <c r="J179" s="5" t="n">
        <v>0</v>
      </c>
      <c r="K179" s="5" t="n">
        <v>20611.78</v>
      </c>
      <c r="L179" s="5" t="n">
        <v>13519.36</v>
      </c>
      <c r="M179" s="5" t="n">
        <v>631.6</v>
      </c>
      <c r="N179" s="5" t="n">
        <v>7873.98</v>
      </c>
      <c r="O179" s="5" t="n">
        <v>4150</v>
      </c>
      <c r="P179" s="5" t="n">
        <v>156.04</v>
      </c>
      <c r="Q179" s="5" t="n">
        <v>3000</v>
      </c>
      <c r="R179" s="5" t="n">
        <v>2000404481</v>
      </c>
      <c r="S179" s="5" t="n">
        <v>7</v>
      </c>
      <c r="T179" s="5" t="n">
        <v>247.66</v>
      </c>
      <c r="U179" s="5" t="n">
        <v>22.28</v>
      </c>
      <c r="V179" s="5" t="n">
        <v>22.38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989.11</v>
      </c>
      <c r="D180" s="5" t="n">
        <v>14038.97</v>
      </c>
      <c r="E180" s="5" t="n">
        <v>-273.17</v>
      </c>
      <c r="F180" s="5" t="n">
        <v>37.83</v>
      </c>
      <c r="G180" s="5" t="n">
        <v>0</v>
      </c>
      <c r="H180" s="5" t="n">
        <v>2206.4</v>
      </c>
      <c r="I180" s="5" t="n">
        <v>50</v>
      </c>
      <c r="J180" s="5" t="n">
        <v>0</v>
      </c>
      <c r="K180" s="5" t="n">
        <v>20611.86</v>
      </c>
      <c r="L180" s="5" t="n">
        <v>13519.44</v>
      </c>
      <c r="M180" s="5" t="n">
        <v>635.74</v>
      </c>
      <c r="N180" s="5" t="n">
        <v>7704.93</v>
      </c>
      <c r="O180" s="5" t="n">
        <v>4150</v>
      </c>
      <c r="P180" s="5" t="n">
        <v>157.13</v>
      </c>
      <c r="Q180" s="5" t="n">
        <v>3000</v>
      </c>
      <c r="R180" s="5" t="n">
        <v>2000404481</v>
      </c>
      <c r="S180" s="5" t="n">
        <v>7</v>
      </c>
      <c r="T180" s="5" t="n">
        <v>247.67</v>
      </c>
      <c r="U180" s="5" t="n">
        <v>22.93</v>
      </c>
      <c r="V180" s="5" t="n">
        <v>22.96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988.44</v>
      </c>
      <c r="D181" s="5" t="n">
        <v>14039.05</v>
      </c>
      <c r="E181" s="5" t="n">
        <v>-273.17</v>
      </c>
      <c r="F181" s="5" t="n">
        <v>36.96</v>
      </c>
      <c r="G181" s="5" t="n">
        <v>0</v>
      </c>
      <c r="H181" s="5" t="n">
        <v>2206.41</v>
      </c>
      <c r="I181" s="5" t="n">
        <v>50</v>
      </c>
      <c r="J181" s="5" t="n">
        <v>0</v>
      </c>
      <c r="K181" s="5" t="n">
        <v>20611.95</v>
      </c>
      <c r="L181" s="5" t="n">
        <v>13519.52</v>
      </c>
      <c r="M181" s="5" t="n">
        <v>640.79</v>
      </c>
      <c r="N181" s="5" t="n">
        <v>7935.87</v>
      </c>
      <c r="O181" s="5" t="n">
        <v>4150</v>
      </c>
      <c r="P181" s="5" t="n">
        <v>158.57</v>
      </c>
      <c r="Q181" s="5" t="n">
        <v>3000</v>
      </c>
      <c r="R181" s="5" t="n">
        <v>2000404481</v>
      </c>
      <c r="S181" s="5" t="n">
        <v>7</v>
      </c>
      <c r="T181" s="5" t="n">
        <v>247.83</v>
      </c>
      <c r="U181" s="5" t="n">
        <v>22.45</v>
      </c>
      <c r="V181" s="5" t="n">
        <v>22.49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986.21</v>
      </c>
      <c r="D182" s="5" t="n">
        <v>14039.13</v>
      </c>
      <c r="E182" s="5" t="n">
        <v>-273.17</v>
      </c>
      <c r="F182" s="5" t="n">
        <v>38.01</v>
      </c>
      <c r="G182" s="5" t="n">
        <v>0</v>
      </c>
      <c r="H182" s="5" t="n">
        <v>2206.43</v>
      </c>
      <c r="I182" s="5" t="n">
        <v>50</v>
      </c>
      <c r="J182" s="5" t="n">
        <v>0</v>
      </c>
      <c r="K182" s="5" t="n">
        <v>20612.03</v>
      </c>
      <c r="L182" s="5" t="n">
        <v>13519.61</v>
      </c>
      <c r="M182" s="5" t="n">
        <v>636.13</v>
      </c>
      <c r="N182" s="5" t="n">
        <v>7859.71</v>
      </c>
      <c r="O182" s="5" t="n">
        <v>4150</v>
      </c>
      <c r="P182" s="5" t="n">
        <v>157.48</v>
      </c>
      <c r="Q182" s="5" t="n">
        <v>3000</v>
      </c>
      <c r="R182" s="5" t="n">
        <v>2000404481</v>
      </c>
      <c r="S182" s="5" t="n">
        <v>7</v>
      </c>
      <c r="T182" s="5" t="n">
        <v>248</v>
      </c>
      <c r="U182" s="5" t="n">
        <v>22.52</v>
      </c>
      <c r="V182" s="5" t="n">
        <v>22.6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986.1</v>
      </c>
      <c r="D183" s="5" t="n">
        <v>14039.22</v>
      </c>
      <c r="E183" s="5" t="n">
        <v>-273.17</v>
      </c>
      <c r="F183" s="5" t="n">
        <v>38.21</v>
      </c>
      <c r="G183" s="5" t="n">
        <v>0</v>
      </c>
      <c r="H183" s="5" t="n">
        <v>2206.44</v>
      </c>
      <c r="I183" s="5" t="n">
        <v>50</v>
      </c>
      <c r="J183" s="5" t="n">
        <v>0</v>
      </c>
      <c r="K183" s="5" t="n">
        <v>20612.11</v>
      </c>
      <c r="L183" s="5" t="n">
        <v>13519.69</v>
      </c>
      <c r="M183" s="5" t="n">
        <v>633.17</v>
      </c>
      <c r="N183" s="5" t="n">
        <v>7755.11</v>
      </c>
      <c r="O183" s="5" t="n">
        <v>4150</v>
      </c>
      <c r="P183" s="5" t="n">
        <v>157.15</v>
      </c>
      <c r="Q183" s="5" t="n">
        <v>3000</v>
      </c>
      <c r="R183" s="5" t="n">
        <v>2000404481</v>
      </c>
      <c r="S183" s="5" t="n">
        <v>7</v>
      </c>
      <c r="T183" s="5" t="n">
        <v>248.6</v>
      </c>
      <c r="U183" s="5" t="n">
        <v>22.79</v>
      </c>
      <c r="V183" s="5" t="n">
        <v>22.89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984</v>
      </c>
      <c r="D184" s="5" t="n">
        <v>14039.3</v>
      </c>
      <c r="E184" s="5" t="n">
        <v>-273.17</v>
      </c>
      <c r="F184" s="5" t="n">
        <v>38.49</v>
      </c>
      <c r="G184" s="5" t="n">
        <v>0</v>
      </c>
      <c r="H184" s="5" t="n">
        <v>2206.45</v>
      </c>
      <c r="I184" s="5" t="n">
        <v>50.01</v>
      </c>
      <c r="J184" s="5" t="n">
        <v>0</v>
      </c>
      <c r="K184" s="5" t="n">
        <v>20612.2</v>
      </c>
      <c r="L184" s="5" t="n">
        <v>13519.77</v>
      </c>
      <c r="M184" s="5" t="n">
        <v>632.33</v>
      </c>
      <c r="N184" s="5" t="n">
        <v>7984.17</v>
      </c>
      <c r="O184" s="5" t="n">
        <v>4150</v>
      </c>
      <c r="P184" s="5" t="n">
        <v>156.73</v>
      </c>
      <c r="Q184" s="5" t="n">
        <v>3000</v>
      </c>
      <c r="R184" s="5" t="n">
        <v>2000404481</v>
      </c>
      <c r="S184" s="5" t="n">
        <v>7</v>
      </c>
      <c r="T184" s="5" t="n">
        <v>248.5</v>
      </c>
      <c r="U184" s="5" t="n">
        <v>22.04</v>
      </c>
      <c r="V184" s="5" t="n">
        <v>22.1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985.11</v>
      </c>
      <c r="D185" s="5" t="n">
        <v>14039.38</v>
      </c>
      <c r="E185" s="5" t="n">
        <v>-273.17</v>
      </c>
      <c r="F185" s="5" t="n">
        <v>36.19</v>
      </c>
      <c r="G185" s="5" t="n">
        <v>0</v>
      </c>
      <c r="H185" s="5" t="n">
        <v>2206.47</v>
      </c>
      <c r="I185" s="5" t="n">
        <v>50</v>
      </c>
      <c r="J185" s="5" t="n">
        <v>0</v>
      </c>
      <c r="K185" s="5" t="n">
        <v>20612.28</v>
      </c>
      <c r="L185" s="5" t="n">
        <v>13519.86</v>
      </c>
      <c r="M185" s="5" t="n">
        <v>642.38</v>
      </c>
      <c r="N185" s="5" t="n">
        <v>7994.53</v>
      </c>
      <c r="O185" s="5" t="n">
        <v>4150</v>
      </c>
      <c r="P185" s="5" t="n">
        <v>159.21</v>
      </c>
      <c r="Q185" s="5" t="n">
        <v>3000</v>
      </c>
      <c r="R185" s="5" t="n">
        <v>2000404481</v>
      </c>
      <c r="S185" s="5" t="n">
        <v>7</v>
      </c>
      <c r="T185" s="5" t="n">
        <v>248.28</v>
      </c>
      <c r="U185" s="5" t="n">
        <v>22.36</v>
      </c>
      <c r="V185" s="5" t="n">
        <v>22.51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989.79</v>
      </c>
      <c r="D186" s="5" t="n">
        <v>14039.47</v>
      </c>
      <c r="E186" s="5" t="n">
        <v>-273.17</v>
      </c>
      <c r="F186" s="5" t="n">
        <v>34.86</v>
      </c>
      <c r="G186" s="5" t="n">
        <v>0</v>
      </c>
      <c r="H186" s="5" t="n">
        <v>2206.48</v>
      </c>
      <c r="I186" s="5" t="n">
        <v>50</v>
      </c>
      <c r="J186" s="5" t="n">
        <v>0</v>
      </c>
      <c r="K186" s="5" t="n">
        <v>20612.36</v>
      </c>
      <c r="L186" s="5" t="n">
        <v>13519.94</v>
      </c>
      <c r="M186" s="5" t="n">
        <v>649.56</v>
      </c>
      <c r="N186" s="5" t="n">
        <v>8129.56</v>
      </c>
      <c r="O186" s="5" t="n">
        <v>4150</v>
      </c>
      <c r="P186" s="5" t="n">
        <v>160.81</v>
      </c>
      <c r="Q186" s="5" t="n">
        <v>3000</v>
      </c>
      <c r="R186" s="5" t="n">
        <v>2000404481</v>
      </c>
      <c r="S186" s="5" t="n">
        <v>7</v>
      </c>
      <c r="T186" s="5" t="n">
        <v>248.1</v>
      </c>
      <c r="U186" s="5" t="n">
        <v>22.19</v>
      </c>
      <c r="V186" s="5" t="n">
        <v>22.29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985.68</v>
      </c>
      <c r="D187" s="5" t="n">
        <v>14039.55</v>
      </c>
      <c r="E187" s="5" t="n">
        <v>-273.17</v>
      </c>
      <c r="F187" s="5" t="n">
        <v>35.79</v>
      </c>
      <c r="G187" s="5" t="n">
        <v>0</v>
      </c>
      <c r="H187" s="5" t="n">
        <v>2206.49</v>
      </c>
      <c r="I187" s="5" t="n">
        <v>50.02</v>
      </c>
      <c r="J187" s="5" t="n">
        <v>0</v>
      </c>
      <c r="K187" s="5" t="n">
        <v>20612.45</v>
      </c>
      <c r="L187" s="5" t="n">
        <v>13520.02</v>
      </c>
      <c r="M187" s="5" t="n">
        <v>644.19</v>
      </c>
      <c r="N187" s="5" t="n">
        <v>8092.3</v>
      </c>
      <c r="O187" s="5" t="n">
        <v>4150</v>
      </c>
      <c r="P187" s="5" t="n">
        <v>159.45</v>
      </c>
      <c r="Q187" s="5" t="n">
        <v>3000</v>
      </c>
      <c r="R187" s="5" t="n">
        <v>2000404481</v>
      </c>
      <c r="S187" s="5" t="n">
        <v>7</v>
      </c>
      <c r="T187" s="5" t="n">
        <v>248.02</v>
      </c>
      <c r="U187" s="5" t="n">
        <v>22.11</v>
      </c>
      <c r="V187" s="5" t="n">
        <v>22.15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983.91</v>
      </c>
      <c r="D188" s="5" t="n">
        <v>14039.63</v>
      </c>
      <c r="E188" s="5" t="n">
        <v>-273.17</v>
      </c>
      <c r="F188" s="5" t="n">
        <v>36.15</v>
      </c>
      <c r="G188" s="5" t="n">
        <v>0</v>
      </c>
      <c r="H188" s="5" t="n">
        <v>2206.51</v>
      </c>
      <c r="I188" s="5" t="n">
        <v>50.01</v>
      </c>
      <c r="J188" s="5" t="n">
        <v>0</v>
      </c>
      <c r="K188" s="5" t="n">
        <v>20612.53</v>
      </c>
      <c r="L188" s="5" t="n">
        <v>13520.11</v>
      </c>
      <c r="M188" s="5" t="n">
        <v>640.23</v>
      </c>
      <c r="N188" s="5" t="n">
        <v>7986.62</v>
      </c>
      <c r="O188" s="5" t="n">
        <v>4150</v>
      </c>
      <c r="P188" s="5" t="n">
        <v>158.89</v>
      </c>
      <c r="Q188" s="5" t="n">
        <v>3000</v>
      </c>
      <c r="R188" s="5" t="n">
        <v>2000404481</v>
      </c>
      <c r="S188" s="5" t="n">
        <v>7</v>
      </c>
      <c r="T188" s="5" t="n">
        <v>248.57</v>
      </c>
      <c r="U188" s="5" t="n">
        <v>22.34</v>
      </c>
      <c r="V188" s="5" t="n">
        <v>22.4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981.93</v>
      </c>
      <c r="D189" s="5" t="n">
        <v>14039.72</v>
      </c>
      <c r="E189" s="5" t="n">
        <v>-273.17</v>
      </c>
      <c r="F189" s="5" t="n">
        <v>35.75</v>
      </c>
      <c r="G189" s="5" t="n">
        <v>0</v>
      </c>
      <c r="H189" s="5" t="n">
        <v>2206.52</v>
      </c>
      <c r="I189" s="5" t="n">
        <v>50.01</v>
      </c>
      <c r="J189" s="5" t="n">
        <v>0</v>
      </c>
      <c r="K189" s="5" t="n">
        <v>20612.62</v>
      </c>
      <c r="L189" s="5" t="n">
        <v>13520.19</v>
      </c>
      <c r="M189" s="5" t="n">
        <v>641.93</v>
      </c>
      <c r="N189" s="5" t="n">
        <v>7990.71</v>
      </c>
      <c r="O189" s="5" t="n">
        <v>4150</v>
      </c>
      <c r="P189" s="5" t="n">
        <v>159.24</v>
      </c>
      <c r="Q189" s="5" t="n">
        <v>3000</v>
      </c>
      <c r="R189" s="5" t="n">
        <v>2000404481</v>
      </c>
      <c r="S189" s="5" t="n">
        <v>7</v>
      </c>
      <c r="T189" s="5" t="n">
        <v>248.62</v>
      </c>
      <c r="U189" s="5" t="n">
        <v>22.38</v>
      </c>
      <c r="V189" s="5" t="n">
        <v>22.47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977.96</v>
      </c>
      <c r="D190" s="5" t="n">
        <v>14039.8</v>
      </c>
      <c r="E190" s="5" t="n">
        <v>-273.17</v>
      </c>
      <c r="F190" s="5" t="n">
        <v>36.47</v>
      </c>
      <c r="G190" s="5" t="n">
        <v>0</v>
      </c>
      <c r="H190" s="5" t="n">
        <v>2206.53</v>
      </c>
      <c r="I190" s="5" t="n">
        <v>50.01</v>
      </c>
      <c r="J190" s="5" t="n">
        <v>0</v>
      </c>
      <c r="K190" s="5" t="n">
        <v>20612.7</v>
      </c>
      <c r="L190" s="5" t="n">
        <v>13520.28</v>
      </c>
      <c r="M190" s="5" t="n">
        <v>638.25</v>
      </c>
      <c r="N190" s="5" t="n">
        <v>8052.81</v>
      </c>
      <c r="O190" s="5" t="n">
        <v>4150</v>
      </c>
      <c r="P190" s="5" t="n">
        <v>158.46</v>
      </c>
      <c r="Q190" s="5" t="n">
        <v>3000</v>
      </c>
      <c r="R190" s="5" t="n">
        <v>2000404481</v>
      </c>
      <c r="S190" s="5" t="n">
        <v>7</v>
      </c>
      <c r="T190" s="5" t="n">
        <v>248.77</v>
      </c>
      <c r="U190" s="5" t="n">
        <v>22.08</v>
      </c>
      <c r="V190" s="5" t="n">
        <v>22.13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978.6</v>
      </c>
      <c r="D191" s="5" t="n">
        <v>14039.88</v>
      </c>
      <c r="E191" s="5" t="n">
        <v>-273.17</v>
      </c>
      <c r="F191" s="5" t="n">
        <v>36.65</v>
      </c>
      <c r="G191" s="5" t="n">
        <v>0</v>
      </c>
      <c r="H191" s="5" t="n">
        <v>2206.55</v>
      </c>
      <c r="I191" s="5" t="n">
        <v>50.01</v>
      </c>
      <c r="J191" s="5" t="n">
        <v>0</v>
      </c>
      <c r="K191" s="5" t="n">
        <v>20612.78</v>
      </c>
      <c r="L191" s="5" t="n">
        <v>13520.36</v>
      </c>
      <c r="M191" s="5" t="n">
        <v>637.28</v>
      </c>
      <c r="N191" s="5" t="n">
        <v>8068.19</v>
      </c>
      <c r="O191" s="5" t="n">
        <v>4150</v>
      </c>
      <c r="P191" s="5" t="n">
        <v>158.34</v>
      </c>
      <c r="Q191" s="5" t="n">
        <v>3000</v>
      </c>
      <c r="R191" s="5" t="n">
        <v>2000404481</v>
      </c>
      <c r="S191" s="5" t="n">
        <v>7</v>
      </c>
      <c r="T191" s="5" t="n">
        <v>249.02</v>
      </c>
      <c r="U191" s="5" t="n">
        <v>22.02</v>
      </c>
      <c r="V191" s="5" t="n">
        <v>22.06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976.44</v>
      </c>
      <c r="D192" s="5" t="n">
        <v>14039.97</v>
      </c>
      <c r="E192" s="5" t="n">
        <v>-273.17</v>
      </c>
      <c r="F192" s="5" t="n">
        <v>36.09</v>
      </c>
      <c r="G192" s="5" t="n">
        <v>0</v>
      </c>
      <c r="H192" s="5" t="n">
        <v>2206.56</v>
      </c>
      <c r="I192" s="5" t="n">
        <v>50</v>
      </c>
      <c r="J192" s="5" t="n">
        <v>0</v>
      </c>
      <c r="K192" s="5" t="n">
        <v>20612.86</v>
      </c>
      <c r="L192" s="5" t="n">
        <v>13520.44</v>
      </c>
      <c r="M192" s="5" t="n">
        <v>639.09</v>
      </c>
      <c r="N192" s="5" t="n">
        <v>7750.21</v>
      </c>
      <c r="O192" s="5" t="n">
        <v>4150</v>
      </c>
      <c r="P192" s="5" t="n">
        <v>158.45</v>
      </c>
      <c r="Q192" s="5" t="n">
        <v>3000</v>
      </c>
      <c r="R192" s="5" t="n">
        <v>2000404481</v>
      </c>
      <c r="S192" s="5" t="n">
        <v>7</v>
      </c>
      <c r="T192" s="5" t="n">
        <v>248.51</v>
      </c>
      <c r="U192" s="5" t="n">
        <v>22.98</v>
      </c>
      <c r="V192" s="5" t="n">
        <v>23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980.3</v>
      </c>
      <c r="D193" s="5" t="n">
        <v>14040.05</v>
      </c>
      <c r="E193" s="5" t="n">
        <v>-273.17</v>
      </c>
      <c r="F193" s="5" t="n">
        <v>36.09</v>
      </c>
      <c r="G193" s="5" t="n">
        <v>0</v>
      </c>
      <c r="H193" s="5" t="n">
        <v>2206.57</v>
      </c>
      <c r="I193" s="5" t="n">
        <v>50</v>
      </c>
      <c r="J193" s="5" t="n">
        <v>0</v>
      </c>
      <c r="K193" s="5" t="n">
        <v>20612.95</v>
      </c>
      <c r="L193" s="5" t="n">
        <v>13520.53</v>
      </c>
      <c r="M193" s="5" t="n">
        <v>638.65</v>
      </c>
      <c r="N193" s="5" t="n">
        <v>7811.17</v>
      </c>
      <c r="O193" s="5" t="n">
        <v>4150</v>
      </c>
      <c r="P193" s="5" t="n">
        <v>158.85</v>
      </c>
      <c r="Q193" s="5" t="n">
        <v>3000</v>
      </c>
      <c r="R193" s="5" t="n">
        <v>2000404481</v>
      </c>
      <c r="S193" s="5" t="n">
        <v>7</v>
      </c>
      <c r="T193" s="5" t="n">
        <v>249.23</v>
      </c>
      <c r="U193" s="5" t="n">
        <v>22.85</v>
      </c>
      <c r="V193" s="5" t="n">
        <v>22.9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974.58</v>
      </c>
      <c r="D194" s="5" t="n">
        <v>14040.13</v>
      </c>
      <c r="E194" s="5" t="n">
        <v>-273.17</v>
      </c>
      <c r="F194" s="5" t="n">
        <v>37.07</v>
      </c>
      <c r="G194" s="5" t="n">
        <v>0</v>
      </c>
      <c r="H194" s="5" t="n">
        <v>2206.58</v>
      </c>
      <c r="I194" s="5" t="n">
        <v>50.01</v>
      </c>
      <c r="J194" s="5" t="n">
        <v>0</v>
      </c>
      <c r="K194" s="5" t="n">
        <v>20613.03</v>
      </c>
      <c r="L194" s="5" t="n">
        <v>13520.61</v>
      </c>
      <c r="M194" s="5" t="n">
        <v>633.69</v>
      </c>
      <c r="N194" s="5" t="n">
        <v>7810.1</v>
      </c>
      <c r="O194" s="5" t="n">
        <v>4150</v>
      </c>
      <c r="P194" s="5" t="n">
        <v>157.77</v>
      </c>
      <c r="Q194" s="5" t="n">
        <v>3000</v>
      </c>
      <c r="R194" s="5" t="n">
        <v>2000404481</v>
      </c>
      <c r="S194" s="5" t="n">
        <v>7</v>
      </c>
      <c r="T194" s="5" t="n">
        <v>249.54</v>
      </c>
      <c r="U194" s="5" t="n">
        <v>22.71</v>
      </c>
      <c r="V194" s="5" t="n">
        <v>22.77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975.52</v>
      </c>
      <c r="D195" s="5" t="n">
        <v>14040.22</v>
      </c>
      <c r="E195" s="5" t="n">
        <v>-273.17</v>
      </c>
      <c r="F195" s="5" t="n">
        <v>35.95</v>
      </c>
      <c r="G195" s="5" t="n">
        <v>0</v>
      </c>
      <c r="H195" s="5" t="n">
        <v>2206.6</v>
      </c>
      <c r="I195" s="5" t="n">
        <v>50</v>
      </c>
      <c r="J195" s="5" t="n">
        <v>0</v>
      </c>
      <c r="K195" s="5" t="n">
        <v>20613.12</v>
      </c>
      <c r="L195" s="5" t="n">
        <v>13520.69</v>
      </c>
      <c r="M195" s="5" t="n">
        <v>639.43</v>
      </c>
      <c r="N195" s="5" t="n">
        <v>8007.43</v>
      </c>
      <c r="O195" s="5" t="n">
        <v>4150</v>
      </c>
      <c r="P195" s="5" t="n">
        <v>158.57</v>
      </c>
      <c r="Q195" s="5" t="n">
        <v>3000</v>
      </c>
      <c r="R195" s="5" t="n">
        <v>2000404481</v>
      </c>
      <c r="S195" s="5" t="n">
        <v>7</v>
      </c>
      <c r="T195" s="5" t="n">
        <v>248.6</v>
      </c>
      <c r="U195" s="5" t="n">
        <v>22.23</v>
      </c>
      <c r="V195" s="5" t="n">
        <v>22.4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969.76</v>
      </c>
      <c r="D196" s="5" t="n">
        <v>14040.3</v>
      </c>
      <c r="E196" s="5" t="n">
        <v>-273.17</v>
      </c>
      <c r="F196" s="5" t="n">
        <v>37.03</v>
      </c>
      <c r="G196" s="5" t="n">
        <v>0</v>
      </c>
      <c r="H196" s="5" t="n">
        <v>2206.61</v>
      </c>
      <c r="I196" s="5" t="n">
        <v>50.01</v>
      </c>
      <c r="J196" s="5" t="n">
        <v>0</v>
      </c>
      <c r="K196" s="5" t="n">
        <v>20613.2</v>
      </c>
      <c r="L196" s="5" t="n">
        <v>13520.78</v>
      </c>
      <c r="M196" s="5" t="n">
        <v>632.91</v>
      </c>
      <c r="N196" s="5" t="n">
        <v>7977.43</v>
      </c>
      <c r="O196" s="5" t="n">
        <v>4150</v>
      </c>
      <c r="P196" s="5" t="n">
        <v>157.64</v>
      </c>
      <c r="Q196" s="5" t="n">
        <v>3000</v>
      </c>
      <c r="R196" s="5" t="n">
        <v>2000404481</v>
      </c>
      <c r="S196" s="5" t="n">
        <v>7</v>
      </c>
      <c r="T196" s="5" t="n">
        <v>249.6</v>
      </c>
      <c r="U196" s="5" t="n">
        <v>22.19</v>
      </c>
      <c r="V196" s="5" t="n">
        <v>22.36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968.25</v>
      </c>
      <c r="D197" s="5" t="n">
        <v>14040.38</v>
      </c>
      <c r="E197" s="5" t="n">
        <v>-273.17</v>
      </c>
      <c r="F197" s="5" t="n">
        <v>36.28</v>
      </c>
      <c r="G197" s="5" t="n">
        <v>0</v>
      </c>
      <c r="H197" s="5" t="n">
        <v>2206.62</v>
      </c>
      <c r="I197" s="5" t="n">
        <v>50.02</v>
      </c>
      <c r="J197" s="5" t="n">
        <v>0</v>
      </c>
      <c r="K197" s="5" t="n">
        <v>20613.28</v>
      </c>
      <c r="L197" s="5" t="n">
        <v>13520.86</v>
      </c>
      <c r="M197" s="5" t="n">
        <v>635.06</v>
      </c>
      <c r="N197" s="5" t="n">
        <v>7909.88</v>
      </c>
      <c r="O197" s="5" t="n">
        <v>4150</v>
      </c>
      <c r="P197" s="5" t="n">
        <v>158.25</v>
      </c>
      <c r="Q197" s="5" t="n">
        <v>3000</v>
      </c>
      <c r="R197" s="5" t="n">
        <v>2000404481</v>
      </c>
      <c r="S197" s="5" t="n">
        <v>7</v>
      </c>
      <c r="T197" s="5" t="n">
        <v>249.79</v>
      </c>
      <c r="U197" s="5" t="n">
        <v>22.48</v>
      </c>
      <c r="V197" s="5" t="n">
        <v>22.69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964.9</v>
      </c>
      <c r="D198" s="5" t="n">
        <v>14040.47</v>
      </c>
      <c r="E198" s="5" t="n">
        <v>-273.17</v>
      </c>
      <c r="F198" s="5" t="n">
        <v>36.33</v>
      </c>
      <c r="G198" s="5" t="n">
        <v>0</v>
      </c>
      <c r="H198" s="5" t="n">
        <v>2206.64</v>
      </c>
      <c r="I198" s="5" t="n">
        <v>50.03</v>
      </c>
      <c r="J198" s="5" t="n">
        <v>0</v>
      </c>
      <c r="K198" s="5" t="n">
        <v>20613.37</v>
      </c>
      <c r="L198" s="5" t="n">
        <v>13520.94</v>
      </c>
      <c r="M198" s="5" t="n">
        <v>630.48</v>
      </c>
      <c r="N198" s="5" t="n">
        <v>7718.63</v>
      </c>
      <c r="O198" s="5" t="n">
        <v>4150</v>
      </c>
      <c r="P198" s="5" t="n">
        <v>157.15</v>
      </c>
      <c r="Q198" s="5" t="n">
        <v>3000</v>
      </c>
      <c r="R198" s="5" t="n">
        <v>2000404481</v>
      </c>
      <c r="S198" s="5" t="n">
        <v>7</v>
      </c>
      <c r="T198" s="5" t="n">
        <v>249.71</v>
      </c>
      <c r="U198" s="5" t="n">
        <v>22.9</v>
      </c>
      <c r="V198" s="5" t="n">
        <v>22.92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962.45</v>
      </c>
      <c r="D199" s="5" t="n">
        <v>14040.55</v>
      </c>
      <c r="E199" s="5" t="n">
        <v>-273.17</v>
      </c>
      <c r="F199" s="5" t="n">
        <v>35.54</v>
      </c>
      <c r="G199" s="5" t="n">
        <v>0</v>
      </c>
      <c r="H199" s="5" t="n">
        <v>2206.65</v>
      </c>
      <c r="I199" s="5" t="n">
        <v>50</v>
      </c>
      <c r="J199" s="5" t="n">
        <v>0</v>
      </c>
      <c r="K199" s="5" t="n">
        <v>20613.45</v>
      </c>
      <c r="L199" s="5" t="n">
        <v>13521.03</v>
      </c>
      <c r="M199" s="5" t="n">
        <v>636.38</v>
      </c>
      <c r="N199" s="5" t="n">
        <v>7793.4</v>
      </c>
      <c r="O199" s="5" t="n">
        <v>4150</v>
      </c>
      <c r="P199" s="5" t="n">
        <v>157.98</v>
      </c>
      <c r="Q199" s="5" t="n">
        <v>3000</v>
      </c>
      <c r="R199" s="5" t="n">
        <v>2000404481</v>
      </c>
      <c r="S199" s="5" t="n">
        <v>7</v>
      </c>
      <c r="T199" s="5" t="n">
        <v>248.91</v>
      </c>
      <c r="U199" s="5" t="n">
        <v>22.79</v>
      </c>
      <c r="V199" s="5" t="n">
        <v>22.91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961.67</v>
      </c>
      <c r="D200" s="5" t="n">
        <v>14040.63</v>
      </c>
      <c r="E200" s="5" t="n">
        <v>-273.17</v>
      </c>
      <c r="F200" s="5" t="n">
        <v>35.59</v>
      </c>
      <c r="G200" s="5" t="n">
        <v>0</v>
      </c>
      <c r="H200" s="5" t="n">
        <v>2206.66</v>
      </c>
      <c r="I200" s="5" t="n">
        <v>50</v>
      </c>
      <c r="J200" s="5" t="n">
        <v>0</v>
      </c>
      <c r="K200" s="5" t="n">
        <v>20613.53</v>
      </c>
      <c r="L200" s="5" t="n">
        <v>13521.11</v>
      </c>
      <c r="M200" s="5" t="n">
        <v>633.63</v>
      </c>
      <c r="N200" s="5" t="n">
        <v>8052</v>
      </c>
      <c r="O200" s="5" t="n">
        <v>4150</v>
      </c>
      <c r="P200" s="5" t="n">
        <v>158</v>
      </c>
      <c r="Q200" s="5" t="n">
        <v>3000</v>
      </c>
      <c r="R200" s="5" t="n">
        <v>2000404481</v>
      </c>
      <c r="S200" s="5" t="n">
        <v>7</v>
      </c>
      <c r="T200" s="5" t="n">
        <v>249.9</v>
      </c>
      <c r="U200" s="5" t="n">
        <v>22.02</v>
      </c>
      <c r="V200" s="5" t="n">
        <v>22.04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961.07</v>
      </c>
      <c r="D201" s="5" t="n">
        <v>14040.72</v>
      </c>
      <c r="E201" s="5" t="n">
        <v>-273.17</v>
      </c>
      <c r="F201" s="5" t="n">
        <v>35.5</v>
      </c>
      <c r="G201" s="5" t="n">
        <v>0</v>
      </c>
      <c r="H201" s="5" t="n">
        <v>2206.68</v>
      </c>
      <c r="I201" s="5" t="n">
        <v>50</v>
      </c>
      <c r="J201" s="5" t="n">
        <v>0</v>
      </c>
      <c r="K201" s="5" t="n">
        <v>20613.62</v>
      </c>
      <c r="L201" s="5" t="n">
        <v>13521.19</v>
      </c>
      <c r="M201" s="5" t="n">
        <v>637</v>
      </c>
      <c r="N201" s="5" t="n">
        <v>7959.28</v>
      </c>
      <c r="O201" s="5" t="n">
        <v>4150</v>
      </c>
      <c r="P201" s="5" t="n">
        <v>158.37</v>
      </c>
      <c r="Q201" s="5" t="n">
        <v>3000</v>
      </c>
      <c r="R201" s="5" t="n">
        <v>2000404481</v>
      </c>
      <c r="S201" s="5" t="n">
        <v>7</v>
      </c>
      <c r="T201" s="5" t="n">
        <v>249.02</v>
      </c>
      <c r="U201" s="5" t="n">
        <v>22.35</v>
      </c>
      <c r="V201" s="5" t="n">
        <v>22.48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958.87</v>
      </c>
      <c r="D202" s="5" t="n">
        <v>14040.8</v>
      </c>
      <c r="E202" s="5" t="n">
        <v>-273.17</v>
      </c>
      <c r="F202" s="5" t="n">
        <v>35.41</v>
      </c>
      <c r="G202" s="5" t="n">
        <v>0</v>
      </c>
      <c r="H202" s="5" t="n">
        <v>2206.69</v>
      </c>
      <c r="I202" s="5" t="n">
        <v>49.99</v>
      </c>
      <c r="J202" s="5" t="n">
        <v>0</v>
      </c>
      <c r="K202" s="5" t="n">
        <v>20613.7</v>
      </c>
      <c r="L202" s="5" t="n">
        <v>13521.28</v>
      </c>
      <c r="M202" s="5" t="n">
        <v>638.02</v>
      </c>
      <c r="N202" s="5" t="n">
        <v>7770.91</v>
      </c>
      <c r="O202" s="5" t="n">
        <v>4150</v>
      </c>
      <c r="P202" s="5" t="n">
        <v>158.43</v>
      </c>
      <c r="Q202" s="5" t="n">
        <v>3000</v>
      </c>
      <c r="R202" s="5" t="n">
        <v>2000404481</v>
      </c>
      <c r="S202" s="5" t="n">
        <v>7</v>
      </c>
      <c r="T202" s="5" t="n">
        <v>248.72</v>
      </c>
      <c r="U202" s="5" t="n">
        <v>22.91</v>
      </c>
      <c r="V202" s="5" t="n">
        <v>22.96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958.38</v>
      </c>
      <c r="D203" s="5" t="n">
        <v>14040.88</v>
      </c>
      <c r="E203" s="5" t="n">
        <v>-273.17</v>
      </c>
      <c r="F203" s="5" t="n">
        <v>35.66</v>
      </c>
      <c r="G203" s="5" t="n">
        <v>0</v>
      </c>
      <c r="H203" s="5" t="n">
        <v>2206.7</v>
      </c>
      <c r="I203" s="5" t="n">
        <v>49.99</v>
      </c>
      <c r="J203" s="5" t="n">
        <v>0</v>
      </c>
      <c r="K203" s="5" t="n">
        <v>20613.78</v>
      </c>
      <c r="L203" s="5" t="n">
        <v>13521.36</v>
      </c>
      <c r="M203" s="5" t="n">
        <v>634.79</v>
      </c>
      <c r="N203" s="5" t="n">
        <v>7735.17</v>
      </c>
      <c r="O203" s="5" t="n">
        <v>4150</v>
      </c>
      <c r="P203" s="5" t="n">
        <v>158.27</v>
      </c>
      <c r="Q203" s="5" t="n">
        <v>3000</v>
      </c>
      <c r="R203" s="5" t="n">
        <v>2000404481</v>
      </c>
      <c r="S203" s="5" t="n">
        <v>7</v>
      </c>
      <c r="T203" s="5" t="n">
        <v>249.9</v>
      </c>
      <c r="U203" s="5" t="n">
        <v>23</v>
      </c>
      <c r="V203" s="5" t="n">
        <v>23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954.27</v>
      </c>
      <c r="D204" s="5" t="n">
        <v>14040.97</v>
      </c>
      <c r="E204" s="5" t="n">
        <v>-273.17</v>
      </c>
      <c r="F204" s="5" t="n">
        <v>35.98</v>
      </c>
      <c r="G204" s="5" t="n">
        <v>0</v>
      </c>
      <c r="H204" s="5" t="n">
        <v>2206.72</v>
      </c>
      <c r="I204" s="5" t="n">
        <v>49.99</v>
      </c>
      <c r="J204" s="5" t="n">
        <v>0</v>
      </c>
      <c r="K204" s="5" t="n">
        <v>20613.87</v>
      </c>
      <c r="L204" s="5" t="n">
        <v>13521.44</v>
      </c>
      <c r="M204" s="5" t="n">
        <v>632.9</v>
      </c>
      <c r="N204" s="5" t="n">
        <v>7906.33</v>
      </c>
      <c r="O204" s="5" t="n">
        <v>4150</v>
      </c>
      <c r="P204" s="5" t="n">
        <v>157.58</v>
      </c>
      <c r="Q204" s="5" t="n">
        <v>3000</v>
      </c>
      <c r="R204" s="5" t="n">
        <v>2000404481</v>
      </c>
      <c r="S204" s="5" t="n">
        <v>7</v>
      </c>
      <c r="T204" s="5" t="n">
        <v>249.54</v>
      </c>
      <c r="U204" s="5" t="n">
        <v>22.4</v>
      </c>
      <c r="V204" s="5" t="n">
        <v>22.52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949.47</v>
      </c>
      <c r="D205" s="5" t="n">
        <v>14041.05</v>
      </c>
      <c r="E205" s="5" t="n">
        <v>-273.17</v>
      </c>
      <c r="F205" s="5" t="n">
        <v>34.84</v>
      </c>
      <c r="G205" s="5" t="n">
        <v>0</v>
      </c>
      <c r="H205" s="5" t="n">
        <v>2206.73</v>
      </c>
      <c r="I205" s="5" t="n">
        <v>50</v>
      </c>
      <c r="J205" s="5" t="n">
        <v>0</v>
      </c>
      <c r="K205" s="5" t="n">
        <v>20613.95</v>
      </c>
      <c r="L205" s="5" t="n">
        <v>13521.53</v>
      </c>
      <c r="M205" s="5" t="n">
        <v>633.19</v>
      </c>
      <c r="N205" s="5" t="n">
        <v>7707.17</v>
      </c>
      <c r="O205" s="5" t="n">
        <v>4150</v>
      </c>
      <c r="P205" s="5" t="n">
        <v>157.91</v>
      </c>
      <c r="Q205" s="5" t="n">
        <v>3000</v>
      </c>
      <c r="R205" s="5" t="n">
        <v>2000404481</v>
      </c>
      <c r="S205" s="5" t="n">
        <v>7</v>
      </c>
      <c r="T205" s="5" t="n">
        <v>249.94</v>
      </c>
      <c r="U205" s="5" t="n">
        <v>23.04</v>
      </c>
      <c r="V205" s="5" t="n">
        <v>23.09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948.02</v>
      </c>
      <c r="D206" s="5" t="n">
        <v>14041.13</v>
      </c>
      <c r="E206" s="5" t="n">
        <v>-273.17</v>
      </c>
      <c r="F206" s="5" t="n">
        <v>35.29</v>
      </c>
      <c r="G206" s="5" t="n">
        <v>0</v>
      </c>
      <c r="H206" s="5" t="n">
        <v>2206.74</v>
      </c>
      <c r="I206" s="5" t="n">
        <v>49.99</v>
      </c>
      <c r="J206" s="5" t="n">
        <v>0</v>
      </c>
      <c r="K206" s="5" t="n">
        <v>20614.03</v>
      </c>
      <c r="L206" s="5" t="n">
        <v>13521.61</v>
      </c>
      <c r="M206" s="5" t="n">
        <v>632.62</v>
      </c>
      <c r="N206" s="5" t="n">
        <v>7640.32</v>
      </c>
      <c r="O206" s="5" t="n">
        <v>4150</v>
      </c>
      <c r="P206" s="5" t="n">
        <v>157.77</v>
      </c>
      <c r="Q206" s="5" t="n">
        <v>3000</v>
      </c>
      <c r="R206" s="5" t="n">
        <v>2000404481</v>
      </c>
      <c r="S206" s="5" t="n">
        <v>7</v>
      </c>
      <c r="T206" s="5" t="n">
        <v>249.89</v>
      </c>
      <c r="U206" s="5" t="n">
        <v>23.23</v>
      </c>
      <c r="V206" s="5" t="n">
        <v>23.26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946.34</v>
      </c>
      <c r="D207" s="5" t="n">
        <v>14041.22</v>
      </c>
      <c r="E207" s="5" t="n">
        <v>-273.17</v>
      </c>
      <c r="F207" s="5" t="n">
        <v>35.98</v>
      </c>
      <c r="G207" s="5" t="n">
        <v>0</v>
      </c>
      <c r="H207" s="5" t="n">
        <v>2206.76</v>
      </c>
      <c r="I207" s="5" t="n">
        <v>50</v>
      </c>
      <c r="J207" s="5" t="n">
        <v>0</v>
      </c>
      <c r="K207" s="5" t="n">
        <v>20614.12</v>
      </c>
      <c r="L207" s="5" t="n">
        <v>13521.69</v>
      </c>
      <c r="M207" s="5" t="n">
        <v>630.57</v>
      </c>
      <c r="N207" s="5" t="n">
        <v>7755.89</v>
      </c>
      <c r="O207" s="5" t="n">
        <v>4150</v>
      </c>
      <c r="P207" s="5" t="n">
        <v>157.17</v>
      </c>
      <c r="Q207" s="5" t="n">
        <v>3000</v>
      </c>
      <c r="R207" s="5" t="n">
        <v>2000404481</v>
      </c>
      <c r="S207" s="5" t="n">
        <v>7</v>
      </c>
      <c r="T207" s="5" t="n">
        <v>249.68</v>
      </c>
      <c r="U207" s="5" t="n">
        <v>22.79</v>
      </c>
      <c r="V207" s="5" t="n">
        <v>22.87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939.77</v>
      </c>
      <c r="D208" s="5" t="n">
        <v>14041.3</v>
      </c>
      <c r="E208" s="5" t="n">
        <v>-273.17</v>
      </c>
      <c r="F208" s="5" t="n">
        <v>35.91</v>
      </c>
      <c r="G208" s="5" t="n">
        <v>0</v>
      </c>
      <c r="H208" s="5" t="n">
        <v>2206.77</v>
      </c>
      <c r="I208" s="5" t="n">
        <v>50</v>
      </c>
      <c r="J208" s="5" t="n">
        <v>0</v>
      </c>
      <c r="K208" s="5" t="n">
        <v>20614.2</v>
      </c>
      <c r="L208" s="5" t="n">
        <v>13521.78</v>
      </c>
      <c r="M208" s="5" t="n">
        <v>628.66</v>
      </c>
      <c r="N208" s="5" t="n">
        <v>7785.6</v>
      </c>
      <c r="O208" s="5" t="n">
        <v>4150</v>
      </c>
      <c r="P208" s="5" t="n">
        <v>156.89</v>
      </c>
      <c r="Q208" s="5" t="n">
        <v>3000</v>
      </c>
      <c r="R208" s="5" t="n">
        <v>2000404481</v>
      </c>
      <c r="S208" s="5" t="n">
        <v>7</v>
      </c>
      <c r="T208" s="5" t="n">
        <v>250.02</v>
      </c>
      <c r="U208" s="5" t="n">
        <v>22.66</v>
      </c>
      <c r="V208" s="5" t="n">
        <v>22.74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935.74</v>
      </c>
      <c r="D209" s="5" t="n">
        <v>14041.38</v>
      </c>
      <c r="E209" s="5" t="n">
        <v>-273.17</v>
      </c>
      <c r="F209" s="5" t="n">
        <v>35.96</v>
      </c>
      <c r="G209" s="5" t="n">
        <v>0</v>
      </c>
      <c r="H209" s="5" t="n">
        <v>2206.78</v>
      </c>
      <c r="I209" s="5" t="n">
        <v>49.99</v>
      </c>
      <c r="J209" s="5" t="n">
        <v>0</v>
      </c>
      <c r="K209" s="5" t="n">
        <v>20614.28</v>
      </c>
      <c r="L209" s="5" t="n">
        <v>13521.86</v>
      </c>
      <c r="M209" s="5" t="n">
        <v>628.47</v>
      </c>
      <c r="N209" s="5" t="n">
        <v>7761.51</v>
      </c>
      <c r="O209" s="5" t="n">
        <v>4150</v>
      </c>
      <c r="P209" s="5" t="n">
        <v>156.83</v>
      </c>
      <c r="Q209" s="5" t="n">
        <v>3000</v>
      </c>
      <c r="R209" s="5" t="n">
        <v>2000404481</v>
      </c>
      <c r="S209" s="5" t="n">
        <v>7</v>
      </c>
      <c r="T209" s="5" t="n">
        <v>249.96</v>
      </c>
      <c r="U209" s="5" t="n">
        <v>22.72</v>
      </c>
      <c r="V209" s="5" t="n">
        <v>22.77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928.83</v>
      </c>
      <c r="D210" s="5" t="n">
        <v>14041.47</v>
      </c>
      <c r="E210" s="5" t="n">
        <v>-273.17</v>
      </c>
      <c r="F210" s="5" t="n">
        <v>36.31</v>
      </c>
      <c r="G210" s="5" t="n">
        <v>0</v>
      </c>
      <c r="H210" s="5" t="n">
        <v>2206.8</v>
      </c>
      <c r="I210" s="5" t="n">
        <v>50</v>
      </c>
      <c r="J210" s="5" t="n">
        <v>0</v>
      </c>
      <c r="K210" s="5" t="n">
        <v>20614.37</v>
      </c>
      <c r="L210" s="5" t="n">
        <v>13521.94</v>
      </c>
      <c r="M210" s="5" t="n">
        <v>622.62</v>
      </c>
      <c r="N210" s="5" t="n">
        <v>7628.7</v>
      </c>
      <c r="O210" s="5" t="n">
        <v>4150</v>
      </c>
      <c r="P210" s="5" t="n">
        <v>155.34</v>
      </c>
      <c r="Q210" s="5" t="n">
        <v>3000</v>
      </c>
      <c r="R210" s="5" t="n">
        <v>2000404481</v>
      </c>
      <c r="S210" s="5" t="n">
        <v>7</v>
      </c>
      <c r="T210" s="5" t="n">
        <v>249.94</v>
      </c>
      <c r="U210" s="5" t="n">
        <v>22.91</v>
      </c>
      <c r="V210" s="5" t="n">
        <v>22.96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920.77</v>
      </c>
      <c r="D211" s="5" t="n">
        <v>14041.55</v>
      </c>
      <c r="E211" s="5" t="n">
        <v>-273.17</v>
      </c>
      <c r="F211" s="5" t="n">
        <v>36.91</v>
      </c>
      <c r="G211" s="5" t="n">
        <v>0</v>
      </c>
      <c r="H211" s="5" t="n">
        <v>2206.81</v>
      </c>
      <c r="I211" s="5" t="n">
        <v>50</v>
      </c>
      <c r="J211" s="5" t="n">
        <v>0</v>
      </c>
      <c r="K211" s="5" t="n">
        <v>20614.45</v>
      </c>
      <c r="L211" s="5" t="n">
        <v>13522.03</v>
      </c>
      <c r="M211" s="5" t="n">
        <v>619.6</v>
      </c>
      <c r="N211" s="5" t="n">
        <v>7791.96</v>
      </c>
      <c r="O211" s="5" t="n">
        <v>4150</v>
      </c>
      <c r="P211" s="5" t="n">
        <v>154.44</v>
      </c>
      <c r="Q211" s="5" t="n">
        <v>3000</v>
      </c>
      <c r="R211" s="5" t="n">
        <v>2000404481</v>
      </c>
      <c r="S211" s="5" t="n">
        <v>7</v>
      </c>
      <c r="T211" s="5" t="n">
        <v>249.79</v>
      </c>
      <c r="U211" s="5" t="n">
        <v>22.29</v>
      </c>
      <c r="V211" s="5" t="n">
        <v>22.44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915.49</v>
      </c>
      <c r="D212" s="5" t="n">
        <v>14041.63</v>
      </c>
      <c r="E212" s="5" t="n">
        <v>-273.17</v>
      </c>
      <c r="F212" s="5" t="n">
        <v>37.67</v>
      </c>
      <c r="G212" s="5" t="n">
        <v>0</v>
      </c>
      <c r="H212" s="5" t="n">
        <v>2206.82</v>
      </c>
      <c r="I212" s="5" t="n">
        <v>50.01</v>
      </c>
      <c r="J212" s="5" t="n">
        <v>0</v>
      </c>
      <c r="K212" s="5" t="n">
        <v>20614.53</v>
      </c>
      <c r="L212" s="5" t="n">
        <v>13522.11</v>
      </c>
      <c r="M212" s="5" t="n">
        <v>615.08</v>
      </c>
      <c r="N212" s="5" t="n">
        <v>7662.96</v>
      </c>
      <c r="O212" s="5" t="n">
        <v>4150</v>
      </c>
      <c r="P212" s="5" t="n">
        <v>153.44</v>
      </c>
      <c r="Q212" s="5" t="n">
        <v>3000</v>
      </c>
      <c r="R212" s="5" t="n">
        <v>2000404481</v>
      </c>
      <c r="S212" s="5" t="n">
        <v>7</v>
      </c>
      <c r="T212" s="5" t="n">
        <v>250</v>
      </c>
      <c r="U212" s="5" t="n">
        <v>22.54</v>
      </c>
      <c r="V212" s="5" t="n">
        <v>22.65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910.72</v>
      </c>
      <c r="D213" s="5" t="n">
        <v>14041.72</v>
      </c>
      <c r="E213" s="5" t="n">
        <v>-273.17</v>
      </c>
      <c r="F213" s="5" t="n">
        <v>37.25</v>
      </c>
      <c r="G213" s="5" t="n">
        <v>0</v>
      </c>
      <c r="H213" s="5" t="n">
        <v>2206.83</v>
      </c>
      <c r="I213" s="5" t="n">
        <v>50</v>
      </c>
      <c r="J213" s="5" t="n">
        <v>0</v>
      </c>
      <c r="K213" s="5" t="n">
        <v>20614.62</v>
      </c>
      <c r="L213" s="5" t="n">
        <v>13522.19</v>
      </c>
      <c r="M213" s="5" t="n">
        <v>615.15</v>
      </c>
      <c r="N213" s="5" t="n">
        <v>7811.94</v>
      </c>
      <c r="O213" s="5" t="n">
        <v>4150</v>
      </c>
      <c r="P213" s="5" t="n">
        <v>153.56</v>
      </c>
      <c r="Q213" s="5" t="n">
        <v>3000</v>
      </c>
      <c r="R213" s="5" t="n">
        <v>2000404481</v>
      </c>
      <c r="S213" s="5" t="n">
        <v>7</v>
      </c>
      <c r="T213" s="5" t="n">
        <v>250.15</v>
      </c>
      <c r="U213" s="5" t="n">
        <v>22.1</v>
      </c>
      <c r="V213" s="5" t="n">
        <v>22.21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904.53</v>
      </c>
      <c r="D214" s="5" t="n">
        <v>14041.8</v>
      </c>
      <c r="E214" s="5" t="n">
        <v>-273.17</v>
      </c>
      <c r="F214" s="5" t="n">
        <v>37.21</v>
      </c>
      <c r="G214" s="5" t="n">
        <v>0</v>
      </c>
      <c r="H214" s="5" t="n">
        <v>2206.85</v>
      </c>
      <c r="I214" s="5" t="n">
        <v>50</v>
      </c>
      <c r="J214" s="5" t="n">
        <v>0</v>
      </c>
      <c r="K214" s="5" t="n">
        <v>20614.7</v>
      </c>
      <c r="L214" s="5" t="n">
        <v>13522.28</v>
      </c>
      <c r="M214" s="5" t="n">
        <v>611.64</v>
      </c>
      <c r="N214" s="5" t="n">
        <v>7730.72</v>
      </c>
      <c r="O214" s="5" t="n">
        <v>4150</v>
      </c>
      <c r="P214" s="5" t="n">
        <v>152.45</v>
      </c>
      <c r="Q214" s="5" t="n">
        <v>3000</v>
      </c>
      <c r="R214" s="5" t="n">
        <v>2000404481</v>
      </c>
      <c r="S214" s="5" t="n">
        <v>7</v>
      </c>
      <c r="T214" s="5" t="n">
        <v>249.87</v>
      </c>
      <c r="U214" s="5" t="n">
        <v>22.19</v>
      </c>
      <c r="V214" s="5" t="n">
        <v>22.28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898.6</v>
      </c>
      <c r="D215" s="5" t="n">
        <v>14041.88</v>
      </c>
      <c r="E215" s="5" t="n">
        <v>-273.17</v>
      </c>
      <c r="F215" s="5" t="n">
        <v>37.43</v>
      </c>
      <c r="G215" s="5" t="n">
        <v>0</v>
      </c>
      <c r="H215" s="5" t="n">
        <v>2206.86</v>
      </c>
      <c r="I215" s="5" t="n">
        <v>50</v>
      </c>
      <c r="J215" s="5" t="n">
        <v>0</v>
      </c>
      <c r="K215" s="5" t="n">
        <v>20614.78</v>
      </c>
      <c r="L215" s="5" t="n">
        <v>13522.36</v>
      </c>
      <c r="M215" s="5" t="n">
        <v>610.81</v>
      </c>
      <c r="N215" s="5" t="n">
        <v>7596.85</v>
      </c>
      <c r="O215" s="5" t="n">
        <v>4150</v>
      </c>
      <c r="P215" s="5" t="n">
        <v>152.02</v>
      </c>
      <c r="Q215" s="5" t="n">
        <v>3000</v>
      </c>
      <c r="R215" s="5" t="n">
        <v>2000404481</v>
      </c>
      <c r="S215" s="5" t="n">
        <v>7</v>
      </c>
      <c r="T215" s="5" t="n">
        <v>249.56</v>
      </c>
      <c r="U215" s="5" t="n">
        <v>22.54</v>
      </c>
      <c r="V215" s="5" t="n">
        <v>22.63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892.26</v>
      </c>
      <c r="D216" s="5" t="n">
        <v>14041.97</v>
      </c>
      <c r="E216" s="5" t="n">
        <v>-273.17</v>
      </c>
      <c r="F216" s="5" t="n">
        <v>38.07</v>
      </c>
      <c r="G216" s="5" t="n">
        <v>0</v>
      </c>
      <c r="H216" s="5" t="n">
        <v>2206.87</v>
      </c>
      <c r="I216" s="5" t="n">
        <v>49.99</v>
      </c>
      <c r="J216" s="5" t="n">
        <v>0</v>
      </c>
      <c r="K216" s="5" t="n">
        <v>20614.87</v>
      </c>
      <c r="L216" s="5" t="n">
        <v>13522.44</v>
      </c>
      <c r="M216" s="5" t="n">
        <v>607.67</v>
      </c>
      <c r="N216" s="5" t="n">
        <v>7493.4</v>
      </c>
      <c r="O216" s="5" t="n">
        <v>4150</v>
      </c>
      <c r="P216" s="5" t="n">
        <v>151.13</v>
      </c>
      <c r="Q216" s="5" t="n">
        <v>3000</v>
      </c>
      <c r="R216" s="5" t="n">
        <v>2000404481</v>
      </c>
      <c r="S216" s="5" t="n">
        <v>7</v>
      </c>
      <c r="T216" s="5" t="n">
        <v>249.31</v>
      </c>
      <c r="U216" s="5" t="n">
        <v>22.73</v>
      </c>
      <c r="V216" s="5" t="n">
        <v>22.82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885.59</v>
      </c>
      <c r="D217" s="5" t="n">
        <v>14042.04</v>
      </c>
      <c r="E217" s="5" t="n">
        <v>-273.17</v>
      </c>
      <c r="F217" s="5" t="n">
        <v>37.92</v>
      </c>
      <c r="G217" s="5" t="n">
        <v>0</v>
      </c>
      <c r="H217" s="5" t="n">
        <v>2206.88</v>
      </c>
      <c r="I217" s="5" t="n">
        <v>49.99</v>
      </c>
      <c r="J217" s="5" t="n">
        <v>0</v>
      </c>
      <c r="K217" s="5" t="n">
        <v>20614.95</v>
      </c>
      <c r="L217" s="5" t="n">
        <v>13522.52</v>
      </c>
      <c r="M217" s="5" t="n">
        <v>604.24</v>
      </c>
      <c r="N217" s="5" t="n">
        <v>7548.07</v>
      </c>
      <c r="O217" s="5" t="n">
        <v>4150</v>
      </c>
      <c r="P217" s="5" t="n">
        <v>150.47</v>
      </c>
      <c r="Q217" s="5" t="n">
        <v>3000</v>
      </c>
      <c r="R217" s="5" t="n">
        <v>2000404481</v>
      </c>
      <c r="S217" s="5" t="n">
        <v>7</v>
      </c>
      <c r="T217" s="5" t="n">
        <v>249.56</v>
      </c>
      <c r="U217" s="5" t="n">
        <v>22.47</v>
      </c>
      <c r="V217" s="5" t="n">
        <v>22.51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879.98</v>
      </c>
      <c r="D218" s="5" t="n">
        <v>14042.13</v>
      </c>
      <c r="E218" s="5" t="n">
        <v>-273.17</v>
      </c>
      <c r="F218" s="5" t="n">
        <v>36.81</v>
      </c>
      <c r="G218" s="5" t="n">
        <v>0</v>
      </c>
      <c r="H218" s="5" t="n">
        <v>2206.9</v>
      </c>
      <c r="I218" s="5" t="n">
        <v>49.99</v>
      </c>
      <c r="J218" s="5" t="n">
        <v>0</v>
      </c>
      <c r="K218" s="5" t="n">
        <v>20615.03</v>
      </c>
      <c r="L218" s="5" t="n">
        <v>13522.61</v>
      </c>
      <c r="M218" s="5" t="n">
        <v>605</v>
      </c>
      <c r="N218" s="5" t="n">
        <v>7486.19</v>
      </c>
      <c r="O218" s="5" t="n">
        <v>4150</v>
      </c>
      <c r="P218" s="5" t="n">
        <v>150.67</v>
      </c>
      <c r="Q218" s="5" t="n">
        <v>3000</v>
      </c>
      <c r="R218" s="5" t="n">
        <v>2000404481</v>
      </c>
      <c r="S218" s="5" t="n">
        <v>7</v>
      </c>
      <c r="T218" s="5" t="n">
        <v>249.54</v>
      </c>
      <c r="U218" s="5" t="n">
        <v>22.69</v>
      </c>
      <c r="V218" s="5" t="n">
        <v>22.73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871.63</v>
      </c>
      <c r="D219" s="5" t="n">
        <v>14042.21</v>
      </c>
      <c r="E219" s="5" t="n">
        <v>-273.17</v>
      </c>
      <c r="F219" s="5" t="n">
        <v>37.72</v>
      </c>
      <c r="G219" s="5" t="n">
        <v>0</v>
      </c>
      <c r="H219" s="5" t="n">
        <v>2206.91</v>
      </c>
      <c r="I219" s="5" t="n">
        <v>49.98</v>
      </c>
      <c r="J219" s="5" t="n">
        <v>0</v>
      </c>
      <c r="K219" s="5" t="n">
        <v>20615.11</v>
      </c>
      <c r="L219" s="5" t="n">
        <v>13522.69</v>
      </c>
      <c r="M219" s="5" t="n">
        <v>596.22</v>
      </c>
      <c r="N219" s="5" t="n">
        <v>7375.48</v>
      </c>
      <c r="O219" s="5" t="n">
        <v>4150</v>
      </c>
      <c r="P219" s="5" t="n">
        <v>148.74</v>
      </c>
      <c r="Q219" s="5" t="n">
        <v>3000</v>
      </c>
      <c r="R219" s="5" t="n">
        <v>2000404481</v>
      </c>
      <c r="S219" s="5" t="n">
        <v>7</v>
      </c>
      <c r="T219" s="5" t="n">
        <v>250</v>
      </c>
      <c r="U219" s="5" t="n">
        <v>22.76</v>
      </c>
      <c r="V219" s="5" t="n">
        <v>22.87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860.38</v>
      </c>
      <c r="D220" s="5" t="n">
        <v>14042.29</v>
      </c>
      <c r="E220" s="5" t="n">
        <v>-273.17</v>
      </c>
      <c r="F220" s="5" t="n">
        <v>38.32</v>
      </c>
      <c r="G220" s="5" t="n">
        <v>0</v>
      </c>
      <c r="H220" s="5" t="n">
        <v>2206.92</v>
      </c>
      <c r="I220" s="5" t="n">
        <v>49.98</v>
      </c>
      <c r="J220" s="5" t="n">
        <v>0</v>
      </c>
      <c r="K220" s="5" t="n">
        <v>20615.2</v>
      </c>
      <c r="L220" s="5" t="n">
        <v>13522.77</v>
      </c>
      <c r="M220" s="5" t="n">
        <v>589.64</v>
      </c>
      <c r="N220" s="5" t="n">
        <v>7299.06</v>
      </c>
      <c r="O220" s="5" t="n">
        <v>4150</v>
      </c>
      <c r="P220" s="5" t="n">
        <v>147.02</v>
      </c>
      <c r="Q220" s="5" t="n">
        <v>3000</v>
      </c>
      <c r="R220" s="5" t="n">
        <v>2000404481</v>
      </c>
      <c r="S220" s="5" t="n">
        <v>7</v>
      </c>
      <c r="T220" s="5" t="n">
        <v>249.96</v>
      </c>
      <c r="U220" s="5" t="n">
        <v>22.74</v>
      </c>
      <c r="V220" s="5" t="n">
        <v>22.79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847.71</v>
      </c>
      <c r="D221" s="5" t="n">
        <v>14042.38</v>
      </c>
      <c r="E221" s="5" t="n">
        <v>-273.17</v>
      </c>
      <c r="F221" s="5" t="n">
        <v>39.4</v>
      </c>
      <c r="G221" s="5" t="n">
        <v>0</v>
      </c>
      <c r="H221" s="5" t="n">
        <v>2206.93</v>
      </c>
      <c r="I221" s="5" t="n">
        <v>49.99</v>
      </c>
      <c r="J221" s="5" t="n">
        <v>0</v>
      </c>
      <c r="K221" s="5" t="n">
        <v>20615.28</v>
      </c>
      <c r="L221" s="5" t="n">
        <v>13522.85</v>
      </c>
      <c r="M221" s="5" t="n">
        <v>586.63</v>
      </c>
      <c r="N221" s="5" t="n">
        <v>7359.35</v>
      </c>
      <c r="O221" s="5" t="n">
        <v>4150</v>
      </c>
      <c r="P221" s="5" t="n">
        <v>145.44</v>
      </c>
      <c r="Q221" s="5" t="n">
        <v>3000</v>
      </c>
      <c r="R221" s="5" t="n">
        <v>2000404481</v>
      </c>
      <c r="S221" s="5" t="n">
        <v>7</v>
      </c>
      <c r="T221" s="5" t="n">
        <v>248.54</v>
      </c>
      <c r="U221" s="5" t="n">
        <v>22.31</v>
      </c>
      <c r="V221" s="5" t="n">
        <v>22.42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836.66</v>
      </c>
      <c r="D222" s="5" t="n">
        <v>14042.46</v>
      </c>
      <c r="E222" s="5" t="n">
        <v>-273.17</v>
      </c>
      <c r="F222" s="5" t="n">
        <v>39.32</v>
      </c>
      <c r="G222" s="5" t="n">
        <v>0</v>
      </c>
      <c r="H222" s="5" t="n">
        <v>2206.95</v>
      </c>
      <c r="I222" s="5" t="n">
        <v>50.02</v>
      </c>
      <c r="J222" s="5" t="n">
        <v>0</v>
      </c>
      <c r="K222" s="5" t="n">
        <v>20615.36</v>
      </c>
      <c r="L222" s="5" t="n">
        <v>13522.94</v>
      </c>
      <c r="M222" s="5" t="n">
        <v>582.02</v>
      </c>
      <c r="N222" s="5" t="n">
        <v>7300.17</v>
      </c>
      <c r="O222" s="5" t="n">
        <v>4150</v>
      </c>
      <c r="P222" s="5" t="n">
        <v>144.58</v>
      </c>
      <c r="Q222" s="5" t="n">
        <v>3000</v>
      </c>
      <c r="R222" s="5" t="n">
        <v>2000404481</v>
      </c>
      <c r="S222" s="5" t="n">
        <v>7</v>
      </c>
      <c r="T222" s="5" t="n">
        <v>248.94</v>
      </c>
      <c r="U222" s="5" t="n">
        <v>22.38</v>
      </c>
      <c r="V222" s="5" t="n">
        <v>22.48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827.85</v>
      </c>
      <c r="D223" s="5" t="n">
        <v>14042.54</v>
      </c>
      <c r="E223" s="5" t="n">
        <v>-273.17</v>
      </c>
      <c r="F223" s="5" t="n">
        <v>39.07</v>
      </c>
      <c r="G223" s="5" t="n">
        <v>0</v>
      </c>
      <c r="H223" s="5" t="n">
        <v>2206.96</v>
      </c>
      <c r="I223" s="5" t="n">
        <v>50.01</v>
      </c>
      <c r="J223" s="5" t="n">
        <v>0</v>
      </c>
      <c r="K223" s="5" t="n">
        <v>20615.45</v>
      </c>
      <c r="L223" s="5" t="n">
        <v>13523.02</v>
      </c>
      <c r="M223" s="5" t="n">
        <v>582.26</v>
      </c>
      <c r="N223" s="5" t="n">
        <v>7352.43</v>
      </c>
      <c r="O223" s="5" t="n">
        <v>4150</v>
      </c>
      <c r="P223" s="5" t="n">
        <v>143.96</v>
      </c>
      <c r="Q223" s="5" t="n">
        <v>3000</v>
      </c>
      <c r="R223" s="5" t="n">
        <v>2000404481</v>
      </c>
      <c r="S223" s="5" t="n">
        <v>7</v>
      </c>
      <c r="T223" s="5" t="n">
        <v>248.04</v>
      </c>
      <c r="U223" s="5" t="n">
        <v>22.11</v>
      </c>
      <c r="V223" s="5" t="n">
        <v>22.2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820.52</v>
      </c>
      <c r="D224" s="5" t="n">
        <v>14042.63</v>
      </c>
      <c r="E224" s="5" t="n">
        <v>-273.17</v>
      </c>
      <c r="F224" s="5" t="n">
        <v>37.7</v>
      </c>
      <c r="G224" s="5" t="n">
        <v>0</v>
      </c>
      <c r="H224" s="5" t="n">
        <v>2206.97</v>
      </c>
      <c r="I224" s="5" t="n">
        <v>50</v>
      </c>
      <c r="J224" s="5" t="n">
        <v>0</v>
      </c>
      <c r="K224" s="5" t="n">
        <v>20615.53</v>
      </c>
      <c r="L224" s="5" t="n">
        <v>13523.11</v>
      </c>
      <c r="M224" s="5" t="n">
        <v>580.63</v>
      </c>
      <c r="N224" s="5" t="n">
        <v>7344.58</v>
      </c>
      <c r="O224" s="5" t="n">
        <v>4150</v>
      </c>
      <c r="P224" s="5" t="n">
        <v>144.17</v>
      </c>
      <c r="Q224" s="5" t="n">
        <v>3000</v>
      </c>
      <c r="R224" s="5" t="n">
        <v>2000404481</v>
      </c>
      <c r="S224" s="5" t="n">
        <v>7</v>
      </c>
      <c r="T224" s="5" t="n">
        <v>248.75</v>
      </c>
      <c r="U224" s="5" t="n">
        <v>22.17</v>
      </c>
      <c r="V224" s="5" t="n">
        <v>22.27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808.77</v>
      </c>
      <c r="D225" s="5" t="n">
        <v>14042.71</v>
      </c>
      <c r="E225" s="5" t="n">
        <v>-273.17</v>
      </c>
      <c r="F225" s="5" t="n">
        <v>38.37</v>
      </c>
      <c r="G225" s="5" t="n">
        <v>0</v>
      </c>
      <c r="H225" s="5" t="n">
        <v>2206.98</v>
      </c>
      <c r="I225" s="5" t="n">
        <v>50</v>
      </c>
      <c r="J225" s="5" t="n">
        <v>0</v>
      </c>
      <c r="K225" s="5" t="n">
        <v>20615.61</v>
      </c>
      <c r="L225" s="5" t="n">
        <v>13523.19</v>
      </c>
      <c r="M225" s="5" t="n">
        <v>573.81</v>
      </c>
      <c r="N225" s="5" t="n">
        <v>7262.21</v>
      </c>
      <c r="O225" s="5" t="n">
        <v>4150</v>
      </c>
      <c r="P225" s="5" t="n">
        <v>142.87</v>
      </c>
      <c r="Q225" s="5" t="n">
        <v>3000</v>
      </c>
      <c r="R225" s="5" t="n">
        <v>2000404481</v>
      </c>
      <c r="S225" s="5" t="n">
        <v>7</v>
      </c>
      <c r="T225" s="5" t="n">
        <v>249.51</v>
      </c>
      <c r="U225" s="5" t="n">
        <v>22.23</v>
      </c>
      <c r="V225" s="5" t="n">
        <v>22.28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798.15</v>
      </c>
      <c r="D226" s="5" t="n">
        <v>14042.79</v>
      </c>
      <c r="E226" s="5" t="n">
        <v>-273.17</v>
      </c>
      <c r="F226" s="5" t="n">
        <v>36.91</v>
      </c>
      <c r="G226" s="5" t="n">
        <v>0</v>
      </c>
      <c r="H226" s="5" t="n">
        <v>2206.99</v>
      </c>
      <c r="I226" s="5" t="n">
        <v>49.99</v>
      </c>
      <c r="J226" s="5" t="n">
        <v>0</v>
      </c>
      <c r="K226" s="5" t="n">
        <v>20615.7</v>
      </c>
      <c r="L226" s="5" t="n">
        <v>13523.27</v>
      </c>
      <c r="M226" s="5" t="n">
        <v>572.98</v>
      </c>
      <c r="N226" s="5" t="n">
        <v>7173.66</v>
      </c>
      <c r="O226" s="5" t="n">
        <v>4150</v>
      </c>
      <c r="P226" s="5" t="n">
        <v>142.51</v>
      </c>
      <c r="Q226" s="5" t="n">
        <v>3000</v>
      </c>
      <c r="R226" s="5" t="n">
        <v>2000404481</v>
      </c>
      <c r="S226" s="5" t="n">
        <v>7</v>
      </c>
      <c r="T226" s="5" t="n">
        <v>249.3</v>
      </c>
      <c r="U226" s="5" t="n">
        <v>22.47</v>
      </c>
      <c r="V226" s="5" t="n">
        <v>22.62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787.13</v>
      </c>
      <c r="D227" s="5" t="n">
        <v>14042.88</v>
      </c>
      <c r="E227" s="5" t="n">
        <v>-273.17</v>
      </c>
      <c r="F227" s="5" t="n">
        <v>36.99</v>
      </c>
      <c r="G227" s="5" t="n">
        <v>0</v>
      </c>
      <c r="H227" s="5" t="n">
        <v>2207.01</v>
      </c>
      <c r="I227" s="5" t="n">
        <v>49.99</v>
      </c>
      <c r="J227" s="5" t="n">
        <v>0</v>
      </c>
      <c r="K227" s="5" t="n">
        <v>20615.78</v>
      </c>
      <c r="L227" s="5" t="n">
        <v>13523.36</v>
      </c>
      <c r="M227" s="5" t="n">
        <v>569.69</v>
      </c>
      <c r="N227" s="5" t="n">
        <v>7119.44</v>
      </c>
      <c r="O227" s="5" t="n">
        <v>4150</v>
      </c>
      <c r="P227" s="5" t="n">
        <v>141.42</v>
      </c>
      <c r="Q227" s="5" t="n">
        <v>3000</v>
      </c>
      <c r="R227" s="5" t="n">
        <v>2000404481</v>
      </c>
      <c r="S227" s="5" t="n">
        <v>7</v>
      </c>
      <c r="T227" s="5" t="n">
        <v>248.85</v>
      </c>
      <c r="U227" s="5" t="n">
        <v>22.48</v>
      </c>
      <c r="V227" s="5" t="n">
        <v>22.58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774.17</v>
      </c>
      <c r="D228" s="5" t="n">
        <v>14042.96</v>
      </c>
      <c r="E228" s="5" t="n">
        <v>-273.17</v>
      </c>
      <c r="F228" s="5" t="n">
        <v>36.74</v>
      </c>
      <c r="G228" s="5" t="n">
        <v>0</v>
      </c>
      <c r="H228" s="5" t="n">
        <v>2207.02</v>
      </c>
      <c r="I228" s="5" t="n">
        <v>49.99</v>
      </c>
      <c r="J228" s="5" t="n">
        <v>0</v>
      </c>
      <c r="K228" s="5" t="n">
        <v>20615.86</v>
      </c>
      <c r="L228" s="5" t="n">
        <v>13523.44</v>
      </c>
      <c r="M228" s="5" t="n">
        <v>563.32</v>
      </c>
      <c r="N228" s="5" t="n">
        <v>7026.19</v>
      </c>
      <c r="O228" s="5" t="n">
        <v>4150</v>
      </c>
      <c r="P228" s="5" t="n">
        <v>140.32</v>
      </c>
      <c r="Q228" s="5" t="n">
        <v>3000</v>
      </c>
      <c r="R228" s="5" t="n">
        <v>2000404481</v>
      </c>
      <c r="S228" s="5" t="n">
        <v>7</v>
      </c>
      <c r="T228" s="5" t="n">
        <v>249.64</v>
      </c>
      <c r="U228" s="5" t="n">
        <v>22.62</v>
      </c>
      <c r="V228" s="5" t="n">
        <v>22.66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760.4</v>
      </c>
      <c r="D229" s="5" t="n">
        <v>14043.04</v>
      </c>
      <c r="E229" s="5" t="n">
        <v>-273.17</v>
      </c>
      <c r="F229" s="5" t="n">
        <v>36.91</v>
      </c>
      <c r="G229" s="5" t="n">
        <v>0</v>
      </c>
      <c r="H229" s="5" t="n">
        <v>2207.03</v>
      </c>
      <c r="I229" s="5" t="n">
        <v>50.01</v>
      </c>
      <c r="J229" s="5" t="n">
        <v>0</v>
      </c>
      <c r="K229" s="5" t="n">
        <v>20615.95</v>
      </c>
      <c r="L229" s="5" t="n">
        <v>13523.52</v>
      </c>
      <c r="M229" s="5" t="n">
        <v>556.49</v>
      </c>
      <c r="N229" s="5" t="n">
        <v>7049.6</v>
      </c>
      <c r="O229" s="5" t="n">
        <v>4150</v>
      </c>
      <c r="P229" s="5" t="n">
        <v>138.51</v>
      </c>
      <c r="Q229" s="5" t="n">
        <v>3000</v>
      </c>
      <c r="R229" s="5" t="n">
        <v>2000404481</v>
      </c>
      <c r="S229" s="5" t="n">
        <v>7</v>
      </c>
      <c r="T229" s="5" t="n">
        <v>249.49</v>
      </c>
      <c r="U229" s="5" t="n">
        <v>22.26</v>
      </c>
      <c r="V229" s="5" t="n">
        <v>22.32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748.13</v>
      </c>
      <c r="D230" s="5" t="n">
        <v>14043.13</v>
      </c>
      <c r="E230" s="5" t="n">
        <v>-273.17</v>
      </c>
      <c r="F230" s="5" t="n">
        <v>36.65</v>
      </c>
      <c r="G230" s="5" t="n">
        <v>0</v>
      </c>
      <c r="H230" s="5" t="n">
        <v>2207.04</v>
      </c>
      <c r="I230" s="5" t="n">
        <v>49.99</v>
      </c>
      <c r="J230" s="5" t="n">
        <v>0</v>
      </c>
      <c r="K230" s="5" t="n">
        <v>20616.03</v>
      </c>
      <c r="L230" s="5" t="n">
        <v>13523.61</v>
      </c>
      <c r="M230" s="5" t="n">
        <v>554.02</v>
      </c>
      <c r="N230" s="5" t="n">
        <v>6871.58</v>
      </c>
      <c r="O230" s="5" t="n">
        <v>4150</v>
      </c>
      <c r="P230" s="5" t="n">
        <v>137.71</v>
      </c>
      <c r="Q230" s="5" t="n">
        <v>3000</v>
      </c>
      <c r="R230" s="5" t="n">
        <v>2000404481</v>
      </c>
      <c r="S230" s="5" t="n">
        <v>7</v>
      </c>
      <c r="T230" s="5" t="n">
        <v>249.21</v>
      </c>
      <c r="U230" s="5" t="n">
        <v>22.73</v>
      </c>
      <c r="V230" s="5" t="n">
        <v>22.77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730.2</v>
      </c>
      <c r="D231" s="5" t="n">
        <v>14043.21</v>
      </c>
      <c r="E231" s="5" t="n">
        <v>-273.17</v>
      </c>
      <c r="F231" s="5" t="n">
        <v>35.75</v>
      </c>
      <c r="G231" s="5" t="n">
        <v>0</v>
      </c>
      <c r="H231" s="5" t="n">
        <v>2207.05</v>
      </c>
      <c r="I231" s="5" t="n">
        <v>50</v>
      </c>
      <c r="J231" s="5" t="n">
        <v>0</v>
      </c>
      <c r="K231" s="5" t="n">
        <v>20616.11</v>
      </c>
      <c r="L231" s="5" t="n">
        <v>13523.69</v>
      </c>
      <c r="M231" s="5" t="n">
        <v>548.02</v>
      </c>
      <c r="N231" s="5" t="n">
        <v>6767.26</v>
      </c>
      <c r="O231" s="5" t="n">
        <v>4150</v>
      </c>
      <c r="P231" s="5" t="n">
        <v>136.35</v>
      </c>
      <c r="Q231" s="5" t="n">
        <v>3000</v>
      </c>
      <c r="R231" s="5" t="n">
        <v>2000404481</v>
      </c>
      <c r="S231" s="5" t="n">
        <v>7</v>
      </c>
      <c r="T231" s="5" t="n">
        <v>249.41</v>
      </c>
      <c r="U231" s="5" t="n">
        <v>22.87</v>
      </c>
      <c r="V231" s="5" t="n">
        <v>22.91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714.83</v>
      </c>
      <c r="D232" s="5" t="n">
        <v>14043.29</v>
      </c>
      <c r="E232" s="5" t="n">
        <v>-273.17</v>
      </c>
      <c r="F232" s="5" t="n">
        <v>35.87</v>
      </c>
      <c r="G232" s="5" t="n">
        <v>0</v>
      </c>
      <c r="H232" s="5" t="n">
        <v>2207.06</v>
      </c>
      <c r="I232" s="5" t="n">
        <v>49.99</v>
      </c>
      <c r="J232" s="5" t="n">
        <v>0</v>
      </c>
      <c r="K232" s="5" t="n">
        <v>20616.2</v>
      </c>
      <c r="L232" s="5" t="n">
        <v>13523.77</v>
      </c>
      <c r="M232" s="5" t="n">
        <v>544.13</v>
      </c>
      <c r="N232" s="5" t="n">
        <v>6639.47</v>
      </c>
      <c r="O232" s="5" t="n">
        <v>4150</v>
      </c>
      <c r="P232" s="5" t="n">
        <v>134.87</v>
      </c>
      <c r="Q232" s="5" t="n">
        <v>3000</v>
      </c>
      <c r="R232" s="5" t="n">
        <v>2000404481</v>
      </c>
      <c r="S232" s="5" t="n">
        <v>7</v>
      </c>
      <c r="T232" s="5" t="n">
        <v>248.55</v>
      </c>
      <c r="U232" s="5" t="n">
        <v>23.09</v>
      </c>
      <c r="V232" s="5" t="n">
        <v>23.17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697.25</v>
      </c>
      <c r="D233" s="5" t="n">
        <v>14043.38</v>
      </c>
      <c r="E233" s="5" t="n">
        <v>-273.17</v>
      </c>
      <c r="F233" s="5" t="n">
        <v>35.82</v>
      </c>
      <c r="G233" s="5" t="n">
        <v>0</v>
      </c>
      <c r="H233" s="5" t="n">
        <v>2207.07</v>
      </c>
      <c r="I233" s="5" t="n">
        <v>50.01</v>
      </c>
      <c r="J233" s="5" t="n">
        <v>0</v>
      </c>
      <c r="K233" s="5" t="n">
        <v>20616.28</v>
      </c>
      <c r="L233" s="5" t="n">
        <v>13523.86</v>
      </c>
      <c r="M233" s="5" t="n">
        <v>537.4</v>
      </c>
      <c r="N233" s="5" t="n">
        <v>6566.29</v>
      </c>
      <c r="O233" s="5" t="n">
        <v>4150</v>
      </c>
      <c r="P233" s="5" t="n">
        <v>133.15</v>
      </c>
      <c r="Q233" s="5" t="n">
        <v>3000</v>
      </c>
      <c r="R233" s="5" t="n">
        <v>2000404481</v>
      </c>
      <c r="S233" s="5" t="n">
        <v>7</v>
      </c>
      <c r="T233" s="5" t="n">
        <v>248.35</v>
      </c>
      <c r="U233" s="5" t="n">
        <v>23.06</v>
      </c>
      <c r="V233" s="5" t="n">
        <v>23.13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678.04</v>
      </c>
      <c r="D234" s="5" t="n">
        <v>14043.46</v>
      </c>
      <c r="E234" s="5" t="n">
        <v>-273.17</v>
      </c>
      <c r="F234" s="5" t="n">
        <v>35.5</v>
      </c>
      <c r="G234" s="5" t="n">
        <v>0</v>
      </c>
      <c r="H234" s="5" t="n">
        <v>2207.09</v>
      </c>
      <c r="I234" s="5" t="n">
        <v>50.02</v>
      </c>
      <c r="J234" s="5" t="n">
        <v>0</v>
      </c>
      <c r="K234" s="5" t="n">
        <v>20616.36</v>
      </c>
      <c r="L234" s="5" t="n">
        <v>13523.94</v>
      </c>
      <c r="M234" s="5" t="n">
        <v>526.45</v>
      </c>
      <c r="N234" s="5" t="n">
        <v>6481.23</v>
      </c>
      <c r="O234" s="5" t="n">
        <v>4150</v>
      </c>
      <c r="P234" s="5" t="n">
        <v>131.3</v>
      </c>
      <c r="Q234" s="5" t="n">
        <v>3000</v>
      </c>
      <c r="R234" s="5" t="n">
        <v>2000404481</v>
      </c>
      <c r="S234" s="5" t="n">
        <v>7</v>
      </c>
      <c r="T234" s="5" t="n">
        <v>250</v>
      </c>
      <c r="U234" s="5" t="n">
        <v>23.06</v>
      </c>
      <c r="V234" s="5" t="n">
        <v>23.11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658.21</v>
      </c>
      <c r="D235" s="5" t="n">
        <v>14043.54</v>
      </c>
      <c r="E235" s="5" t="n">
        <v>-273.17</v>
      </c>
      <c r="F235" s="5" t="n">
        <v>35.65</v>
      </c>
      <c r="G235" s="5" t="n">
        <v>0</v>
      </c>
      <c r="H235" s="5" t="n">
        <v>2207.1</v>
      </c>
      <c r="I235" s="5" t="n">
        <v>50.01</v>
      </c>
      <c r="J235" s="5" t="n">
        <v>0</v>
      </c>
      <c r="K235" s="5" t="n">
        <v>20616.45</v>
      </c>
      <c r="L235" s="5" t="n">
        <v>13524.02</v>
      </c>
      <c r="M235" s="5" t="n">
        <v>518.6</v>
      </c>
      <c r="N235" s="5" t="n">
        <v>6338.06</v>
      </c>
      <c r="O235" s="5" t="n">
        <v>4150</v>
      </c>
      <c r="P235" s="5" t="n">
        <v>129.23</v>
      </c>
      <c r="Q235" s="5" t="n">
        <v>3000</v>
      </c>
      <c r="R235" s="5" t="n">
        <v>2000404481</v>
      </c>
      <c r="S235" s="5" t="n">
        <v>7</v>
      </c>
      <c r="T235" s="5" t="n">
        <v>249.79</v>
      </c>
      <c r="U235" s="5" t="n">
        <v>23.26</v>
      </c>
      <c r="V235" s="5" t="n">
        <v>23.28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635.87</v>
      </c>
      <c r="D236" s="5" t="n">
        <v>14043.63</v>
      </c>
      <c r="E236" s="5" t="n">
        <v>-273.17</v>
      </c>
      <c r="F236" s="5" t="n">
        <v>36.6</v>
      </c>
      <c r="G236" s="5" t="n">
        <v>0</v>
      </c>
      <c r="H236" s="5" t="n">
        <v>2207.11</v>
      </c>
      <c r="I236" s="5" t="n">
        <v>50</v>
      </c>
      <c r="J236" s="5" t="n">
        <v>0</v>
      </c>
      <c r="K236" s="5" t="n">
        <v>20616.53</v>
      </c>
      <c r="L236" s="5" t="n">
        <v>13524.11</v>
      </c>
      <c r="M236" s="5" t="n">
        <v>507.33</v>
      </c>
      <c r="N236" s="5" t="n">
        <v>6256.75</v>
      </c>
      <c r="O236" s="5" t="n">
        <v>4150</v>
      </c>
      <c r="P236" s="5" t="n">
        <v>126.38</v>
      </c>
      <c r="Q236" s="5" t="n">
        <v>3000</v>
      </c>
      <c r="R236" s="5" t="n">
        <v>2000404481</v>
      </c>
      <c r="S236" s="5" t="n">
        <v>7</v>
      </c>
      <c r="T236" s="5" t="n">
        <v>249.85</v>
      </c>
      <c r="U236" s="5" t="n">
        <v>23.06</v>
      </c>
      <c r="V236" s="5" t="n">
        <v>23.1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614.57</v>
      </c>
      <c r="D237" s="5" t="n">
        <v>14043.71</v>
      </c>
      <c r="E237" s="5" t="n">
        <v>-273.17</v>
      </c>
      <c r="F237" s="5" t="n">
        <v>36.09</v>
      </c>
      <c r="G237" s="5" t="n">
        <v>0</v>
      </c>
      <c r="H237" s="5" t="n">
        <v>2207.12</v>
      </c>
      <c r="I237" s="5" t="n">
        <v>49.99</v>
      </c>
      <c r="J237" s="5" t="n">
        <v>0</v>
      </c>
      <c r="K237" s="5" t="n">
        <v>20616.61</v>
      </c>
      <c r="L237" s="5" t="n">
        <v>13524.19</v>
      </c>
      <c r="M237" s="5" t="n">
        <v>496.93</v>
      </c>
      <c r="N237" s="5" t="n">
        <v>5921.13</v>
      </c>
      <c r="O237" s="5" t="n">
        <v>4150</v>
      </c>
      <c r="P237" s="5" t="n">
        <v>123.8</v>
      </c>
      <c r="Q237" s="5" t="n">
        <v>3000</v>
      </c>
      <c r="R237" s="5" t="n">
        <v>2000404481</v>
      </c>
      <c r="S237" s="5" t="n">
        <v>7</v>
      </c>
      <c r="T237" s="5" t="n">
        <v>249.98</v>
      </c>
      <c r="U237" s="5" t="n">
        <v>23.96</v>
      </c>
      <c r="V237" s="5" t="n">
        <v>23.98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591.29</v>
      </c>
      <c r="D238" s="5" t="n">
        <v>14043.79</v>
      </c>
      <c r="E238" s="5" t="n">
        <v>-273.17</v>
      </c>
      <c r="F238" s="5" t="n">
        <v>35.12</v>
      </c>
      <c r="G238" s="5" t="n">
        <v>0</v>
      </c>
      <c r="H238" s="5" t="n">
        <v>2207.13</v>
      </c>
      <c r="I238" s="5" t="n">
        <v>49.99</v>
      </c>
      <c r="J238" s="5" t="n">
        <v>0</v>
      </c>
      <c r="K238" s="5" t="n">
        <v>20616.7</v>
      </c>
      <c r="L238" s="5" t="n">
        <v>13524.27</v>
      </c>
      <c r="M238" s="5" t="n">
        <v>490.25</v>
      </c>
      <c r="N238" s="5" t="n">
        <v>6107.69</v>
      </c>
      <c r="O238" s="5" t="n">
        <v>4150</v>
      </c>
      <c r="P238" s="5" t="n">
        <v>122.17</v>
      </c>
      <c r="Q238" s="5" t="n">
        <v>3000</v>
      </c>
      <c r="R238" s="5" t="n">
        <v>2000404481</v>
      </c>
      <c r="S238" s="5" t="n">
        <v>7</v>
      </c>
      <c r="T238" s="5" t="n">
        <v>249.85</v>
      </c>
      <c r="U238" s="5" t="n">
        <v>22.9</v>
      </c>
      <c r="V238" s="5" t="n">
        <v>22.98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567.96</v>
      </c>
      <c r="D239" s="5" t="n">
        <v>14043.88</v>
      </c>
      <c r="E239" s="5" t="n">
        <v>-273.17</v>
      </c>
      <c r="F239" s="5" t="n">
        <v>34.41</v>
      </c>
      <c r="G239" s="5" t="n">
        <v>0</v>
      </c>
      <c r="H239" s="5" t="n">
        <v>2207.14</v>
      </c>
      <c r="I239" s="5" t="n">
        <v>49.98</v>
      </c>
      <c r="J239" s="5" t="n">
        <v>0</v>
      </c>
      <c r="K239" s="5" t="n">
        <v>20616.78</v>
      </c>
      <c r="L239" s="5" t="n">
        <v>13524.36</v>
      </c>
      <c r="M239" s="5" t="n">
        <v>482.77</v>
      </c>
      <c r="N239" s="5" t="n">
        <v>6016.64</v>
      </c>
      <c r="O239" s="5" t="n">
        <v>4150</v>
      </c>
      <c r="P239" s="5" t="n">
        <v>119.96</v>
      </c>
      <c r="Q239" s="5" t="n">
        <v>3000</v>
      </c>
      <c r="R239" s="5" t="n">
        <v>2000404481</v>
      </c>
      <c r="S239" s="5" t="n">
        <v>7</v>
      </c>
      <c r="T239" s="5" t="n">
        <v>249.21</v>
      </c>
      <c r="U239" s="5" t="n">
        <v>22.85</v>
      </c>
      <c r="V239" s="5" t="n">
        <v>22.91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541.15</v>
      </c>
      <c r="D240" s="5" t="n">
        <v>14043.96</v>
      </c>
      <c r="E240" s="5" t="n">
        <v>-273.17</v>
      </c>
      <c r="F240" s="5" t="n">
        <v>35.07</v>
      </c>
      <c r="G240" s="5" t="n">
        <v>0</v>
      </c>
      <c r="H240" s="5" t="n">
        <v>2207.15</v>
      </c>
      <c r="I240" s="5" t="n">
        <v>49.99</v>
      </c>
      <c r="J240" s="5" t="n">
        <v>0</v>
      </c>
      <c r="K240" s="5" t="n">
        <v>20616.86</v>
      </c>
      <c r="L240" s="5" t="n">
        <v>13524.44</v>
      </c>
      <c r="M240" s="5" t="n">
        <v>471.15</v>
      </c>
      <c r="N240" s="5" t="n">
        <v>5713.19</v>
      </c>
      <c r="O240" s="5" t="n">
        <v>4150</v>
      </c>
      <c r="P240" s="5" t="n">
        <v>116.85</v>
      </c>
      <c r="Q240" s="5" t="n">
        <v>3000</v>
      </c>
      <c r="R240" s="5" t="n">
        <v>2000404481</v>
      </c>
      <c r="S240" s="5" t="n">
        <v>7</v>
      </c>
      <c r="T240" s="5" t="n">
        <v>248.68</v>
      </c>
      <c r="U240" s="5" t="n">
        <v>23.53</v>
      </c>
      <c r="V240" s="5" t="n">
        <v>23.55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513.45</v>
      </c>
      <c r="D241" s="5" t="n">
        <v>14044.04</v>
      </c>
      <c r="E241" s="5" t="n">
        <v>-273.17</v>
      </c>
      <c r="F241" s="5" t="n">
        <v>34.28</v>
      </c>
      <c r="G241" s="5" t="n">
        <v>0</v>
      </c>
      <c r="H241" s="5" t="n">
        <v>2207.16</v>
      </c>
      <c r="I241" s="5" t="n">
        <v>49.98</v>
      </c>
      <c r="J241" s="5" t="n">
        <v>0</v>
      </c>
      <c r="K241" s="5" t="n">
        <v>20616.95</v>
      </c>
      <c r="L241" s="5" t="n">
        <v>13524.52</v>
      </c>
      <c r="M241" s="5" t="n">
        <v>457.96</v>
      </c>
      <c r="N241" s="5" t="n">
        <v>5641.71</v>
      </c>
      <c r="O241" s="5" t="n">
        <v>4150</v>
      </c>
      <c r="P241" s="5" t="n">
        <v>113.52</v>
      </c>
      <c r="Q241" s="5" t="n">
        <v>3000</v>
      </c>
      <c r="R241" s="5" t="n">
        <v>2000404481</v>
      </c>
      <c r="S241" s="5" t="n">
        <v>7</v>
      </c>
      <c r="T241" s="5" t="n">
        <v>248.65</v>
      </c>
      <c r="U241" s="5" t="n">
        <v>23.19</v>
      </c>
      <c r="V241" s="5" t="n">
        <v>23.29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481.91</v>
      </c>
      <c r="D242" s="5" t="n">
        <v>14044.13</v>
      </c>
      <c r="E242" s="5" t="n">
        <v>-273.17</v>
      </c>
      <c r="F242" s="5" t="n">
        <v>33.51</v>
      </c>
      <c r="G242" s="5" t="n">
        <v>0</v>
      </c>
      <c r="H242" s="5" t="n">
        <v>2207.17</v>
      </c>
      <c r="I242" s="5" t="n">
        <v>49.98</v>
      </c>
      <c r="J242" s="5" t="n">
        <v>0</v>
      </c>
      <c r="K242" s="5" t="n">
        <v>20617.03</v>
      </c>
      <c r="L242" s="5" t="n">
        <v>13524.61</v>
      </c>
      <c r="M242" s="5" t="n">
        <v>443.11</v>
      </c>
      <c r="N242" s="5" t="n">
        <v>5285.19</v>
      </c>
      <c r="O242" s="5" t="n">
        <v>4150</v>
      </c>
      <c r="P242" s="5" t="n">
        <v>109.66</v>
      </c>
      <c r="Q242" s="5" t="n">
        <v>3000</v>
      </c>
      <c r="R242" s="5" t="n">
        <v>2000404481</v>
      </c>
      <c r="S242" s="5" t="n">
        <v>7</v>
      </c>
      <c r="T242" s="5" t="n">
        <v>248.34</v>
      </c>
      <c r="U242" s="5" t="n">
        <v>24.02</v>
      </c>
      <c r="V242" s="5" t="n">
        <v>24.06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450.27</v>
      </c>
      <c r="D243" s="5" t="n">
        <v>14044.21</v>
      </c>
      <c r="E243" s="5" t="n">
        <v>-273.17</v>
      </c>
      <c r="F243" s="5" t="n">
        <v>33.11</v>
      </c>
      <c r="G243" s="5" t="n">
        <v>0</v>
      </c>
      <c r="H243" s="5" t="n">
        <v>2207.17</v>
      </c>
      <c r="I243" s="5" t="n">
        <v>49.98</v>
      </c>
      <c r="J243" s="5" t="n">
        <v>0</v>
      </c>
      <c r="K243" s="5" t="n">
        <v>20617.11</v>
      </c>
      <c r="L243" s="5" t="n">
        <v>13524.69</v>
      </c>
      <c r="M243" s="5" t="n">
        <v>429.55</v>
      </c>
      <c r="N243" s="5" t="n">
        <v>5136.43</v>
      </c>
      <c r="O243" s="5" t="n">
        <v>4150</v>
      </c>
      <c r="P243" s="5" t="n">
        <v>106.19</v>
      </c>
      <c r="Q243" s="5" t="n">
        <v>3000</v>
      </c>
      <c r="R243" s="5" t="n">
        <v>2000404481</v>
      </c>
      <c r="S243" s="5" t="n">
        <v>7</v>
      </c>
      <c r="T243" s="5" t="n">
        <v>247.91</v>
      </c>
      <c r="U243" s="5" t="n">
        <v>24</v>
      </c>
      <c r="V243" s="5" t="n">
        <v>24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416</v>
      </c>
      <c r="D244" s="5" t="n">
        <v>14044.29</v>
      </c>
      <c r="E244" s="5" t="n">
        <v>-273.17</v>
      </c>
      <c r="F244" s="5" t="n">
        <v>33.61</v>
      </c>
      <c r="G244" s="5" t="n">
        <v>0</v>
      </c>
      <c r="H244" s="5" t="n">
        <v>2207.18</v>
      </c>
      <c r="I244" s="5" t="n">
        <v>49.98</v>
      </c>
      <c r="J244" s="5" t="n">
        <v>0</v>
      </c>
      <c r="K244" s="5" t="n">
        <v>20617.2</v>
      </c>
      <c r="L244" s="5" t="n">
        <v>13524.77</v>
      </c>
      <c r="M244" s="5" t="n">
        <v>409.04</v>
      </c>
      <c r="N244" s="5" t="n">
        <v>5071.98</v>
      </c>
      <c r="O244" s="5" t="n">
        <v>4150</v>
      </c>
      <c r="P244" s="5" t="n">
        <v>101.02</v>
      </c>
      <c r="Q244" s="5" t="n">
        <v>3000</v>
      </c>
      <c r="R244" s="5" t="n">
        <v>2000404481</v>
      </c>
      <c r="S244" s="5" t="n">
        <v>7</v>
      </c>
      <c r="T244" s="5" t="n">
        <v>247.96</v>
      </c>
      <c r="U244" s="5" t="n">
        <v>23.19</v>
      </c>
      <c r="V244" s="5" t="n">
        <v>23.3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380.81</v>
      </c>
      <c r="D245" s="5" t="n">
        <v>14044.38</v>
      </c>
      <c r="E245" s="5" t="n">
        <v>-273.17</v>
      </c>
      <c r="F245" s="5" t="n">
        <v>34.02</v>
      </c>
      <c r="G245" s="5" t="n">
        <v>0</v>
      </c>
      <c r="H245" s="5" t="n">
        <v>2207.19</v>
      </c>
      <c r="I245" s="5" t="n">
        <v>49.99</v>
      </c>
      <c r="J245" s="5" t="n">
        <v>0</v>
      </c>
      <c r="K245" s="5" t="n">
        <v>20617.28</v>
      </c>
      <c r="L245" s="5" t="n">
        <v>13524.86</v>
      </c>
      <c r="M245" s="5" t="n">
        <v>390.94</v>
      </c>
      <c r="N245" s="5" t="n">
        <v>4754.36</v>
      </c>
      <c r="O245" s="5" t="n">
        <v>4150</v>
      </c>
      <c r="P245" s="5" t="n">
        <v>96.45</v>
      </c>
      <c r="Q245" s="5" t="n">
        <v>3000</v>
      </c>
      <c r="R245" s="5" t="n">
        <v>2000404481</v>
      </c>
      <c r="S245" s="5" t="n">
        <v>7</v>
      </c>
      <c r="T245" s="5" t="n">
        <v>247.6</v>
      </c>
      <c r="U245" s="5" t="n">
        <v>23.77</v>
      </c>
      <c r="V245" s="5" t="n">
        <v>23.85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343.8</v>
      </c>
      <c r="D246" s="5" t="n">
        <v>14044.46</v>
      </c>
      <c r="E246" s="5" t="n">
        <v>-273.17</v>
      </c>
      <c r="F246" s="5" t="n">
        <v>33.74</v>
      </c>
      <c r="G246" s="5" t="n">
        <v>0</v>
      </c>
      <c r="H246" s="5" t="n">
        <v>2207.2</v>
      </c>
      <c r="I246" s="5" t="n">
        <v>49.99</v>
      </c>
      <c r="J246" s="5" t="n">
        <v>0</v>
      </c>
      <c r="K246" s="5" t="n">
        <v>20617.36</v>
      </c>
      <c r="L246" s="5" t="n">
        <v>13524.94</v>
      </c>
      <c r="M246" s="5" t="n">
        <v>369.2</v>
      </c>
      <c r="N246" s="5" t="n">
        <v>4481.67</v>
      </c>
      <c r="O246" s="5" t="n">
        <v>4150</v>
      </c>
      <c r="P246" s="5" t="n">
        <v>91.2</v>
      </c>
      <c r="Q246" s="5" t="n">
        <v>3000</v>
      </c>
      <c r="R246" s="5" t="n">
        <v>2000404481</v>
      </c>
      <c r="S246" s="5" t="n">
        <v>7</v>
      </c>
      <c r="T246" s="5" t="n">
        <v>248.07</v>
      </c>
      <c r="U246" s="5" t="n">
        <v>23.98</v>
      </c>
      <c r="V246" s="5" t="n">
        <v>23.98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308.64</v>
      </c>
      <c r="D247" s="5" t="n">
        <v>14044.4</v>
      </c>
      <c r="E247" s="5" t="n">
        <v>-273.17</v>
      </c>
      <c r="F247" s="5" t="n">
        <v>32.88</v>
      </c>
      <c r="G247" s="5" t="n">
        <v>0</v>
      </c>
      <c r="H247" s="5" t="n">
        <v>2207.21</v>
      </c>
      <c r="I247" s="5" t="n">
        <v>49.99</v>
      </c>
      <c r="J247" s="5" t="n">
        <v>0</v>
      </c>
      <c r="K247" s="5" t="n">
        <v>20617.45</v>
      </c>
      <c r="L247" s="5" t="n">
        <v>13525.02</v>
      </c>
      <c r="M247" s="5" t="n">
        <v>349.74</v>
      </c>
      <c r="N247" s="5" t="n">
        <v>4267.17</v>
      </c>
      <c r="O247" s="5" t="n">
        <v>4150</v>
      </c>
      <c r="P247" s="5" t="n">
        <v>86.41</v>
      </c>
      <c r="Q247" s="5" t="n">
        <v>3000</v>
      </c>
      <c r="R247" s="5" t="n">
        <v>2000404481</v>
      </c>
      <c r="S247" s="5" t="n">
        <v>7</v>
      </c>
      <c r="T247" s="5" t="n">
        <v>247.98</v>
      </c>
      <c r="U247" s="5" t="n">
        <v>24</v>
      </c>
      <c r="V247" s="5" t="n">
        <v>24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269.23</v>
      </c>
      <c r="D248" s="5" t="n">
        <v>14044.48</v>
      </c>
      <c r="E248" s="5" t="n">
        <v>-273.17</v>
      </c>
      <c r="F248" s="5" t="n">
        <v>32.03</v>
      </c>
      <c r="G248" s="5" t="n">
        <v>0</v>
      </c>
      <c r="H248" s="5" t="n">
        <v>2207.21</v>
      </c>
      <c r="I248" s="5" t="n">
        <v>49.99</v>
      </c>
      <c r="J248" s="5" t="n">
        <v>0</v>
      </c>
      <c r="K248" s="5" t="n">
        <v>20617.53</v>
      </c>
      <c r="L248" s="5" t="n">
        <v>13525.11</v>
      </c>
      <c r="M248" s="5" t="n">
        <v>326.04</v>
      </c>
      <c r="N248" s="5" t="n">
        <v>4006.79</v>
      </c>
      <c r="O248" s="5" t="n">
        <v>4150</v>
      </c>
      <c r="P248" s="5" t="n">
        <v>80.5</v>
      </c>
      <c r="Q248" s="5" t="n">
        <v>3000</v>
      </c>
      <c r="R248" s="5" t="n">
        <v>2000404481</v>
      </c>
      <c r="S248" s="5" t="n">
        <v>7</v>
      </c>
      <c r="T248" s="5" t="n">
        <v>247.98</v>
      </c>
      <c r="U248" s="5" t="n">
        <v>24</v>
      </c>
      <c r="V248" s="5" t="n">
        <v>24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230.11</v>
      </c>
      <c r="D249" s="5" t="n">
        <v>14044.56</v>
      </c>
      <c r="E249" s="5" t="n">
        <v>-273.17</v>
      </c>
      <c r="F249" s="5" t="n">
        <v>31.31</v>
      </c>
      <c r="G249" s="5" t="n">
        <v>0</v>
      </c>
      <c r="H249" s="5" t="n">
        <v>2207.22</v>
      </c>
      <c r="I249" s="5" t="n">
        <v>49.99</v>
      </c>
      <c r="J249" s="5" t="n">
        <v>0</v>
      </c>
      <c r="K249" s="5" t="n">
        <v>20617.61</v>
      </c>
      <c r="L249" s="5" t="n">
        <v>13525.19</v>
      </c>
      <c r="M249" s="5" t="n">
        <v>297.35</v>
      </c>
      <c r="N249" s="5" t="n">
        <v>3828.76</v>
      </c>
      <c r="O249" s="5" t="n">
        <v>4150</v>
      </c>
      <c r="P249" s="5" t="n">
        <v>73.22</v>
      </c>
      <c r="Q249" s="5" t="n">
        <v>3000</v>
      </c>
      <c r="R249" s="5" t="n">
        <v>2000404481</v>
      </c>
      <c r="S249" s="5" t="n">
        <v>7</v>
      </c>
      <c r="T249" s="5" t="n">
        <v>247.35</v>
      </c>
      <c r="U249" s="5" t="n">
        <v>23.04</v>
      </c>
      <c r="V249" s="5" t="n">
        <v>23.09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189.96</v>
      </c>
      <c r="D250" s="5" t="n">
        <v>14044.65</v>
      </c>
      <c r="E250" s="5" t="n">
        <v>-273.17</v>
      </c>
      <c r="F250" s="5" t="n">
        <v>30.36</v>
      </c>
      <c r="G250" s="5" t="n">
        <v>0</v>
      </c>
      <c r="H250" s="5" t="n">
        <v>2207.22</v>
      </c>
      <c r="I250" s="5" t="n">
        <v>49.99</v>
      </c>
      <c r="J250" s="5" t="n">
        <v>0</v>
      </c>
      <c r="K250" s="5" t="n">
        <v>20617.7</v>
      </c>
      <c r="L250" s="5" t="n">
        <v>13525.27</v>
      </c>
      <c r="M250" s="5" t="n">
        <v>266.47</v>
      </c>
      <c r="N250" s="5" t="n">
        <v>3480.23</v>
      </c>
      <c r="O250" s="5" t="n">
        <v>4150</v>
      </c>
      <c r="P250" s="5" t="n">
        <v>65.51</v>
      </c>
      <c r="Q250" s="5" t="n">
        <v>3000</v>
      </c>
      <c r="R250" s="5" t="n">
        <v>2000404481</v>
      </c>
      <c r="S250" s="5" t="n">
        <v>7</v>
      </c>
      <c r="T250" s="5" t="n">
        <v>247</v>
      </c>
      <c r="U250" s="5" t="n">
        <v>23</v>
      </c>
      <c r="V250" s="5" t="n">
        <v>23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151.51</v>
      </c>
      <c r="D251" s="5" t="n">
        <v>14044.73</v>
      </c>
      <c r="E251" s="5" t="n">
        <v>-273.17</v>
      </c>
      <c r="F251" s="5" t="n">
        <v>30.23</v>
      </c>
      <c r="G251" s="5" t="n">
        <v>0</v>
      </c>
      <c r="H251" s="5" t="n">
        <v>2207.23</v>
      </c>
      <c r="I251" s="5" t="n">
        <v>49.99</v>
      </c>
      <c r="J251" s="5" t="n">
        <v>0</v>
      </c>
      <c r="K251" s="5" t="n">
        <v>20617.78</v>
      </c>
      <c r="L251" s="5" t="n">
        <v>13525.36</v>
      </c>
      <c r="M251" s="5" t="n">
        <v>234.13</v>
      </c>
      <c r="N251" s="5" t="n">
        <v>3113.58</v>
      </c>
      <c r="O251" s="5" t="n">
        <v>4150</v>
      </c>
      <c r="P251" s="5" t="n">
        <v>57.58</v>
      </c>
      <c r="Q251" s="5" t="n">
        <v>3000</v>
      </c>
      <c r="R251" s="5" t="n">
        <v>2000404481</v>
      </c>
      <c r="S251" s="5" t="n">
        <v>7</v>
      </c>
      <c r="T251" s="5" t="n">
        <v>247.29</v>
      </c>
      <c r="U251" s="5" t="n">
        <v>23</v>
      </c>
      <c r="V251" s="5" t="n">
        <v>23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114.28</v>
      </c>
      <c r="D252" s="5" t="n">
        <v>14044.81</v>
      </c>
      <c r="E252" s="5" t="n">
        <v>-273.17</v>
      </c>
      <c r="F252" s="5" t="n">
        <v>29.72</v>
      </c>
      <c r="G252" s="5" t="n">
        <v>0</v>
      </c>
      <c r="H252" s="5" t="n">
        <v>2207.23</v>
      </c>
      <c r="I252" s="5" t="n">
        <v>49.99</v>
      </c>
      <c r="J252" s="5" t="n">
        <v>0</v>
      </c>
      <c r="K252" s="5" t="n">
        <v>20617.86</v>
      </c>
      <c r="L252" s="5" t="n">
        <v>13525.44</v>
      </c>
      <c r="M252" s="5" t="n">
        <v>196.91</v>
      </c>
      <c r="N252" s="5" t="n">
        <v>2687</v>
      </c>
      <c r="O252" s="5" t="n">
        <v>4150</v>
      </c>
      <c r="P252" s="5" t="n">
        <v>48.43</v>
      </c>
      <c r="Q252" s="5" t="n">
        <v>3000</v>
      </c>
      <c r="R252" s="5" t="n">
        <v>2000404481</v>
      </c>
      <c r="S252" s="5" t="n">
        <v>7</v>
      </c>
      <c r="T252" s="5" t="n">
        <v>247.32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82.02</v>
      </c>
      <c r="D253" s="5" t="n">
        <v>14044.9</v>
      </c>
      <c r="E253" s="5" t="n">
        <v>-273.17</v>
      </c>
      <c r="F253" s="5" t="n">
        <v>29.47</v>
      </c>
      <c r="G253" s="5" t="n">
        <v>0</v>
      </c>
      <c r="H253" s="5" t="n">
        <v>2207.24</v>
      </c>
      <c r="I253" s="5" t="n">
        <v>50</v>
      </c>
      <c r="J253" s="5" t="n">
        <v>0</v>
      </c>
      <c r="K253" s="5" t="n">
        <v>20617.95</v>
      </c>
      <c r="L253" s="5" t="n">
        <v>13525.52</v>
      </c>
      <c r="M253" s="5" t="n">
        <v>157.62</v>
      </c>
      <c r="N253" s="5" t="n">
        <v>2232.51</v>
      </c>
      <c r="O253" s="5" t="n">
        <v>4150</v>
      </c>
      <c r="P253" s="5" t="n">
        <v>38.79</v>
      </c>
      <c r="Q253" s="5" t="n">
        <v>3000</v>
      </c>
      <c r="R253" s="5" t="n">
        <v>2000404481</v>
      </c>
      <c r="S253" s="5" t="n">
        <v>7</v>
      </c>
      <c r="T253" s="5" t="n">
        <v>247.98</v>
      </c>
      <c r="U253" s="5" t="n">
        <v>23</v>
      </c>
      <c r="V253" s="5" t="n">
        <v>23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52.63</v>
      </c>
      <c r="D254" s="5" t="n">
        <v>14044.98</v>
      </c>
      <c r="E254" s="5" t="n">
        <v>-273.17</v>
      </c>
      <c r="F254" s="5" t="n">
        <v>28.67</v>
      </c>
      <c r="G254" s="5" t="n">
        <v>0</v>
      </c>
      <c r="H254" s="5" t="n">
        <v>2207.24</v>
      </c>
      <c r="I254" s="5" t="n">
        <v>50</v>
      </c>
      <c r="J254" s="5" t="n">
        <v>0</v>
      </c>
      <c r="K254" s="5" t="n">
        <v>20618.03</v>
      </c>
      <c r="L254" s="5" t="n">
        <v>13525.61</v>
      </c>
      <c r="M254" s="5" t="n">
        <v>116.28</v>
      </c>
      <c r="N254" s="5" t="n">
        <v>1736.33</v>
      </c>
      <c r="O254" s="5" t="n">
        <v>4150</v>
      </c>
      <c r="P254" s="5" t="n">
        <v>28.5</v>
      </c>
      <c r="Q254" s="5" t="n">
        <v>3000</v>
      </c>
      <c r="R254" s="5" t="n">
        <v>2000404481</v>
      </c>
      <c r="S254" s="5" t="n">
        <v>7</v>
      </c>
      <c r="T254" s="5" t="n">
        <v>247.91</v>
      </c>
      <c r="U254" s="5" t="n">
        <v>23</v>
      </c>
      <c r="V254" s="5" t="n">
        <v>23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31.4</v>
      </c>
      <c r="D255" s="5" t="n">
        <v>14045.06</v>
      </c>
      <c r="E255" s="5" t="n">
        <v>-273.17</v>
      </c>
      <c r="F255" s="5" t="n">
        <v>27.91</v>
      </c>
      <c r="G255" s="5" t="n">
        <v>0</v>
      </c>
      <c r="H255" s="5" t="n">
        <v>2207.24</v>
      </c>
      <c r="I255" s="5" t="n">
        <v>50</v>
      </c>
      <c r="J255" s="5" t="n">
        <v>0</v>
      </c>
      <c r="K255" s="5" t="n">
        <v>20618.11</v>
      </c>
      <c r="L255" s="5" t="n">
        <v>13525.69</v>
      </c>
      <c r="M255" s="5" t="n">
        <v>73.74</v>
      </c>
      <c r="N255" s="5" t="n">
        <v>1217.46</v>
      </c>
      <c r="O255" s="5" t="n">
        <v>4150</v>
      </c>
      <c r="P255" s="5" t="n">
        <v>17.89</v>
      </c>
      <c r="Q255" s="5" t="n">
        <v>3000</v>
      </c>
      <c r="R255" s="5" t="n">
        <v>2000404481</v>
      </c>
      <c r="S255" s="5" t="n">
        <v>7</v>
      </c>
      <c r="T255" s="5" t="n">
        <v>247.22</v>
      </c>
      <c r="U255" s="5" t="n">
        <v>22.57</v>
      </c>
      <c r="V255" s="5" t="n">
        <v>22.59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16.7</v>
      </c>
      <c r="D256" s="5" t="n">
        <v>14045.15</v>
      </c>
      <c r="E256" s="5" t="n">
        <v>-273.17</v>
      </c>
      <c r="F256" s="5" t="n">
        <v>27.52</v>
      </c>
      <c r="G256" s="5" t="n">
        <v>0</v>
      </c>
      <c r="H256" s="5" t="n">
        <v>2207.24</v>
      </c>
      <c r="I256" s="5" t="n">
        <v>50.01</v>
      </c>
      <c r="J256" s="5" t="n">
        <v>0</v>
      </c>
      <c r="K256" s="5" t="n">
        <v>20618.2</v>
      </c>
      <c r="L256" s="5" t="n">
        <v>13525.77</v>
      </c>
      <c r="M256" s="5" t="n">
        <v>33.69</v>
      </c>
      <c r="N256" s="5" t="n">
        <v>658.44</v>
      </c>
      <c r="O256" s="5" t="n">
        <v>4150</v>
      </c>
      <c r="P256" s="5" t="n">
        <v>8.13</v>
      </c>
      <c r="Q256" s="5" t="n">
        <v>3000</v>
      </c>
      <c r="R256" s="5" t="n">
        <v>2000404481</v>
      </c>
      <c r="S256" s="5" t="n">
        <v>2</v>
      </c>
      <c r="T256" s="5" t="n">
        <v>247.35</v>
      </c>
      <c r="U256" s="5" t="n">
        <v>22.08</v>
      </c>
      <c r="V256" s="5" t="n">
        <v>24.38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8.04</v>
      </c>
      <c r="D257" s="5" t="n">
        <v>14045.23</v>
      </c>
      <c r="E257" s="5" t="n">
        <v>-273.17</v>
      </c>
      <c r="F257" s="5" t="n">
        <v>26.12</v>
      </c>
      <c r="G257" s="5" t="n">
        <v>0</v>
      </c>
      <c r="H257" s="5" t="n">
        <v>2207.24</v>
      </c>
      <c r="I257" s="5" t="n">
        <v>50.01</v>
      </c>
      <c r="J257" s="5" t="n">
        <v>0</v>
      </c>
      <c r="K257" s="5" t="n">
        <v>20618.28</v>
      </c>
      <c r="L257" s="5" t="n">
        <v>13525.77</v>
      </c>
      <c r="M257" s="5" t="n">
        <v>0</v>
      </c>
      <c r="N257" s="5" t="n">
        <v>0</v>
      </c>
      <c r="O257" s="5" t="n">
        <v>4150</v>
      </c>
      <c r="P257" s="5" t="n">
        <v>0</v>
      </c>
      <c r="Q257" s="5" t="n">
        <v>3000</v>
      </c>
      <c r="R257" s="5" t="n">
        <v>2000404481</v>
      </c>
      <c r="S257" s="5" t="n">
        <v>3</v>
      </c>
      <c r="T257" s="5" t="n">
        <v>246.98</v>
      </c>
      <c r="U257" s="5" t="n">
        <v>23.31</v>
      </c>
      <c r="V257" s="5" t="n">
        <v>79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2.88</v>
      </c>
      <c r="D258" s="5" t="n">
        <v>14045.31</v>
      </c>
      <c r="E258" s="5" t="n">
        <v>-273.17</v>
      </c>
      <c r="F258" s="5" t="n">
        <v>25.15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0.4</v>
      </c>
      <c r="D259" s="5" t="n">
        <v>14045.4</v>
      </c>
      <c r="E259" s="5" t="n">
        <v>-273.17</v>
      </c>
      <c r="F259" s="5" t="n">
        <v>24.4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14045.48</v>
      </c>
      <c r="E260" s="5" t="n">
        <v>-273.17</v>
      </c>
      <c r="F260" s="5" t="n">
        <v>23.76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14045.57</v>
      </c>
      <c r="E261" s="5" t="n">
        <v>-273.17</v>
      </c>
      <c r="F261" s="5" t="n">
        <v>23.41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14045.65</v>
      </c>
      <c r="E262" s="5" t="n">
        <v>-273.17</v>
      </c>
      <c r="F262" s="5" t="n">
        <v>23.1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14045.73</v>
      </c>
      <c r="E263" s="5" t="n">
        <v>-273.17</v>
      </c>
      <c r="F263" s="5" t="n">
        <v>22.95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14045.81</v>
      </c>
      <c r="E264" s="5" t="n">
        <v>-273.17</v>
      </c>
      <c r="F264" s="5" t="n">
        <v>22.88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14045.9</v>
      </c>
      <c r="E265" s="5" t="n">
        <v>-273.17</v>
      </c>
      <c r="F265" s="5" t="n">
        <v>22.9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14045.98</v>
      </c>
      <c r="E266" s="5" t="n">
        <v>-273.17</v>
      </c>
      <c r="F266" s="5" t="n">
        <v>22.72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14046.06</v>
      </c>
      <c r="E267" s="5" t="n">
        <v>-273.17</v>
      </c>
      <c r="F267" s="5" t="n">
        <v>22.6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14046.15</v>
      </c>
      <c r="E268" s="5" t="n">
        <v>-273.17</v>
      </c>
      <c r="F268" s="5" t="n">
        <v>22.52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14046.23</v>
      </c>
      <c r="E269" s="5" t="n">
        <v>-273.17</v>
      </c>
      <c r="F269" s="5" t="n">
        <v>22.52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14046.31</v>
      </c>
      <c r="E270" s="5" t="n">
        <v>-273.17</v>
      </c>
      <c r="F270" s="5" t="n">
        <v>22.78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14046.4</v>
      </c>
      <c r="E271" s="5" t="n">
        <v>-273.17</v>
      </c>
      <c r="F271" s="5" t="n">
        <v>22.83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14046.48</v>
      </c>
      <c r="E272" s="5" t="n">
        <v>-273.17</v>
      </c>
      <c r="F272" s="5" t="n">
        <v>22.74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14046.56</v>
      </c>
      <c r="E273" s="5" t="n">
        <v>-273.17</v>
      </c>
      <c r="F273" s="5" t="n">
        <v>22.58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14046.65</v>
      </c>
      <c r="E274" s="5" t="n">
        <v>-273.17</v>
      </c>
      <c r="F274" s="5" t="n">
        <v>22.41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14046.73</v>
      </c>
      <c r="E275" s="5" t="n">
        <v>-273.17</v>
      </c>
      <c r="F275" s="5" t="n">
        <v>22.27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14046.81</v>
      </c>
      <c r="E276" s="5" t="n">
        <v>-273.17</v>
      </c>
      <c r="F276" s="5" t="n">
        <v>21.96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14046.9</v>
      </c>
      <c r="E277" s="5" t="n">
        <v>-273.17</v>
      </c>
      <c r="F277" s="5" t="n">
        <v>21.84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14046.98</v>
      </c>
      <c r="E278" s="5" t="n">
        <v>-273.17</v>
      </c>
      <c r="F278" s="5" t="n">
        <v>21.67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14047.06</v>
      </c>
      <c r="E279" s="5" t="n">
        <v>-273.17</v>
      </c>
      <c r="F279" s="5" t="n">
        <v>21.41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14047.04</v>
      </c>
      <c r="E280" s="5" t="n">
        <v>-273.17</v>
      </c>
      <c r="F280" s="5" t="n">
        <v>21.35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14047.13</v>
      </c>
      <c r="E281" s="5" t="n">
        <v>-273.17</v>
      </c>
      <c r="F281" s="5" t="n">
        <v>21.58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14047.21</v>
      </c>
      <c r="E282" s="5" t="n">
        <v>-273.17</v>
      </c>
      <c r="F282" s="5" t="n">
        <v>21.57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14047.29</v>
      </c>
      <c r="E283" s="5" t="n">
        <v>-273.17</v>
      </c>
      <c r="F283" s="5" t="n">
        <v>21.61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14047.38</v>
      </c>
      <c r="E284" s="5" t="n">
        <v>-273.17</v>
      </c>
      <c r="F284" s="5" t="n">
        <v>21.67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14047.46</v>
      </c>
      <c r="E285" s="5" t="n">
        <v>-273.17</v>
      </c>
      <c r="F285" s="5" t="n">
        <v>21.49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14047.54</v>
      </c>
      <c r="E286" s="5" t="n">
        <v>-273.17</v>
      </c>
      <c r="F286" s="5" t="n">
        <v>21.17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14047.63</v>
      </c>
      <c r="E287" s="5" t="n">
        <v>-273.17</v>
      </c>
      <c r="F287" s="5" t="n">
        <v>21.13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14047.71</v>
      </c>
      <c r="E288" s="5" t="n">
        <v>-273.17</v>
      </c>
      <c r="F288" s="5" t="n">
        <v>21.09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14047.79</v>
      </c>
      <c r="E289" s="5" t="n">
        <v>-273.17</v>
      </c>
      <c r="F289" s="5" t="n">
        <v>21.21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14047.88</v>
      </c>
      <c r="E290" s="5" t="n">
        <v>-273.17</v>
      </c>
      <c r="F290" s="5" t="n">
        <v>21.24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14047.96</v>
      </c>
      <c r="E291" s="5" t="n">
        <v>-273.17</v>
      </c>
      <c r="F291" s="5" t="n">
        <v>21.16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14048.04</v>
      </c>
      <c r="E292" s="5" t="n">
        <v>-273.17</v>
      </c>
      <c r="F292" s="5" t="n">
        <v>21.03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8.03238866396761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6" t="n">
        <v>0</v>
      </c>
      <c r="B5" s="7" t="n">
        <v>0</v>
      </c>
      <c r="C5" s="7" t="n">
        <v>0</v>
      </c>
      <c r="D5" s="7" t="n">
        <v>14048.13</v>
      </c>
      <c r="E5" s="7" t="n">
        <v>-273.17</v>
      </c>
      <c r="F5" s="7" t="n">
        <v>20.98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 customFormat="false" ht="15" hidden="false" customHeight="true" outlineLevel="0" collapsed="false">
      <c r="A6" s="6" t="n">
        <v>0.00347222222222222</v>
      </c>
      <c r="B6" s="7" t="n">
        <v>0</v>
      </c>
      <c r="C6" s="7" t="n">
        <v>0</v>
      </c>
      <c r="D6" s="7" t="n">
        <v>14048.21</v>
      </c>
      <c r="E6" s="7" t="n">
        <v>-273.17</v>
      </c>
      <c r="F6" s="7" t="n">
        <v>20.83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 customFormat="false" ht="15" hidden="false" customHeight="true" outlineLevel="0" collapsed="false">
      <c r="A7" s="6" t="n">
        <v>0.00694444444444444</v>
      </c>
      <c r="B7" s="7" t="n">
        <v>0</v>
      </c>
      <c r="C7" s="7" t="n">
        <v>0</v>
      </c>
      <c r="D7" s="7" t="n">
        <v>14048.29</v>
      </c>
      <c r="E7" s="7" t="n">
        <v>-273.17</v>
      </c>
      <c r="F7" s="7" t="n">
        <v>20.7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 customFormat="false" ht="15" hidden="false" customHeight="true" outlineLevel="0" collapsed="false">
      <c r="A8" s="6" t="n">
        <v>0.0104166666666667</v>
      </c>
      <c r="B8" s="7" t="n">
        <v>0</v>
      </c>
      <c r="C8" s="7" t="n">
        <v>0</v>
      </c>
      <c r="D8" s="7" t="n">
        <v>14048.38</v>
      </c>
      <c r="E8" s="7" t="n">
        <v>-273.17</v>
      </c>
      <c r="F8" s="7" t="n">
        <v>20.69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  <row r="9" customFormat="false" ht="15" hidden="false" customHeight="true" outlineLevel="0" collapsed="false">
      <c r="A9" s="6" t="n">
        <v>0.0138888888888889</v>
      </c>
      <c r="B9" s="7" t="n">
        <v>0</v>
      </c>
      <c r="C9" s="7" t="n">
        <v>0</v>
      </c>
      <c r="D9" s="7" t="n">
        <v>14048.46</v>
      </c>
      <c r="E9" s="7" t="n">
        <v>-273.17</v>
      </c>
      <c r="F9" s="7" t="n">
        <v>20.56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  <row r="10" customFormat="false" ht="15" hidden="false" customHeight="true" outlineLevel="0" collapsed="false">
      <c r="A10" s="6" t="n">
        <v>0.0173611111111111</v>
      </c>
      <c r="B10" s="7" t="n">
        <v>0</v>
      </c>
      <c r="C10" s="7" t="n">
        <v>0</v>
      </c>
      <c r="D10" s="7" t="n">
        <v>14048.54</v>
      </c>
      <c r="E10" s="7" t="n">
        <v>-273.17</v>
      </c>
      <c r="F10" s="7" t="n">
        <v>20.46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  <row r="11" customFormat="false" ht="15" hidden="false" customHeight="true" outlineLevel="0" collapsed="false">
      <c r="A11" s="6" t="n">
        <v>0.0208333333333333</v>
      </c>
      <c r="B11" s="7" t="n">
        <v>0</v>
      </c>
      <c r="C11" s="7" t="n">
        <v>0</v>
      </c>
      <c r="D11" s="7" t="n">
        <v>14048.63</v>
      </c>
      <c r="E11" s="7" t="n">
        <v>-273.17</v>
      </c>
      <c r="F11" s="7" t="n">
        <v>20.46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</row>
    <row r="12" customFormat="false" ht="15" hidden="false" customHeight="true" outlineLevel="0" collapsed="false">
      <c r="A12" s="6" t="n">
        <v>0.0243055555555556</v>
      </c>
      <c r="B12" s="7" t="n">
        <v>0</v>
      </c>
      <c r="C12" s="7" t="n">
        <v>0</v>
      </c>
      <c r="D12" s="7" t="n">
        <v>14048.71</v>
      </c>
      <c r="E12" s="7" t="n">
        <v>-273.17</v>
      </c>
      <c r="F12" s="7" t="n">
        <v>20.41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</row>
    <row r="13" customFormat="false" ht="15" hidden="false" customHeight="true" outlineLevel="0" collapsed="false">
      <c r="A13" s="6" t="n">
        <v>0.0277777777777778</v>
      </c>
      <c r="B13" s="7" t="n">
        <v>0</v>
      </c>
      <c r="C13" s="7" t="n">
        <v>0</v>
      </c>
      <c r="D13" s="7" t="n">
        <v>14048.79</v>
      </c>
      <c r="E13" s="7" t="n">
        <v>-273.17</v>
      </c>
      <c r="F13" s="7" t="n">
        <v>20.33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</row>
    <row r="14" customFormat="false" ht="15" hidden="false" customHeight="true" outlineLevel="0" collapsed="false">
      <c r="A14" s="6" t="n">
        <v>0.03125</v>
      </c>
      <c r="B14" s="7" t="n">
        <v>0</v>
      </c>
      <c r="C14" s="7" t="n">
        <v>0</v>
      </c>
      <c r="D14" s="7" t="n">
        <v>14048.88</v>
      </c>
      <c r="E14" s="7" t="n">
        <v>-273.17</v>
      </c>
      <c r="F14" s="7" t="n">
        <v>20.3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</row>
    <row r="15" customFormat="false" ht="15" hidden="false" customHeight="true" outlineLevel="0" collapsed="false">
      <c r="A15" s="6" t="n">
        <v>0.0347222222222222</v>
      </c>
      <c r="B15" s="7" t="n">
        <v>0</v>
      </c>
      <c r="C15" s="7" t="n">
        <v>0</v>
      </c>
      <c r="D15" s="7" t="n">
        <v>14048.96</v>
      </c>
      <c r="E15" s="7" t="n">
        <v>-273.17</v>
      </c>
      <c r="F15" s="7" t="n">
        <v>20.23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</row>
    <row r="16" customFormat="false" ht="15" hidden="false" customHeight="true" outlineLevel="0" collapsed="false">
      <c r="A16" s="6" t="n">
        <v>0.0381944444444444</v>
      </c>
      <c r="B16" s="7" t="n">
        <v>0</v>
      </c>
      <c r="C16" s="7" t="n">
        <v>0</v>
      </c>
      <c r="D16" s="7" t="n">
        <v>14049.04</v>
      </c>
      <c r="E16" s="7" t="n">
        <v>-273.17</v>
      </c>
      <c r="F16" s="7" t="n">
        <v>20.23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</row>
    <row r="17" customFormat="false" ht="15" hidden="false" customHeight="true" outlineLevel="0" collapsed="false">
      <c r="A17" s="6" t="n">
        <v>0.0416666666666667</v>
      </c>
      <c r="B17" s="7" t="n">
        <v>0</v>
      </c>
      <c r="C17" s="7" t="n">
        <v>0</v>
      </c>
      <c r="D17" s="7" t="n">
        <v>14049.12</v>
      </c>
      <c r="E17" s="7" t="n">
        <v>-273.17</v>
      </c>
      <c r="F17" s="7" t="n">
        <v>20.23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</row>
    <row r="18" customFormat="false" ht="15" hidden="false" customHeight="true" outlineLevel="0" collapsed="false">
      <c r="A18" s="6" t="n">
        <v>0.0451388888888889</v>
      </c>
      <c r="B18" s="7" t="n">
        <v>0</v>
      </c>
      <c r="C18" s="7" t="n">
        <v>0</v>
      </c>
      <c r="D18" s="7" t="n">
        <v>14049.21</v>
      </c>
      <c r="E18" s="7" t="n">
        <v>-273.17</v>
      </c>
      <c r="F18" s="7" t="n">
        <v>20.22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</row>
    <row r="19" customFormat="false" ht="15" hidden="false" customHeight="true" outlineLevel="0" collapsed="false">
      <c r="A19" s="6" t="n">
        <v>0.0486111111111111</v>
      </c>
      <c r="B19" s="7" t="n">
        <v>0</v>
      </c>
      <c r="C19" s="7" t="n">
        <v>0</v>
      </c>
      <c r="D19" s="7" t="n">
        <v>14049.29</v>
      </c>
      <c r="E19" s="7" t="n">
        <v>-273.17</v>
      </c>
      <c r="F19" s="7" t="n">
        <v>20.19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</row>
    <row r="20" customFormat="false" ht="15" hidden="false" customHeight="true" outlineLevel="0" collapsed="false">
      <c r="A20" s="6" t="n">
        <v>0.0520833333333333</v>
      </c>
      <c r="B20" s="7" t="n">
        <v>0</v>
      </c>
      <c r="C20" s="7" t="n">
        <v>0</v>
      </c>
      <c r="D20" s="7" t="n">
        <v>14049.38</v>
      </c>
      <c r="E20" s="7" t="n">
        <v>-273.17</v>
      </c>
      <c r="F20" s="7" t="n">
        <v>20.25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</row>
    <row r="21" customFormat="false" ht="15" hidden="false" customHeight="true" outlineLevel="0" collapsed="false">
      <c r="A21" s="6" t="n">
        <v>0.0555555555555556</v>
      </c>
      <c r="B21" s="7" t="n">
        <v>0</v>
      </c>
      <c r="C21" s="7" t="n">
        <v>0</v>
      </c>
      <c r="D21" s="7" t="n">
        <v>14049.46</v>
      </c>
      <c r="E21" s="7" t="n">
        <v>-273.17</v>
      </c>
      <c r="F21" s="7" t="n">
        <v>20.26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</row>
    <row r="22" customFormat="false" ht="15" hidden="false" customHeight="true" outlineLevel="0" collapsed="false">
      <c r="A22" s="6" t="n">
        <v>0.0590277777777778</v>
      </c>
      <c r="B22" s="7" t="n">
        <v>0</v>
      </c>
      <c r="C22" s="7" t="n">
        <v>0</v>
      </c>
      <c r="D22" s="7" t="n">
        <v>14049.54</v>
      </c>
      <c r="E22" s="7" t="n">
        <v>-273.17</v>
      </c>
      <c r="F22" s="7" t="n">
        <v>20.36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</row>
    <row r="23" customFormat="false" ht="15" hidden="false" customHeight="true" outlineLevel="0" collapsed="false">
      <c r="A23" s="6" t="n">
        <v>0.0625</v>
      </c>
      <c r="B23" s="7" t="n">
        <v>0</v>
      </c>
      <c r="C23" s="7" t="n">
        <v>0</v>
      </c>
      <c r="D23" s="7" t="n">
        <v>14049.63</v>
      </c>
      <c r="E23" s="7" t="n">
        <v>-273.17</v>
      </c>
      <c r="F23" s="7" t="n">
        <v>20.41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</row>
    <row r="24" customFormat="false" ht="15" hidden="false" customHeight="true" outlineLevel="0" collapsed="false">
      <c r="A24" s="6" t="n">
        <v>0.0659722222222222</v>
      </c>
      <c r="B24" s="7" t="n">
        <v>0</v>
      </c>
      <c r="C24" s="7" t="n">
        <v>0</v>
      </c>
      <c r="D24" s="7" t="n">
        <v>14049.71</v>
      </c>
      <c r="E24" s="7" t="n">
        <v>-273.17</v>
      </c>
      <c r="F24" s="7" t="n">
        <v>20.61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</row>
    <row r="25" customFormat="false" ht="15" hidden="false" customHeight="true" outlineLevel="0" collapsed="false">
      <c r="A25" s="6" t="n">
        <v>0.0694444444444444</v>
      </c>
      <c r="B25" s="7" t="n">
        <v>0</v>
      </c>
      <c r="C25" s="7" t="n">
        <v>0</v>
      </c>
      <c r="D25" s="7" t="n">
        <v>14049.79</v>
      </c>
      <c r="E25" s="7" t="n">
        <v>-273.17</v>
      </c>
      <c r="F25" s="7" t="n">
        <v>20.76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</row>
    <row r="26" customFormat="false" ht="15" hidden="false" customHeight="true" outlineLevel="0" collapsed="false">
      <c r="A26" s="6" t="n">
        <v>0.0729166666666667</v>
      </c>
      <c r="B26" s="7" t="n">
        <v>0</v>
      </c>
      <c r="C26" s="7" t="n">
        <v>0</v>
      </c>
      <c r="D26" s="7" t="n">
        <v>14049.87</v>
      </c>
      <c r="E26" s="7" t="n">
        <v>-273.17</v>
      </c>
      <c r="F26" s="7" t="n">
        <v>20.68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</row>
    <row r="27" customFormat="false" ht="15" hidden="false" customHeight="true" outlineLevel="0" collapsed="false">
      <c r="A27" s="6" t="n">
        <v>0.0763888888888889</v>
      </c>
      <c r="B27" s="7" t="n">
        <v>0</v>
      </c>
      <c r="C27" s="7" t="n">
        <v>0</v>
      </c>
      <c r="D27" s="7" t="n">
        <v>14049.96</v>
      </c>
      <c r="E27" s="7" t="n">
        <v>-273.17</v>
      </c>
      <c r="F27" s="7" t="n">
        <v>20.96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</row>
    <row r="28" customFormat="false" ht="15" hidden="false" customHeight="true" outlineLevel="0" collapsed="false">
      <c r="A28" s="6" t="n">
        <v>0.0798611111111111</v>
      </c>
      <c r="B28" s="7" t="n">
        <v>0</v>
      </c>
      <c r="C28" s="7" t="n">
        <v>0</v>
      </c>
      <c r="D28" s="7" t="n">
        <v>14050.04</v>
      </c>
      <c r="E28" s="7" t="n">
        <v>-273.17</v>
      </c>
      <c r="F28" s="7" t="n">
        <v>21.09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</row>
    <row r="29" customFormat="false" ht="15" hidden="false" customHeight="true" outlineLevel="0" collapsed="false">
      <c r="A29" s="6" t="n">
        <v>0.0833333333333333</v>
      </c>
      <c r="B29" s="7" t="n">
        <v>0</v>
      </c>
      <c r="C29" s="7" t="n">
        <v>0</v>
      </c>
      <c r="D29" s="7" t="n">
        <v>14050.13</v>
      </c>
      <c r="E29" s="7" t="n">
        <v>-273.17</v>
      </c>
      <c r="F29" s="7" t="n">
        <v>21.16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</row>
    <row r="30" customFormat="false" ht="15" hidden="false" customHeight="true" outlineLevel="0" collapsed="false">
      <c r="A30" s="6" t="n">
        <v>0.0868055555555556</v>
      </c>
      <c r="B30" s="7" t="n">
        <v>0</v>
      </c>
      <c r="C30" s="7" t="n">
        <v>0</v>
      </c>
      <c r="D30" s="7" t="n">
        <v>14050.21</v>
      </c>
      <c r="E30" s="7" t="n">
        <v>-273.17</v>
      </c>
      <c r="F30" s="7" t="n">
        <v>21.25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</row>
    <row r="31" customFormat="false" ht="15" hidden="false" customHeight="true" outlineLevel="0" collapsed="false">
      <c r="A31" s="6" t="n">
        <v>0.0902777777777778</v>
      </c>
      <c r="B31" s="7" t="n">
        <v>0</v>
      </c>
      <c r="C31" s="7" t="n">
        <v>0</v>
      </c>
      <c r="D31" s="7" t="n">
        <v>14050.29</v>
      </c>
      <c r="E31" s="7" t="n">
        <v>-273.17</v>
      </c>
      <c r="F31" s="7" t="n">
        <v>21.57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</row>
    <row r="32" customFormat="false" ht="15" hidden="false" customHeight="true" outlineLevel="0" collapsed="false">
      <c r="A32" s="6" t="n">
        <v>0.09375</v>
      </c>
      <c r="B32" s="7" t="n">
        <v>0</v>
      </c>
      <c r="C32" s="7" t="n">
        <v>0</v>
      </c>
      <c r="D32" s="7" t="n">
        <v>14050.37</v>
      </c>
      <c r="E32" s="7" t="n">
        <v>-273.17</v>
      </c>
      <c r="F32" s="7" t="n">
        <v>21.55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</row>
    <row r="33" customFormat="false" ht="15" hidden="false" customHeight="true" outlineLevel="0" collapsed="false">
      <c r="A33" s="6" t="n">
        <v>0.0972222222222222</v>
      </c>
      <c r="B33" s="7" t="n">
        <v>0</v>
      </c>
      <c r="C33" s="7" t="n">
        <v>0</v>
      </c>
      <c r="D33" s="7" t="n">
        <v>14050.46</v>
      </c>
      <c r="E33" s="7" t="n">
        <v>-273.17</v>
      </c>
      <c r="F33" s="7" t="n">
        <v>21.51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</row>
    <row r="34" customFormat="false" ht="15" hidden="false" customHeight="true" outlineLevel="0" collapsed="false">
      <c r="A34" s="6" t="n">
        <v>0.100694444444444</v>
      </c>
      <c r="B34" s="7" t="n">
        <v>0</v>
      </c>
      <c r="C34" s="7" t="n">
        <v>0</v>
      </c>
      <c r="D34" s="7" t="n">
        <v>14050.54</v>
      </c>
      <c r="E34" s="7" t="n">
        <v>-273.17</v>
      </c>
      <c r="F34" s="7" t="n">
        <v>21.63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</row>
    <row r="35" customFormat="false" ht="15" hidden="false" customHeight="true" outlineLevel="0" collapsed="false">
      <c r="A35" s="6" t="n">
        <v>0.104166666666667</v>
      </c>
      <c r="B35" s="7" t="n">
        <v>0</v>
      </c>
      <c r="C35" s="7" t="n">
        <v>0</v>
      </c>
      <c r="D35" s="7" t="n">
        <v>14050.62</v>
      </c>
      <c r="E35" s="7" t="n">
        <v>-273.17</v>
      </c>
      <c r="F35" s="7" t="n">
        <v>21.63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</row>
    <row r="36" customFormat="false" ht="15" hidden="false" customHeight="true" outlineLevel="0" collapsed="false">
      <c r="A36" s="6" t="n">
        <v>0.107638888888889</v>
      </c>
      <c r="B36" s="7" t="n">
        <v>0</v>
      </c>
      <c r="C36" s="7" t="n">
        <v>0</v>
      </c>
      <c r="D36" s="7" t="n">
        <v>14050.71</v>
      </c>
      <c r="E36" s="7" t="n">
        <v>-273.17</v>
      </c>
      <c r="F36" s="7" t="n">
        <v>21.6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</row>
    <row r="37" customFormat="false" ht="15" hidden="false" customHeight="true" outlineLevel="0" collapsed="false">
      <c r="A37" s="6" t="n">
        <v>0.111111111111111</v>
      </c>
      <c r="B37" s="7" t="n">
        <v>0</v>
      </c>
      <c r="C37" s="7" t="n">
        <v>0</v>
      </c>
      <c r="D37" s="7" t="n">
        <v>14050.79</v>
      </c>
      <c r="E37" s="7" t="n">
        <v>-273.17</v>
      </c>
      <c r="F37" s="7" t="n">
        <v>21.39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</row>
    <row r="38" customFormat="false" ht="15" hidden="false" customHeight="true" outlineLevel="0" collapsed="false">
      <c r="A38" s="6" t="n">
        <v>0.114583333333333</v>
      </c>
      <c r="B38" s="7" t="n">
        <v>0</v>
      </c>
      <c r="C38" s="7" t="n">
        <v>0</v>
      </c>
      <c r="D38" s="7" t="n">
        <v>14050.87</v>
      </c>
      <c r="E38" s="7" t="n">
        <v>-273.17</v>
      </c>
      <c r="F38" s="7" t="n">
        <v>21.21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</row>
    <row r="39" customFormat="false" ht="15" hidden="false" customHeight="true" outlineLevel="0" collapsed="false">
      <c r="A39" s="6" t="n">
        <v>0.118055555555556</v>
      </c>
      <c r="B39" s="7" t="n">
        <v>0</v>
      </c>
      <c r="C39" s="7" t="n">
        <v>0</v>
      </c>
      <c r="D39" s="7" t="n">
        <v>14050.96</v>
      </c>
      <c r="E39" s="7" t="n">
        <v>-273.17</v>
      </c>
      <c r="F39" s="7" t="n">
        <v>21.13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</row>
    <row r="40" customFormat="false" ht="15" hidden="false" customHeight="true" outlineLevel="0" collapsed="false">
      <c r="A40" s="6" t="n">
        <v>0.121527777777778</v>
      </c>
      <c r="B40" s="7" t="n">
        <v>0</v>
      </c>
      <c r="C40" s="7" t="n">
        <v>0</v>
      </c>
      <c r="D40" s="7" t="n">
        <v>14051.04</v>
      </c>
      <c r="E40" s="7" t="n">
        <v>-273.17</v>
      </c>
      <c r="F40" s="7" t="n">
        <v>21.18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</row>
    <row r="41" customFormat="false" ht="15" hidden="false" customHeight="true" outlineLevel="0" collapsed="false">
      <c r="A41" s="6" t="n">
        <v>0.125</v>
      </c>
      <c r="B41" s="7" t="n">
        <v>0</v>
      </c>
      <c r="C41" s="7" t="n">
        <v>0</v>
      </c>
      <c r="D41" s="7" t="n">
        <v>14051.12</v>
      </c>
      <c r="E41" s="7" t="n">
        <v>-273.17</v>
      </c>
      <c r="F41" s="7" t="n">
        <v>21.13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</row>
    <row r="42" customFormat="false" ht="15" hidden="false" customHeight="true" outlineLevel="0" collapsed="false">
      <c r="A42" s="6" t="n">
        <v>0.128472222222222</v>
      </c>
      <c r="B42" s="7" t="n">
        <v>0</v>
      </c>
      <c r="C42" s="7" t="n">
        <v>0</v>
      </c>
      <c r="D42" s="7" t="n">
        <v>14051.21</v>
      </c>
      <c r="E42" s="7" t="n">
        <v>-273.17</v>
      </c>
      <c r="F42" s="7" t="n">
        <v>21.05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</row>
    <row r="43" customFormat="false" ht="15" hidden="false" customHeight="true" outlineLevel="0" collapsed="false">
      <c r="A43" s="6" t="n">
        <v>0.131944444444444</v>
      </c>
      <c r="B43" s="7" t="n">
        <v>0</v>
      </c>
      <c r="C43" s="7" t="n">
        <v>0</v>
      </c>
      <c r="D43" s="7" t="n">
        <v>14051.29</v>
      </c>
      <c r="E43" s="7" t="n">
        <v>-273.17</v>
      </c>
      <c r="F43" s="7" t="n">
        <v>20.97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</row>
    <row r="44" customFormat="false" ht="15" hidden="false" customHeight="true" outlineLevel="0" collapsed="false">
      <c r="A44" s="6" t="n">
        <v>0.135416666666667</v>
      </c>
      <c r="B44" s="7" t="n">
        <v>0</v>
      </c>
      <c r="C44" s="7" t="n">
        <v>0</v>
      </c>
      <c r="D44" s="7" t="n">
        <v>14051.37</v>
      </c>
      <c r="E44" s="7" t="n">
        <v>-273.17</v>
      </c>
      <c r="F44" s="7" t="n">
        <v>20.75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</row>
    <row r="45" customFormat="false" ht="15" hidden="false" customHeight="true" outlineLevel="0" collapsed="false">
      <c r="A45" s="6" t="n">
        <v>0.138888888888889</v>
      </c>
      <c r="B45" s="7" t="n">
        <v>0</v>
      </c>
      <c r="C45" s="7" t="n">
        <v>0</v>
      </c>
      <c r="D45" s="7" t="n">
        <v>14051.46</v>
      </c>
      <c r="E45" s="7" t="n">
        <v>-273.17</v>
      </c>
      <c r="F45" s="7" t="n">
        <v>20.78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</row>
    <row r="46" customFormat="false" ht="15" hidden="false" customHeight="true" outlineLevel="0" collapsed="false">
      <c r="A46" s="6" t="n">
        <v>0.142361111111111</v>
      </c>
      <c r="B46" s="7" t="n">
        <v>0</v>
      </c>
      <c r="C46" s="7" t="n">
        <v>0</v>
      </c>
      <c r="D46" s="7" t="n">
        <v>14051.54</v>
      </c>
      <c r="E46" s="7" t="n">
        <v>-273.17</v>
      </c>
      <c r="F46" s="7" t="n">
        <v>20.6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</row>
    <row r="47" customFormat="false" ht="15" hidden="false" customHeight="true" outlineLevel="0" collapsed="false">
      <c r="A47" s="6" t="n">
        <v>0.145833333333333</v>
      </c>
      <c r="B47" s="7" t="n">
        <v>0</v>
      </c>
      <c r="C47" s="7" t="n">
        <v>0</v>
      </c>
      <c r="D47" s="7" t="n">
        <v>14051.63</v>
      </c>
      <c r="E47" s="7" t="n">
        <v>-273.17</v>
      </c>
      <c r="F47" s="7" t="n">
        <v>20.54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</row>
    <row r="48" customFormat="false" ht="15" hidden="false" customHeight="true" outlineLevel="0" collapsed="false">
      <c r="A48" s="6" t="n">
        <v>0.149305555555556</v>
      </c>
      <c r="B48" s="7" t="n">
        <v>0</v>
      </c>
      <c r="C48" s="7" t="n">
        <v>0</v>
      </c>
      <c r="D48" s="7" t="n">
        <v>14051.71</v>
      </c>
      <c r="E48" s="7" t="n">
        <v>-273.17</v>
      </c>
      <c r="F48" s="7" t="n">
        <v>20.69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</row>
    <row r="49" customFormat="false" ht="15" hidden="false" customHeight="true" outlineLevel="0" collapsed="false">
      <c r="A49" s="6" t="n">
        <v>0.152777777777778</v>
      </c>
      <c r="B49" s="7" t="n">
        <v>0</v>
      </c>
      <c r="C49" s="7" t="n">
        <v>0</v>
      </c>
      <c r="D49" s="7" t="n">
        <v>14051.79</v>
      </c>
      <c r="E49" s="7" t="n">
        <v>-273.17</v>
      </c>
      <c r="F49" s="7" t="n">
        <v>20.76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</row>
    <row r="50" customFormat="false" ht="15" hidden="false" customHeight="true" outlineLevel="0" collapsed="false">
      <c r="A50" s="6" t="n">
        <v>0.15625</v>
      </c>
      <c r="B50" s="7" t="n">
        <v>0</v>
      </c>
      <c r="C50" s="7" t="n">
        <v>0</v>
      </c>
      <c r="D50" s="7" t="n">
        <v>14051.87</v>
      </c>
      <c r="E50" s="7" t="n">
        <v>-273.17</v>
      </c>
      <c r="F50" s="7" t="n">
        <v>20.64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</row>
    <row r="51" customFormat="false" ht="15" hidden="false" customHeight="true" outlineLevel="0" collapsed="false">
      <c r="A51" s="6" t="n">
        <v>0.159722222222222</v>
      </c>
      <c r="B51" s="7" t="n">
        <v>0</v>
      </c>
      <c r="C51" s="7" t="n">
        <v>0</v>
      </c>
      <c r="D51" s="7" t="n">
        <v>14051.96</v>
      </c>
      <c r="E51" s="7" t="n">
        <v>-273.17</v>
      </c>
      <c r="F51" s="7" t="n">
        <v>20.58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</row>
    <row r="52" customFormat="false" ht="15" hidden="false" customHeight="true" outlineLevel="0" collapsed="false">
      <c r="A52" s="6" t="n">
        <v>0.163194444444444</v>
      </c>
      <c r="B52" s="7" t="n">
        <v>0</v>
      </c>
      <c r="C52" s="7" t="n">
        <v>0</v>
      </c>
      <c r="D52" s="7" t="n">
        <v>14052.04</v>
      </c>
      <c r="E52" s="7" t="n">
        <v>-273.17</v>
      </c>
      <c r="F52" s="7" t="n">
        <v>20.46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</row>
    <row r="53" customFormat="false" ht="15" hidden="false" customHeight="true" outlineLevel="0" collapsed="false">
      <c r="A53" s="6" t="n">
        <v>0.166666666666667</v>
      </c>
      <c r="B53" s="7" t="n">
        <v>0</v>
      </c>
      <c r="C53" s="7" t="n">
        <v>0</v>
      </c>
      <c r="D53" s="7" t="n">
        <v>14052.12</v>
      </c>
      <c r="E53" s="7" t="n">
        <v>-273.17</v>
      </c>
      <c r="F53" s="7" t="n">
        <v>20.37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</row>
    <row r="54" customFormat="false" ht="15" hidden="false" customHeight="true" outlineLevel="0" collapsed="false">
      <c r="A54" s="6" t="n">
        <v>0.170138888888889</v>
      </c>
      <c r="B54" s="7" t="n">
        <v>0</v>
      </c>
      <c r="C54" s="7" t="n">
        <v>0</v>
      </c>
      <c r="D54" s="7" t="n">
        <v>14052.21</v>
      </c>
      <c r="E54" s="7" t="n">
        <v>-273.17</v>
      </c>
      <c r="F54" s="7" t="n">
        <v>20.28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</row>
    <row r="55" customFormat="false" ht="15" hidden="false" customHeight="true" outlineLevel="0" collapsed="false">
      <c r="A55" s="6" t="n">
        <v>0.173611111111111</v>
      </c>
      <c r="B55" s="7" t="n">
        <v>0</v>
      </c>
      <c r="C55" s="7" t="n">
        <v>0</v>
      </c>
      <c r="D55" s="7" t="n">
        <v>14052.29</v>
      </c>
      <c r="E55" s="7" t="n">
        <v>-273.17</v>
      </c>
      <c r="F55" s="7" t="n">
        <v>20.22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</row>
    <row r="56" customFormat="false" ht="15" hidden="false" customHeight="true" outlineLevel="0" collapsed="false">
      <c r="A56" s="6" t="n">
        <v>0.177083333333333</v>
      </c>
      <c r="B56" s="7" t="n">
        <v>0</v>
      </c>
      <c r="C56" s="7" t="n">
        <v>0</v>
      </c>
      <c r="D56" s="7" t="n">
        <v>14052.37</v>
      </c>
      <c r="E56" s="7" t="n">
        <v>-273.17</v>
      </c>
      <c r="F56" s="7" t="n">
        <v>20.17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</row>
    <row r="57" customFormat="false" ht="15" hidden="false" customHeight="true" outlineLevel="0" collapsed="false">
      <c r="A57" s="6" t="n">
        <v>0.180555555555556</v>
      </c>
      <c r="B57" s="7" t="n">
        <v>0</v>
      </c>
      <c r="C57" s="7" t="n">
        <v>0</v>
      </c>
      <c r="D57" s="7" t="n">
        <v>14052.46</v>
      </c>
      <c r="E57" s="7" t="n">
        <v>-273.17</v>
      </c>
      <c r="F57" s="7" t="n">
        <v>20.18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</row>
    <row r="58" customFormat="false" ht="15" hidden="false" customHeight="true" outlineLevel="0" collapsed="false">
      <c r="A58" s="6" t="n">
        <v>0.184027777777778</v>
      </c>
      <c r="B58" s="7" t="n">
        <v>0</v>
      </c>
      <c r="C58" s="7" t="n">
        <v>0</v>
      </c>
      <c r="D58" s="7" t="n">
        <v>14052.54</v>
      </c>
      <c r="E58" s="7" t="n">
        <v>-273.17</v>
      </c>
      <c r="F58" s="7" t="n">
        <v>20.06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</row>
    <row r="59" customFormat="false" ht="15" hidden="false" customHeight="true" outlineLevel="0" collapsed="false">
      <c r="A59" s="6" t="n">
        <v>0.1875</v>
      </c>
      <c r="B59" s="7" t="n">
        <v>0</v>
      </c>
      <c r="C59" s="7" t="n">
        <v>0</v>
      </c>
      <c r="D59" s="7" t="n">
        <v>14052.62</v>
      </c>
      <c r="E59" s="7" t="n">
        <v>-273.17</v>
      </c>
      <c r="F59" s="7" t="n">
        <v>20.19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</row>
    <row r="60" customFormat="false" ht="15" hidden="false" customHeight="true" outlineLevel="0" collapsed="false">
      <c r="A60" s="6" t="n">
        <v>0.190972222222222</v>
      </c>
      <c r="B60" s="7" t="n">
        <v>0</v>
      </c>
      <c r="C60" s="7" t="n">
        <v>0</v>
      </c>
      <c r="D60" s="7" t="n">
        <v>14052.71</v>
      </c>
      <c r="E60" s="7" t="n">
        <v>-273.17</v>
      </c>
      <c r="F60" s="7" t="n">
        <v>20.1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0</v>
      </c>
    </row>
    <row r="61" customFormat="false" ht="15" hidden="false" customHeight="true" outlineLevel="0" collapsed="false">
      <c r="A61" s="6" t="n">
        <v>0.194444444444444</v>
      </c>
      <c r="B61" s="7" t="n">
        <v>0</v>
      </c>
      <c r="C61" s="7" t="n">
        <v>0</v>
      </c>
      <c r="D61" s="7" t="n">
        <v>14052.79</v>
      </c>
      <c r="E61" s="7" t="n">
        <v>-273.17</v>
      </c>
      <c r="F61" s="7" t="n">
        <v>19.97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</row>
    <row r="62" customFormat="false" ht="15" hidden="false" customHeight="true" outlineLevel="0" collapsed="false">
      <c r="A62" s="6" t="n">
        <v>0.197916666666667</v>
      </c>
      <c r="B62" s="7" t="n">
        <v>0</v>
      </c>
      <c r="C62" s="7" t="n">
        <v>0</v>
      </c>
      <c r="D62" s="7" t="n">
        <v>14052.87</v>
      </c>
      <c r="E62" s="7" t="n">
        <v>-273.17</v>
      </c>
      <c r="F62" s="7" t="n">
        <v>19.84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</row>
    <row r="63" customFormat="false" ht="15" hidden="false" customHeight="true" outlineLevel="0" collapsed="false">
      <c r="A63" s="6" t="n">
        <v>0.201388888888889</v>
      </c>
      <c r="B63" s="7" t="n">
        <v>0</v>
      </c>
      <c r="C63" s="7" t="n">
        <v>0</v>
      </c>
      <c r="D63" s="7" t="n">
        <v>14052.96</v>
      </c>
      <c r="E63" s="7" t="n">
        <v>-273.17</v>
      </c>
      <c r="F63" s="7" t="n">
        <v>19.82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</row>
    <row r="64" customFormat="false" ht="15" hidden="false" customHeight="true" outlineLevel="0" collapsed="false">
      <c r="A64" s="6" t="n">
        <v>0.204861111111111</v>
      </c>
      <c r="B64" s="7" t="n">
        <v>0</v>
      </c>
      <c r="C64" s="7" t="n">
        <v>0</v>
      </c>
      <c r="D64" s="7" t="n">
        <v>14053.04</v>
      </c>
      <c r="E64" s="7" t="n">
        <v>-273.17</v>
      </c>
      <c r="F64" s="7" t="n">
        <v>19.71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</row>
    <row r="65" customFormat="false" ht="15" hidden="false" customHeight="true" outlineLevel="0" collapsed="false">
      <c r="A65" s="6" t="n">
        <v>0.208333333333333</v>
      </c>
      <c r="B65" s="7" t="n">
        <v>0</v>
      </c>
      <c r="C65" s="7" t="n">
        <v>0</v>
      </c>
      <c r="D65" s="7" t="n">
        <v>14053.12</v>
      </c>
      <c r="E65" s="7" t="n">
        <v>-273.17</v>
      </c>
      <c r="F65" s="7" t="n">
        <v>19.66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</row>
    <row r="66" customFormat="false" ht="15" hidden="false" customHeight="true" outlineLevel="0" collapsed="false">
      <c r="A66" s="6" t="n">
        <v>0.211805555555556</v>
      </c>
      <c r="B66" s="7" t="n">
        <v>0</v>
      </c>
      <c r="C66" s="7" t="n">
        <v>0</v>
      </c>
      <c r="D66" s="7" t="n">
        <v>14053.2</v>
      </c>
      <c r="E66" s="7" t="n">
        <v>-273.17</v>
      </c>
      <c r="F66" s="7" t="n">
        <v>19.53</v>
      </c>
      <c r="G66" s="7" t="n">
        <v>0</v>
      </c>
      <c r="H66" s="7" t="n">
        <v>0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  <c r="V66" s="7" t="n">
        <v>0</v>
      </c>
      <c r="W66" s="7" t="n">
        <v>0</v>
      </c>
    </row>
    <row r="67" customFormat="false" ht="15" hidden="false" customHeight="true" outlineLevel="0" collapsed="false">
      <c r="A67" s="6" t="n">
        <v>0.215277777777778</v>
      </c>
      <c r="B67" s="7" t="n">
        <v>0</v>
      </c>
      <c r="C67" s="7" t="n">
        <v>0</v>
      </c>
      <c r="D67" s="7" t="n">
        <v>14053.29</v>
      </c>
      <c r="E67" s="7" t="n">
        <v>-273.17</v>
      </c>
      <c r="F67" s="7" t="n">
        <v>19.4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</row>
    <row r="68" customFormat="false" ht="15" hidden="false" customHeight="true" outlineLevel="0" collapsed="false">
      <c r="A68" s="6" t="n">
        <v>0.21875</v>
      </c>
      <c r="B68" s="7" t="n">
        <v>0</v>
      </c>
      <c r="C68" s="7" t="n">
        <v>0</v>
      </c>
      <c r="D68" s="7" t="n">
        <v>14053.37</v>
      </c>
      <c r="E68" s="7" t="n">
        <v>-273.17</v>
      </c>
      <c r="F68" s="7" t="n">
        <v>19.3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0</v>
      </c>
    </row>
    <row r="69" customFormat="false" ht="15" hidden="false" customHeight="true" outlineLevel="0" collapsed="false">
      <c r="A69" s="6" t="n">
        <v>0.222222222222222</v>
      </c>
      <c r="B69" s="7" t="n">
        <v>0</v>
      </c>
      <c r="C69" s="7" t="n">
        <v>0</v>
      </c>
      <c r="D69" s="7" t="n">
        <v>14053.45</v>
      </c>
      <c r="E69" s="7" t="n">
        <v>-273.17</v>
      </c>
      <c r="F69" s="7" t="n">
        <v>19.19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</row>
    <row r="70" customFormat="false" ht="15" hidden="false" customHeight="true" outlineLevel="0" collapsed="false">
      <c r="A70" s="6" t="n">
        <v>0.225694444444444</v>
      </c>
      <c r="B70" s="7" t="n">
        <v>0</v>
      </c>
      <c r="C70" s="7" t="n">
        <v>0</v>
      </c>
      <c r="D70" s="7" t="n">
        <v>14053.54</v>
      </c>
      <c r="E70" s="7" t="n">
        <v>-273.17</v>
      </c>
      <c r="F70" s="7" t="n">
        <v>19.01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0</v>
      </c>
      <c r="T70" s="7" t="n">
        <v>0</v>
      </c>
      <c r="U70" s="7" t="n">
        <v>0</v>
      </c>
      <c r="V70" s="7" t="n">
        <v>0</v>
      </c>
      <c r="W70" s="7" t="n">
        <v>0</v>
      </c>
    </row>
    <row r="71" customFormat="false" ht="15" hidden="false" customHeight="true" outlineLevel="0" collapsed="false">
      <c r="A71" s="6" t="n">
        <v>0.229166666666667</v>
      </c>
      <c r="B71" s="7" t="n">
        <v>0</v>
      </c>
      <c r="C71" s="7" t="n">
        <v>0</v>
      </c>
      <c r="D71" s="7" t="n">
        <v>14053.62</v>
      </c>
      <c r="E71" s="7" t="n">
        <v>-273.17</v>
      </c>
      <c r="F71" s="7" t="n">
        <v>18.89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</row>
    <row r="72" customFormat="false" ht="15" hidden="false" customHeight="true" outlineLevel="0" collapsed="false">
      <c r="A72" s="6" t="n">
        <v>0.232638888888889</v>
      </c>
      <c r="B72" s="7" t="n">
        <v>0</v>
      </c>
      <c r="C72" s="7" t="n">
        <v>0</v>
      </c>
      <c r="D72" s="7" t="n">
        <v>14053.7</v>
      </c>
      <c r="E72" s="7" t="n">
        <v>-273.17</v>
      </c>
      <c r="F72" s="7" t="n">
        <v>19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</row>
    <row r="73" customFormat="false" ht="15" hidden="false" customHeight="true" outlineLevel="0" collapsed="false">
      <c r="A73" s="6" t="n">
        <v>0.236111111111111</v>
      </c>
      <c r="B73" s="7" t="n">
        <v>0</v>
      </c>
      <c r="C73" s="7" t="n">
        <v>0</v>
      </c>
      <c r="D73" s="7" t="n">
        <v>14053.79</v>
      </c>
      <c r="E73" s="7" t="n">
        <v>-273.17</v>
      </c>
      <c r="F73" s="7" t="n">
        <v>18.95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</row>
    <row r="74" customFormat="false" ht="15" hidden="false" customHeight="true" outlineLevel="0" collapsed="false">
      <c r="A74" s="6" t="n">
        <v>0.239583333333333</v>
      </c>
      <c r="B74" s="7" t="n">
        <v>0</v>
      </c>
      <c r="C74" s="7" t="n">
        <v>0</v>
      </c>
      <c r="D74" s="7" t="n">
        <v>14053.87</v>
      </c>
      <c r="E74" s="7" t="n">
        <v>-273.17</v>
      </c>
      <c r="F74" s="7" t="n">
        <v>18.97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</row>
    <row r="75" customFormat="false" ht="15" hidden="false" customHeight="true" outlineLevel="0" collapsed="false">
      <c r="A75" s="6" t="n">
        <v>0.243055555555556</v>
      </c>
      <c r="B75" s="7" t="n">
        <v>0</v>
      </c>
      <c r="C75" s="7" t="n">
        <v>0</v>
      </c>
      <c r="D75" s="7" t="n">
        <v>14053.95</v>
      </c>
      <c r="E75" s="7" t="n">
        <v>-273.17</v>
      </c>
      <c r="F75" s="7" t="n">
        <v>18.82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</row>
    <row r="76" customFormat="false" ht="15" hidden="false" customHeight="true" outlineLevel="0" collapsed="false">
      <c r="A76" s="6" t="n">
        <v>0.246527777777778</v>
      </c>
      <c r="B76" s="7" t="n">
        <v>0</v>
      </c>
      <c r="C76" s="7" t="n">
        <v>0</v>
      </c>
      <c r="D76" s="7" t="n">
        <v>14054.04</v>
      </c>
      <c r="E76" s="7" t="n">
        <v>-273.17</v>
      </c>
      <c r="F76" s="7" t="n">
        <v>18.81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0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</row>
    <row r="77" customFormat="false" ht="15" hidden="false" customHeight="true" outlineLevel="0" collapsed="false">
      <c r="A77" s="6" t="n">
        <v>0.25</v>
      </c>
      <c r="B77" s="7" t="n">
        <v>0</v>
      </c>
      <c r="C77" s="7" t="n">
        <v>0</v>
      </c>
      <c r="D77" s="7" t="n">
        <v>14054.12</v>
      </c>
      <c r="E77" s="7" t="n">
        <v>-273.17</v>
      </c>
      <c r="F77" s="7" t="n">
        <v>18.66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</row>
    <row r="78" customFormat="false" ht="15" hidden="false" customHeight="true" outlineLevel="0" collapsed="false">
      <c r="A78" s="6" t="n">
        <v>0.253472222222222</v>
      </c>
      <c r="B78" s="7" t="n">
        <v>0</v>
      </c>
      <c r="C78" s="7" t="n">
        <v>0.84</v>
      </c>
      <c r="D78" s="7" t="n">
        <v>14054.2</v>
      </c>
      <c r="E78" s="7" t="n">
        <v>-273.17</v>
      </c>
      <c r="F78" s="7" t="n">
        <v>18.6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0</v>
      </c>
      <c r="V78" s="7" t="n">
        <v>0</v>
      </c>
      <c r="W78" s="7" t="n">
        <v>0</v>
      </c>
    </row>
    <row r="79" customFormat="false" ht="15" hidden="false" customHeight="true" outlineLevel="0" collapsed="false">
      <c r="A79" s="6" t="n">
        <v>0.256944444444444</v>
      </c>
      <c r="B79" s="7" t="n">
        <v>0</v>
      </c>
      <c r="C79" s="7" t="n">
        <v>3.27</v>
      </c>
      <c r="D79" s="7" t="n">
        <v>14054.29</v>
      </c>
      <c r="E79" s="7" t="n">
        <v>-273.17</v>
      </c>
      <c r="F79" s="7" t="n">
        <v>18.67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</row>
    <row r="80" customFormat="false" ht="15" hidden="false" customHeight="true" outlineLevel="0" collapsed="false">
      <c r="A80" s="6" t="n">
        <v>0.260416666666667</v>
      </c>
      <c r="B80" s="7" t="n">
        <v>0</v>
      </c>
      <c r="C80" s="7" t="n">
        <v>6.32</v>
      </c>
      <c r="D80" s="7" t="n">
        <v>14054.37</v>
      </c>
      <c r="E80" s="7" t="n">
        <v>-273.17</v>
      </c>
      <c r="F80" s="7" t="n">
        <v>18.49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</row>
    <row r="81" customFormat="false" ht="15" hidden="false" customHeight="true" outlineLevel="0" collapsed="false">
      <c r="A81" s="6" t="n">
        <v>0.263888888888889</v>
      </c>
      <c r="B81" s="7" t="n">
        <v>0</v>
      </c>
      <c r="C81" s="7" t="n">
        <v>9.69</v>
      </c>
      <c r="D81" s="7" t="n">
        <v>14054.45</v>
      </c>
      <c r="E81" s="7" t="n">
        <v>-273.17</v>
      </c>
      <c r="F81" s="7" t="n">
        <v>18.53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</row>
    <row r="82" customFormat="false" ht="15" hidden="false" customHeight="true" outlineLevel="0" collapsed="false">
      <c r="A82" s="6" t="n">
        <v>0.267361111111111</v>
      </c>
      <c r="B82" s="7" t="n">
        <v>0</v>
      </c>
      <c r="C82" s="7" t="n">
        <v>14.38</v>
      </c>
      <c r="D82" s="7" t="n">
        <v>14054.54</v>
      </c>
      <c r="E82" s="7" t="n">
        <v>-273.17</v>
      </c>
      <c r="F82" s="7" t="n">
        <v>18.65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0</v>
      </c>
      <c r="V82" s="7" t="n">
        <v>0</v>
      </c>
      <c r="W82" s="7" t="n">
        <v>0</v>
      </c>
    </row>
    <row r="83" customFormat="false" ht="15" hidden="false" customHeight="true" outlineLevel="0" collapsed="false">
      <c r="A83" s="6" t="n">
        <v>0.270833333333333</v>
      </c>
      <c r="B83" s="7" t="n">
        <v>0</v>
      </c>
      <c r="C83" s="7" t="n">
        <v>18.53</v>
      </c>
      <c r="D83" s="7" t="n">
        <v>14054.62</v>
      </c>
      <c r="E83" s="7" t="n">
        <v>-273.17</v>
      </c>
      <c r="F83" s="7" t="n">
        <v>18.73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</row>
    <row r="84" customFormat="false" ht="15" hidden="false" customHeight="true" outlineLevel="0" collapsed="false">
      <c r="A84" s="6" t="n">
        <v>0.274305555555555</v>
      </c>
      <c r="B84" s="7" t="n">
        <v>0</v>
      </c>
      <c r="C84" s="7" t="n">
        <v>23.41</v>
      </c>
      <c r="D84" s="7" t="n">
        <v>14054.7</v>
      </c>
      <c r="E84" s="7" t="n">
        <v>-273.17</v>
      </c>
      <c r="F84" s="7" t="n">
        <v>18.66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</row>
    <row r="85" customFormat="false" ht="15" hidden="false" customHeight="true" outlineLevel="0" collapsed="false">
      <c r="A85" s="6" t="n">
        <v>0.277777777777778</v>
      </c>
      <c r="B85" s="7" t="n">
        <v>0</v>
      </c>
      <c r="C85" s="7" t="n">
        <v>29.84</v>
      </c>
      <c r="D85" s="7" t="n">
        <v>14054.79</v>
      </c>
      <c r="E85" s="7" t="n">
        <v>-273.17</v>
      </c>
      <c r="F85" s="7" t="n">
        <v>18.71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</row>
    <row r="86" customFormat="false" ht="15" hidden="false" customHeight="true" outlineLevel="0" collapsed="false">
      <c r="A86" s="6" t="n">
        <v>0.28125</v>
      </c>
      <c r="B86" s="7" t="n">
        <v>0</v>
      </c>
      <c r="C86" s="7" t="n">
        <v>34.39</v>
      </c>
      <c r="D86" s="7" t="n">
        <v>14054.87</v>
      </c>
      <c r="E86" s="7" t="n">
        <v>-273.17</v>
      </c>
      <c r="F86" s="7" t="n">
        <v>18.81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0</v>
      </c>
      <c r="V86" s="7" t="n">
        <v>0</v>
      </c>
      <c r="W86" s="7" t="n">
        <v>0</v>
      </c>
    </row>
    <row r="87" customFormat="false" ht="15" hidden="false" customHeight="true" outlineLevel="0" collapsed="false">
      <c r="A87" s="6" t="n">
        <v>0.284722222222222</v>
      </c>
      <c r="B87" s="7" t="n">
        <v>0</v>
      </c>
      <c r="C87" s="7" t="n">
        <v>38.38</v>
      </c>
      <c r="D87" s="7" t="n">
        <v>14054.95</v>
      </c>
      <c r="E87" s="7" t="n">
        <v>-273.17</v>
      </c>
      <c r="F87" s="7" t="n">
        <v>18.93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</row>
    <row r="88" customFormat="false" ht="15" hidden="false" customHeight="true" outlineLevel="0" collapsed="false">
      <c r="A88" s="6" t="n">
        <v>0.288194444444444</v>
      </c>
      <c r="B88" s="7" t="n">
        <v>0</v>
      </c>
      <c r="C88" s="7" t="n">
        <v>41.81</v>
      </c>
      <c r="D88" s="7" t="n">
        <v>14055.04</v>
      </c>
      <c r="E88" s="7" t="n">
        <v>-273.17</v>
      </c>
      <c r="F88" s="7" t="n">
        <v>18.93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0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</row>
    <row r="89" customFormat="false" ht="15" hidden="false" customHeight="true" outlineLevel="0" collapsed="false">
      <c r="A89" s="6" t="n">
        <v>0.291666666666667</v>
      </c>
      <c r="B89" s="7" t="n">
        <v>0</v>
      </c>
      <c r="C89" s="7" t="n">
        <v>44.81</v>
      </c>
      <c r="D89" s="7" t="n">
        <v>14055.12</v>
      </c>
      <c r="E89" s="7" t="n">
        <v>-273.17</v>
      </c>
      <c r="F89" s="7" t="n">
        <v>19.07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</row>
    <row r="90" customFormat="false" ht="15" hidden="false" customHeight="true" outlineLevel="0" collapsed="false">
      <c r="A90" s="6" t="n">
        <v>0.295138888888889</v>
      </c>
      <c r="B90" s="7" t="n">
        <v>0</v>
      </c>
      <c r="C90" s="7" t="n">
        <v>48.13</v>
      </c>
      <c r="D90" s="7" t="n">
        <v>14055.2</v>
      </c>
      <c r="E90" s="7" t="n">
        <v>-273.17</v>
      </c>
      <c r="F90" s="7" t="n">
        <v>19.13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n">
        <v>0</v>
      </c>
      <c r="W90" s="7" t="n">
        <v>0</v>
      </c>
    </row>
    <row r="91" customFormat="false" ht="15" hidden="false" customHeight="true" outlineLevel="0" collapsed="false">
      <c r="A91" s="6" t="n">
        <v>0.298611111111111</v>
      </c>
      <c r="B91" s="7" t="n">
        <v>0</v>
      </c>
      <c r="C91" s="7" t="n">
        <v>142.32</v>
      </c>
      <c r="D91" s="7" t="n">
        <v>14055.29</v>
      </c>
      <c r="E91" s="7" t="n">
        <v>-273.17</v>
      </c>
      <c r="F91" s="7" t="n">
        <v>19.22</v>
      </c>
      <c r="G91" s="7" t="n">
        <v>0</v>
      </c>
      <c r="H91" s="7" t="n">
        <v>2207.24</v>
      </c>
      <c r="I91" s="7" t="n">
        <v>50</v>
      </c>
      <c r="J91" s="7" t="n">
        <v>0</v>
      </c>
      <c r="K91" s="7" t="n">
        <v>20618.23</v>
      </c>
      <c r="L91" s="7" t="n">
        <v>13525.77</v>
      </c>
      <c r="M91" s="7" t="n">
        <v>0</v>
      </c>
      <c r="N91" s="7" t="n">
        <v>0</v>
      </c>
      <c r="O91" s="7" t="n">
        <v>4150</v>
      </c>
      <c r="P91" s="7" t="n">
        <v>0</v>
      </c>
      <c r="Q91" s="7" t="n">
        <v>3000</v>
      </c>
      <c r="R91" s="7" t="n">
        <v>2000404481</v>
      </c>
      <c r="S91" s="7" t="n">
        <v>2</v>
      </c>
      <c r="T91" s="7" t="n">
        <v>247.8</v>
      </c>
      <c r="U91" s="7" t="n">
        <v>26.2</v>
      </c>
      <c r="V91" s="7" t="n">
        <v>79</v>
      </c>
      <c r="W91" s="7" t="n">
        <v>0</v>
      </c>
    </row>
    <row r="92" customFormat="false" ht="15" hidden="false" customHeight="true" outlineLevel="0" collapsed="false">
      <c r="A92" s="6" t="n">
        <v>0.302083333333333</v>
      </c>
      <c r="B92" s="7" t="n">
        <v>0</v>
      </c>
      <c r="C92" s="7" t="n">
        <v>413.36</v>
      </c>
      <c r="D92" s="7" t="n">
        <v>14055.37</v>
      </c>
      <c r="E92" s="7" t="n">
        <v>-273.17</v>
      </c>
      <c r="F92" s="7" t="n">
        <v>19.24</v>
      </c>
      <c r="G92" s="7" t="n">
        <v>0</v>
      </c>
      <c r="H92" s="7" t="n">
        <v>2207.24</v>
      </c>
      <c r="I92" s="7" t="n">
        <v>49.99</v>
      </c>
      <c r="J92" s="7" t="n">
        <v>0</v>
      </c>
      <c r="K92" s="7" t="n">
        <v>20618.31</v>
      </c>
      <c r="L92" s="7" t="n">
        <v>13525.77</v>
      </c>
      <c r="M92" s="7" t="n">
        <v>0</v>
      </c>
      <c r="N92" s="7" t="n">
        <v>0</v>
      </c>
      <c r="O92" s="7" t="n">
        <v>4150</v>
      </c>
      <c r="P92" s="7" t="n">
        <v>0</v>
      </c>
      <c r="Q92" s="7" t="n">
        <v>3000</v>
      </c>
      <c r="R92" s="7" t="n">
        <v>2000404481</v>
      </c>
      <c r="S92" s="7" t="n">
        <v>3</v>
      </c>
      <c r="T92" s="7" t="n">
        <v>247.98</v>
      </c>
      <c r="U92" s="7" t="n">
        <v>24.17</v>
      </c>
      <c r="V92" s="7" t="n">
        <v>79</v>
      </c>
      <c r="W92" s="7" t="n">
        <v>0</v>
      </c>
    </row>
    <row r="93" customFormat="false" ht="15" hidden="false" customHeight="true" outlineLevel="0" collapsed="false">
      <c r="A93" s="6" t="n">
        <v>0.305555555555555</v>
      </c>
      <c r="B93" s="7" t="n">
        <v>0</v>
      </c>
      <c r="C93" s="7" t="n">
        <v>441</v>
      </c>
      <c r="D93" s="7" t="n">
        <v>14055.45</v>
      </c>
      <c r="E93" s="7" t="n">
        <v>-273.17</v>
      </c>
      <c r="F93" s="7" t="n">
        <v>19.36</v>
      </c>
      <c r="G93" s="7" t="n">
        <v>0</v>
      </c>
      <c r="H93" s="7" t="n">
        <v>2207.24</v>
      </c>
      <c r="I93" s="7" t="n">
        <v>49.99</v>
      </c>
      <c r="J93" s="7" t="n">
        <v>0</v>
      </c>
      <c r="K93" s="7" t="n">
        <v>20618.4</v>
      </c>
      <c r="L93" s="7" t="n">
        <v>13525.77</v>
      </c>
      <c r="M93" s="7" t="n">
        <v>0</v>
      </c>
      <c r="N93" s="7" t="n">
        <v>0</v>
      </c>
      <c r="O93" s="7" t="n">
        <v>4150</v>
      </c>
      <c r="P93" s="7" t="n">
        <v>0</v>
      </c>
      <c r="Q93" s="7" t="n">
        <v>3000</v>
      </c>
      <c r="R93" s="7" t="n">
        <v>2000404481</v>
      </c>
      <c r="S93" s="7" t="n">
        <v>3</v>
      </c>
      <c r="T93" s="7" t="n">
        <v>247.85</v>
      </c>
      <c r="U93" s="7" t="n">
        <v>24.77</v>
      </c>
      <c r="V93" s="7" t="n">
        <v>79</v>
      </c>
      <c r="W93" s="7" t="n">
        <v>0</v>
      </c>
    </row>
    <row r="94" customFormat="false" ht="15" hidden="false" customHeight="true" outlineLevel="0" collapsed="false">
      <c r="A94" s="6" t="n">
        <v>0.309027777777778</v>
      </c>
      <c r="B94" s="7" t="n">
        <v>0</v>
      </c>
      <c r="C94" s="7" t="n">
        <v>222.69</v>
      </c>
      <c r="D94" s="7" t="n">
        <v>14055.54</v>
      </c>
      <c r="E94" s="7" t="n">
        <v>-273.17</v>
      </c>
      <c r="F94" s="7" t="n">
        <v>19.48</v>
      </c>
      <c r="G94" s="7" t="n">
        <v>0</v>
      </c>
      <c r="H94" s="7" t="n">
        <v>2207.24</v>
      </c>
      <c r="I94" s="7" t="n">
        <v>49.99</v>
      </c>
      <c r="J94" s="7" t="n">
        <v>0</v>
      </c>
      <c r="K94" s="7" t="n">
        <v>20618.48</v>
      </c>
      <c r="L94" s="7" t="n">
        <v>13525.77</v>
      </c>
      <c r="M94" s="7" t="n">
        <v>0</v>
      </c>
      <c r="N94" s="7" t="n">
        <v>0</v>
      </c>
      <c r="O94" s="7" t="n">
        <v>4150</v>
      </c>
      <c r="P94" s="7" t="n">
        <v>0</v>
      </c>
      <c r="Q94" s="7" t="n">
        <v>3000</v>
      </c>
      <c r="R94" s="7" t="n">
        <v>2000404481</v>
      </c>
      <c r="S94" s="7" t="n">
        <v>3</v>
      </c>
      <c r="T94" s="7" t="n">
        <v>248</v>
      </c>
      <c r="U94" s="7" t="n">
        <v>25.38</v>
      </c>
      <c r="V94" s="7" t="n">
        <v>79</v>
      </c>
      <c r="W94" s="7" t="n">
        <v>0</v>
      </c>
    </row>
    <row r="95" customFormat="false" ht="15" hidden="false" customHeight="true" outlineLevel="0" collapsed="false">
      <c r="A95" s="6" t="n">
        <v>0.3125</v>
      </c>
      <c r="B95" s="7" t="n">
        <v>0</v>
      </c>
      <c r="C95" s="7" t="n">
        <v>356.81</v>
      </c>
      <c r="D95" s="7" t="n">
        <v>14055.62</v>
      </c>
      <c r="E95" s="7" t="n">
        <v>-273.17</v>
      </c>
      <c r="F95" s="7" t="n">
        <v>19.76</v>
      </c>
      <c r="G95" s="7" t="n">
        <v>0</v>
      </c>
      <c r="H95" s="7" t="n">
        <v>2207.24</v>
      </c>
      <c r="I95" s="7" t="n">
        <v>50</v>
      </c>
      <c r="J95" s="7" t="n">
        <v>0</v>
      </c>
      <c r="K95" s="7" t="n">
        <v>20618.56</v>
      </c>
      <c r="L95" s="7" t="n">
        <v>13525.77</v>
      </c>
      <c r="M95" s="7" t="n">
        <v>0</v>
      </c>
      <c r="N95" s="7" t="n">
        <v>0</v>
      </c>
      <c r="O95" s="7" t="n">
        <v>4150</v>
      </c>
      <c r="P95" s="7" t="n">
        <v>0</v>
      </c>
      <c r="Q95" s="7" t="n">
        <v>3000</v>
      </c>
      <c r="R95" s="7" t="n">
        <v>2000404481</v>
      </c>
      <c r="S95" s="7" t="n">
        <v>2</v>
      </c>
      <c r="T95" s="7" t="n">
        <v>247.32</v>
      </c>
      <c r="U95" s="7" t="n">
        <v>25.98</v>
      </c>
      <c r="V95" s="7" t="n">
        <v>79</v>
      </c>
      <c r="W95" s="7" t="n">
        <v>0</v>
      </c>
    </row>
    <row r="96" customFormat="false" ht="15" hidden="false" customHeight="true" outlineLevel="0" collapsed="false">
      <c r="A96" s="6" t="n">
        <v>0.315972222222222</v>
      </c>
      <c r="B96" s="7" t="n">
        <v>0</v>
      </c>
      <c r="C96" s="7" t="n">
        <v>533.91</v>
      </c>
      <c r="D96" s="7" t="n">
        <v>14055.7</v>
      </c>
      <c r="E96" s="7" t="n">
        <v>-273.17</v>
      </c>
      <c r="F96" s="7" t="n">
        <v>21.21</v>
      </c>
      <c r="G96" s="7" t="n">
        <v>0</v>
      </c>
      <c r="H96" s="7" t="n">
        <v>2207.24</v>
      </c>
      <c r="I96" s="7" t="n">
        <v>49.99</v>
      </c>
      <c r="J96" s="7" t="n">
        <v>0</v>
      </c>
      <c r="K96" s="7" t="n">
        <v>20618.64</v>
      </c>
      <c r="L96" s="7" t="n">
        <v>13525.77</v>
      </c>
      <c r="M96" s="7" t="n">
        <v>0</v>
      </c>
      <c r="N96" s="7" t="n">
        <v>0</v>
      </c>
      <c r="O96" s="7" t="n">
        <v>4150</v>
      </c>
      <c r="P96" s="7" t="n">
        <v>0</v>
      </c>
      <c r="Q96" s="7" t="n">
        <v>3000</v>
      </c>
      <c r="R96" s="7" t="n">
        <v>2000404481</v>
      </c>
      <c r="S96" s="7" t="n">
        <v>2</v>
      </c>
      <c r="T96" s="7" t="n">
        <v>247.71</v>
      </c>
      <c r="U96" s="7" t="n">
        <v>26.23</v>
      </c>
      <c r="V96" s="7" t="n">
        <v>79</v>
      </c>
      <c r="W96" s="7" t="n">
        <v>0</v>
      </c>
    </row>
    <row r="97" customFormat="false" ht="15" hidden="false" customHeight="true" outlineLevel="0" collapsed="false">
      <c r="A97" s="6" t="n">
        <v>0.319444444444444</v>
      </c>
      <c r="B97" s="7" t="n">
        <v>0</v>
      </c>
      <c r="C97" s="7" t="n">
        <v>558.47</v>
      </c>
      <c r="D97" s="7" t="n">
        <v>14055.79</v>
      </c>
      <c r="E97" s="7" t="n">
        <v>-273.17</v>
      </c>
      <c r="F97" s="7" t="n">
        <v>24.54</v>
      </c>
      <c r="G97" s="7" t="n">
        <v>0</v>
      </c>
      <c r="H97" s="7" t="n">
        <v>2207.24</v>
      </c>
      <c r="I97" s="7" t="n">
        <v>50</v>
      </c>
      <c r="J97" s="7" t="n">
        <v>0</v>
      </c>
      <c r="K97" s="7" t="n">
        <v>20618.73</v>
      </c>
      <c r="L97" s="7" t="n">
        <v>13525.77</v>
      </c>
      <c r="M97" s="7" t="n">
        <v>0</v>
      </c>
      <c r="N97" s="7" t="n">
        <v>0</v>
      </c>
      <c r="O97" s="7" t="n">
        <v>4150</v>
      </c>
      <c r="P97" s="7" t="n">
        <v>0</v>
      </c>
      <c r="Q97" s="7" t="n">
        <v>3000</v>
      </c>
      <c r="R97" s="7" t="n">
        <v>2000404481</v>
      </c>
      <c r="S97" s="7" t="n">
        <v>2</v>
      </c>
      <c r="T97" s="7" t="n">
        <v>246.68</v>
      </c>
      <c r="U97" s="7" t="n">
        <v>26.74</v>
      </c>
      <c r="V97" s="7" t="n">
        <v>79</v>
      </c>
      <c r="W97" s="7" t="n">
        <v>0</v>
      </c>
    </row>
    <row r="98" customFormat="false" ht="15" hidden="false" customHeight="true" outlineLevel="0" collapsed="false">
      <c r="A98" s="6" t="n">
        <v>0.322916666666667</v>
      </c>
      <c r="B98" s="7" t="n">
        <v>0</v>
      </c>
      <c r="C98" s="7" t="n">
        <v>583.17</v>
      </c>
      <c r="D98" s="7" t="n">
        <v>14055.87</v>
      </c>
      <c r="E98" s="7" t="n">
        <v>-268.92</v>
      </c>
      <c r="F98" s="7" t="n">
        <v>26.17</v>
      </c>
      <c r="G98" s="7" t="n">
        <v>0</v>
      </c>
      <c r="H98" s="7" t="n">
        <v>2207.24</v>
      </c>
      <c r="I98" s="7" t="n">
        <v>49.99</v>
      </c>
      <c r="J98" s="7" t="n">
        <v>0</v>
      </c>
      <c r="K98" s="7" t="n">
        <v>20618.81</v>
      </c>
      <c r="L98" s="7" t="n">
        <v>13525.77</v>
      </c>
      <c r="M98" s="7" t="n">
        <v>0</v>
      </c>
      <c r="N98" s="7" t="n">
        <v>0</v>
      </c>
      <c r="O98" s="7" t="n">
        <v>4150</v>
      </c>
      <c r="P98" s="7" t="n">
        <v>0</v>
      </c>
      <c r="Q98" s="7" t="n">
        <v>3000</v>
      </c>
      <c r="R98" s="7" t="n">
        <v>2000404481</v>
      </c>
      <c r="S98" s="7" t="n">
        <v>2</v>
      </c>
      <c r="T98" s="7" t="n">
        <v>246.15</v>
      </c>
      <c r="U98" s="7" t="n">
        <v>27</v>
      </c>
      <c r="V98" s="7" t="n">
        <v>79</v>
      </c>
      <c r="W98" s="7" t="n">
        <v>0</v>
      </c>
    </row>
    <row r="99" customFormat="false" ht="15" hidden="false" customHeight="true" outlineLevel="0" collapsed="false">
      <c r="A99" s="6" t="n">
        <v>0.326388888888889</v>
      </c>
      <c r="B99" s="7" t="n">
        <v>0</v>
      </c>
      <c r="C99" s="7" t="n">
        <v>605.45</v>
      </c>
      <c r="D99" s="7" t="n">
        <v>14055.95</v>
      </c>
      <c r="E99" s="7" t="n">
        <v>-273.17</v>
      </c>
      <c r="F99" s="7" t="n">
        <v>27.08</v>
      </c>
      <c r="G99" s="7" t="n">
        <v>0</v>
      </c>
      <c r="H99" s="7" t="n">
        <v>2207.24</v>
      </c>
      <c r="I99" s="7" t="n">
        <v>49.98</v>
      </c>
      <c r="J99" s="7" t="n">
        <v>0</v>
      </c>
      <c r="K99" s="7" t="n">
        <v>20618.9</v>
      </c>
      <c r="L99" s="7" t="n">
        <v>13525.77</v>
      </c>
      <c r="M99" s="7" t="n">
        <v>0</v>
      </c>
      <c r="N99" s="7" t="n">
        <v>0</v>
      </c>
      <c r="O99" s="7" t="n">
        <v>4150</v>
      </c>
      <c r="P99" s="7" t="n">
        <v>0</v>
      </c>
      <c r="Q99" s="7" t="n">
        <v>3000</v>
      </c>
      <c r="R99" s="7" t="n">
        <v>2000404481</v>
      </c>
      <c r="S99" s="7" t="n">
        <v>2</v>
      </c>
      <c r="T99" s="7" t="n">
        <v>246.02</v>
      </c>
      <c r="U99" s="7" t="n">
        <v>27.3</v>
      </c>
      <c r="V99" s="7" t="n">
        <v>79</v>
      </c>
      <c r="W99" s="7" t="n">
        <v>0</v>
      </c>
    </row>
    <row r="100" customFormat="false" ht="15" hidden="false" customHeight="true" outlineLevel="0" collapsed="false">
      <c r="A100" s="6" t="n">
        <v>0.329861111111111</v>
      </c>
      <c r="B100" s="7" t="n">
        <v>0</v>
      </c>
      <c r="C100" s="7" t="n">
        <v>628.79</v>
      </c>
      <c r="D100" s="7" t="n">
        <v>14056.04</v>
      </c>
      <c r="E100" s="7" t="n">
        <v>-273.17</v>
      </c>
      <c r="F100" s="7" t="n">
        <v>27.78</v>
      </c>
      <c r="G100" s="7" t="n">
        <v>0</v>
      </c>
      <c r="H100" s="7" t="n">
        <v>2207.24</v>
      </c>
      <c r="I100" s="7" t="n">
        <v>50</v>
      </c>
      <c r="J100" s="7" t="n">
        <v>0</v>
      </c>
      <c r="K100" s="7" t="n">
        <v>20618.98</v>
      </c>
      <c r="L100" s="7" t="n">
        <v>13525.78</v>
      </c>
      <c r="M100" s="7" t="n">
        <v>2.13</v>
      </c>
      <c r="N100" s="7" t="n">
        <v>51.49</v>
      </c>
      <c r="O100" s="7" t="n">
        <v>4152</v>
      </c>
      <c r="P100" s="7" t="n">
        <v>0.53</v>
      </c>
      <c r="Q100" s="7" t="n">
        <v>3000</v>
      </c>
      <c r="R100" s="7" t="n">
        <v>2000404481</v>
      </c>
      <c r="S100" s="7" t="n">
        <v>2</v>
      </c>
      <c r="T100" s="7" t="n">
        <v>245.47</v>
      </c>
      <c r="U100" s="7" t="n">
        <v>26.34</v>
      </c>
      <c r="V100" s="7" t="n">
        <v>72.89</v>
      </c>
      <c r="W100" s="7" t="n">
        <v>0</v>
      </c>
    </row>
    <row r="101" customFormat="false" ht="15" hidden="false" customHeight="true" outlineLevel="0" collapsed="false">
      <c r="A101" s="6" t="n">
        <v>0.333333333333333</v>
      </c>
      <c r="B101" s="7" t="n">
        <v>0</v>
      </c>
      <c r="C101" s="7" t="n">
        <v>649.88</v>
      </c>
      <c r="D101" s="7" t="n">
        <v>14056.12</v>
      </c>
      <c r="E101" s="7" t="n">
        <v>-273.17</v>
      </c>
      <c r="F101" s="7" t="n">
        <v>27.86</v>
      </c>
      <c r="G101" s="7" t="n">
        <v>0</v>
      </c>
      <c r="H101" s="7" t="n">
        <v>2207.24</v>
      </c>
      <c r="I101" s="7" t="n">
        <v>49.99</v>
      </c>
      <c r="J101" s="7" t="n">
        <v>0</v>
      </c>
      <c r="K101" s="7" t="n">
        <v>20619.06</v>
      </c>
      <c r="L101" s="7" t="n">
        <v>13525.84</v>
      </c>
      <c r="M101" s="7" t="n">
        <v>13.92</v>
      </c>
      <c r="N101" s="7" t="n">
        <v>335.85</v>
      </c>
      <c r="O101" s="7" t="n">
        <v>4154</v>
      </c>
      <c r="P101" s="7" t="n">
        <v>3.48</v>
      </c>
      <c r="Q101" s="7" t="n">
        <v>3000</v>
      </c>
      <c r="R101" s="7" t="n">
        <v>2000404481</v>
      </c>
      <c r="S101" s="7" t="n">
        <v>7</v>
      </c>
      <c r="T101" s="7" t="n">
        <v>244.81</v>
      </c>
      <c r="U101" s="7" t="n">
        <v>22.48</v>
      </c>
      <c r="V101" s="7" t="n">
        <v>39.79</v>
      </c>
      <c r="W101" s="7" t="n">
        <v>0</v>
      </c>
    </row>
    <row r="102" customFormat="false" ht="15" hidden="false" customHeight="true" outlineLevel="0" collapsed="false">
      <c r="A102" s="6" t="n">
        <v>0.336805555555556</v>
      </c>
      <c r="B102" s="7" t="n">
        <v>0</v>
      </c>
      <c r="C102" s="7" t="n">
        <v>669.65</v>
      </c>
      <c r="D102" s="7" t="n">
        <v>14056.2</v>
      </c>
      <c r="E102" s="7" t="n">
        <v>-273.17</v>
      </c>
      <c r="F102" s="7" t="n">
        <v>27.87</v>
      </c>
      <c r="G102" s="7" t="n">
        <v>0</v>
      </c>
      <c r="H102" s="7" t="n">
        <v>2207.24</v>
      </c>
      <c r="I102" s="7" t="n">
        <v>50</v>
      </c>
      <c r="J102" s="7" t="n">
        <v>0</v>
      </c>
      <c r="K102" s="7" t="n">
        <v>20619.15</v>
      </c>
      <c r="L102" s="7" t="n">
        <v>13525.92</v>
      </c>
      <c r="M102" s="7" t="n">
        <v>23.42</v>
      </c>
      <c r="N102" s="7" t="n">
        <v>505.02</v>
      </c>
      <c r="O102" s="7" t="n">
        <v>4154</v>
      </c>
      <c r="P102" s="7" t="n">
        <v>5.58</v>
      </c>
      <c r="Q102" s="7" t="n">
        <v>3000</v>
      </c>
      <c r="R102" s="7" t="n">
        <v>2000404481</v>
      </c>
      <c r="S102" s="7" t="n">
        <v>7</v>
      </c>
      <c r="T102" s="7" t="n">
        <v>243.83</v>
      </c>
      <c r="U102" s="7" t="n">
        <v>21.17</v>
      </c>
      <c r="V102" s="7" t="n">
        <v>22</v>
      </c>
      <c r="W102" s="7" t="n">
        <v>0</v>
      </c>
    </row>
    <row r="103" customFormat="false" ht="15" hidden="false" customHeight="true" outlineLevel="0" collapsed="false">
      <c r="A103" s="6" t="n">
        <v>0.340277777777778</v>
      </c>
      <c r="B103" s="7" t="n">
        <v>0</v>
      </c>
      <c r="C103" s="7" t="n">
        <v>687.6</v>
      </c>
      <c r="D103" s="7" t="n">
        <v>14056.29</v>
      </c>
      <c r="E103" s="7" t="n">
        <v>-273.17</v>
      </c>
      <c r="F103" s="7" t="n">
        <v>28.61</v>
      </c>
      <c r="G103" s="7" t="n">
        <v>0</v>
      </c>
      <c r="H103" s="7" t="n">
        <v>2207.24</v>
      </c>
      <c r="I103" s="7" t="n">
        <v>50.01</v>
      </c>
      <c r="J103" s="7" t="n">
        <v>0</v>
      </c>
      <c r="K103" s="7" t="n">
        <v>20619.23</v>
      </c>
      <c r="L103" s="7" t="n">
        <v>13526</v>
      </c>
      <c r="M103" s="7" t="n">
        <v>72.54</v>
      </c>
      <c r="N103" s="7" t="n">
        <v>1191.91</v>
      </c>
      <c r="O103" s="7" t="n">
        <v>4154</v>
      </c>
      <c r="P103" s="7" t="n">
        <v>17.46</v>
      </c>
      <c r="Q103" s="7" t="n">
        <v>3000</v>
      </c>
      <c r="R103" s="7" t="n">
        <v>2000404481</v>
      </c>
      <c r="S103" s="7" t="n">
        <v>7</v>
      </c>
      <c r="T103" s="7" t="n">
        <v>243.46</v>
      </c>
      <c r="U103" s="7" t="n">
        <v>22</v>
      </c>
      <c r="V103" s="7" t="n">
        <v>22</v>
      </c>
      <c r="W103" s="7" t="n">
        <v>0</v>
      </c>
    </row>
    <row r="104" customFormat="false" ht="15" hidden="false" customHeight="true" outlineLevel="0" collapsed="false">
      <c r="A104" s="6" t="n">
        <v>0.34375</v>
      </c>
      <c r="B104" s="7" t="n">
        <v>0</v>
      </c>
      <c r="C104" s="7" t="n">
        <v>704.87</v>
      </c>
      <c r="D104" s="7" t="n">
        <v>14056.37</v>
      </c>
      <c r="E104" s="7" t="n">
        <v>-273.17</v>
      </c>
      <c r="F104" s="7" t="n">
        <v>28.82</v>
      </c>
      <c r="G104" s="7" t="n">
        <v>0</v>
      </c>
      <c r="H104" s="7" t="n">
        <v>2207.25</v>
      </c>
      <c r="I104" s="7" t="n">
        <v>50.02</v>
      </c>
      <c r="J104" s="7" t="n">
        <v>0</v>
      </c>
      <c r="K104" s="7" t="n">
        <v>20619.31</v>
      </c>
      <c r="L104" s="7" t="n">
        <v>13526.09</v>
      </c>
      <c r="M104" s="7" t="n">
        <v>241.67</v>
      </c>
      <c r="N104" s="7" t="n">
        <v>3282.69</v>
      </c>
      <c r="O104" s="7" t="n">
        <v>4154</v>
      </c>
      <c r="P104" s="7" t="n">
        <v>58.4</v>
      </c>
      <c r="Q104" s="7" t="n">
        <v>3000</v>
      </c>
      <c r="R104" s="7" t="n">
        <v>2000404481</v>
      </c>
      <c r="S104" s="7" t="n">
        <v>7</v>
      </c>
      <c r="T104" s="7" t="n">
        <v>243.27</v>
      </c>
      <c r="U104" s="7" t="n">
        <v>22</v>
      </c>
      <c r="V104" s="7" t="n">
        <v>22</v>
      </c>
      <c r="W104" s="7" t="n">
        <v>0</v>
      </c>
    </row>
    <row r="105" customFormat="false" ht="15" hidden="false" customHeight="true" outlineLevel="0" collapsed="false">
      <c r="A105" s="6" t="n">
        <v>0.347222222222222</v>
      </c>
      <c r="B105" s="7" t="n">
        <v>0</v>
      </c>
      <c r="C105" s="7" t="n">
        <v>720.77</v>
      </c>
      <c r="D105" s="7" t="n">
        <v>14056.45</v>
      </c>
      <c r="E105" s="7" t="n">
        <v>-273.17</v>
      </c>
      <c r="F105" s="7" t="n">
        <v>28.34</v>
      </c>
      <c r="G105" s="7" t="n">
        <v>0</v>
      </c>
      <c r="H105" s="7" t="n">
        <v>2207.25</v>
      </c>
      <c r="I105" s="7" t="n">
        <v>50.01</v>
      </c>
      <c r="J105" s="7" t="n">
        <v>0</v>
      </c>
      <c r="K105" s="7" t="n">
        <v>20619.4</v>
      </c>
      <c r="L105" s="7" t="n">
        <v>13526.17</v>
      </c>
      <c r="M105" s="7" t="n">
        <v>267.88</v>
      </c>
      <c r="N105" s="7" t="n">
        <v>3591.35</v>
      </c>
      <c r="O105" s="7" t="n">
        <v>4154</v>
      </c>
      <c r="P105" s="7" t="n">
        <v>64.75</v>
      </c>
      <c r="Q105" s="7" t="n">
        <v>3000</v>
      </c>
      <c r="R105" s="7" t="n">
        <v>2000404481</v>
      </c>
      <c r="S105" s="7" t="n">
        <v>7</v>
      </c>
      <c r="T105" s="7" t="n">
        <v>242.85</v>
      </c>
      <c r="U105" s="7" t="n">
        <v>22</v>
      </c>
      <c r="V105" s="7" t="n">
        <v>22</v>
      </c>
      <c r="W105" s="7" t="n">
        <v>0</v>
      </c>
    </row>
    <row r="106" customFormat="false" ht="15" hidden="false" customHeight="true" outlineLevel="0" collapsed="false">
      <c r="A106" s="6" t="n">
        <v>0.350694444444444</v>
      </c>
      <c r="B106" s="7" t="n">
        <v>0</v>
      </c>
      <c r="C106" s="7" t="n">
        <v>735.22</v>
      </c>
      <c r="D106" s="7" t="n">
        <v>14056.54</v>
      </c>
      <c r="E106" s="7" t="n">
        <v>-273.17</v>
      </c>
      <c r="F106" s="7" t="n">
        <v>29.15</v>
      </c>
      <c r="G106" s="7" t="n">
        <v>0</v>
      </c>
      <c r="H106" s="7" t="n">
        <v>2207.26</v>
      </c>
      <c r="I106" s="7" t="n">
        <v>50.02</v>
      </c>
      <c r="J106" s="7" t="n">
        <v>0</v>
      </c>
      <c r="K106" s="7" t="n">
        <v>20619.48</v>
      </c>
      <c r="L106" s="7" t="n">
        <v>13526.25</v>
      </c>
      <c r="M106" s="7" t="n">
        <v>268.23</v>
      </c>
      <c r="N106" s="7" t="n">
        <v>3597.86</v>
      </c>
      <c r="O106" s="7" t="n">
        <v>4154</v>
      </c>
      <c r="P106" s="7" t="n">
        <v>64.82</v>
      </c>
      <c r="Q106" s="7" t="n">
        <v>3000</v>
      </c>
      <c r="R106" s="7" t="n">
        <v>2000404481</v>
      </c>
      <c r="S106" s="7" t="n">
        <v>7</v>
      </c>
      <c r="T106" s="7" t="n">
        <v>242.82</v>
      </c>
      <c r="U106" s="7" t="n">
        <v>21.98</v>
      </c>
      <c r="V106" s="7" t="n">
        <v>22</v>
      </c>
      <c r="W106" s="7" t="n">
        <v>0</v>
      </c>
    </row>
    <row r="107" customFormat="false" ht="15" hidden="false" customHeight="true" outlineLevel="0" collapsed="false">
      <c r="A107" s="6" t="n">
        <v>0.354166666666667</v>
      </c>
      <c r="B107" s="7" t="n">
        <v>0</v>
      </c>
      <c r="C107" s="7" t="n">
        <v>751.23</v>
      </c>
      <c r="D107" s="7" t="n">
        <v>14056.62</v>
      </c>
      <c r="E107" s="7" t="n">
        <v>-273.17</v>
      </c>
      <c r="F107" s="7" t="n">
        <v>28.76</v>
      </c>
      <c r="G107" s="7" t="n">
        <v>0</v>
      </c>
      <c r="H107" s="7" t="n">
        <v>2207.26</v>
      </c>
      <c r="I107" s="7" t="n">
        <v>50.01</v>
      </c>
      <c r="J107" s="7" t="n">
        <v>0</v>
      </c>
      <c r="K107" s="7" t="n">
        <v>20619.56</v>
      </c>
      <c r="L107" s="7" t="n">
        <v>13526.34</v>
      </c>
      <c r="M107" s="7" t="n">
        <v>253.96</v>
      </c>
      <c r="N107" s="7" t="n">
        <v>3458.96</v>
      </c>
      <c r="O107" s="7" t="n">
        <v>4154</v>
      </c>
      <c r="P107" s="7" t="n">
        <v>61.29</v>
      </c>
      <c r="Q107" s="7" t="n">
        <v>3000</v>
      </c>
      <c r="R107" s="7" t="n">
        <v>2000404481</v>
      </c>
      <c r="S107" s="7" t="n">
        <v>7</v>
      </c>
      <c r="T107" s="7" t="n">
        <v>242.77</v>
      </c>
      <c r="U107" s="7" t="n">
        <v>21.75</v>
      </c>
      <c r="V107" s="7" t="n">
        <v>22</v>
      </c>
      <c r="W107" s="7" t="n">
        <v>0</v>
      </c>
    </row>
    <row r="108" customFormat="false" ht="15" hidden="false" customHeight="true" outlineLevel="0" collapsed="false">
      <c r="A108" s="6" t="n">
        <v>0.357638888888889</v>
      </c>
      <c r="B108" s="7" t="n">
        <v>0</v>
      </c>
      <c r="C108" s="7" t="n">
        <v>766.85</v>
      </c>
      <c r="D108" s="7" t="n">
        <v>14056.7</v>
      </c>
      <c r="E108" s="7" t="n">
        <v>-273.17</v>
      </c>
      <c r="F108" s="7" t="n">
        <v>26.82</v>
      </c>
      <c r="G108" s="7" t="n">
        <v>0</v>
      </c>
      <c r="H108" s="7" t="n">
        <v>2207.27</v>
      </c>
      <c r="I108" s="7" t="n">
        <v>50</v>
      </c>
      <c r="J108" s="7" t="n">
        <v>0</v>
      </c>
      <c r="K108" s="7" t="n">
        <v>20619.64</v>
      </c>
      <c r="L108" s="7" t="n">
        <v>13526.42</v>
      </c>
      <c r="M108" s="7" t="n">
        <v>218.26</v>
      </c>
      <c r="N108" s="7" t="n">
        <v>3067.6</v>
      </c>
      <c r="O108" s="7" t="n">
        <v>4154</v>
      </c>
      <c r="P108" s="7" t="n">
        <v>52.38</v>
      </c>
      <c r="Q108" s="7" t="n">
        <v>3000</v>
      </c>
      <c r="R108" s="7" t="n">
        <v>2000404481</v>
      </c>
      <c r="S108" s="7" t="n">
        <v>7</v>
      </c>
      <c r="T108" s="7" t="n">
        <v>241.74</v>
      </c>
      <c r="U108" s="7" t="n">
        <v>21.4</v>
      </c>
      <c r="V108" s="7" t="n">
        <v>22</v>
      </c>
      <c r="W108" s="7" t="n">
        <v>0</v>
      </c>
    </row>
    <row r="109" customFormat="false" ht="15" hidden="false" customHeight="true" outlineLevel="0" collapsed="false">
      <c r="A109" s="6" t="n">
        <v>0.361111111111111</v>
      </c>
      <c r="B109" s="7" t="n">
        <v>0</v>
      </c>
      <c r="C109" s="7" t="n">
        <v>781.15</v>
      </c>
      <c r="D109" s="7" t="n">
        <v>14056.79</v>
      </c>
      <c r="E109" s="7" t="n">
        <v>-273.17</v>
      </c>
      <c r="F109" s="7" t="n">
        <v>25.97</v>
      </c>
      <c r="G109" s="7" t="n">
        <v>0</v>
      </c>
      <c r="H109" s="7" t="n">
        <v>2207.27</v>
      </c>
      <c r="I109" s="7" t="n">
        <v>50</v>
      </c>
      <c r="J109" s="7" t="n">
        <v>0</v>
      </c>
      <c r="K109" s="7" t="n">
        <v>20619.73</v>
      </c>
      <c r="L109" s="7" t="n">
        <v>13526.5</v>
      </c>
      <c r="M109" s="7" t="n">
        <v>186.77</v>
      </c>
      <c r="N109" s="7" t="n">
        <v>2681.88</v>
      </c>
      <c r="O109" s="7" t="n">
        <v>4154</v>
      </c>
      <c r="P109" s="7" t="n">
        <v>44.81</v>
      </c>
      <c r="Q109" s="7" t="n">
        <v>3000</v>
      </c>
      <c r="R109" s="7" t="n">
        <v>2000404481</v>
      </c>
      <c r="S109" s="7" t="n">
        <v>7</v>
      </c>
      <c r="T109" s="7" t="n">
        <v>241.52</v>
      </c>
      <c r="U109" s="7" t="n">
        <v>21.46</v>
      </c>
      <c r="V109" s="7" t="n">
        <v>22</v>
      </c>
      <c r="W109" s="7" t="n">
        <v>0</v>
      </c>
    </row>
    <row r="110" customFormat="false" ht="15" hidden="false" customHeight="true" outlineLevel="0" collapsed="false">
      <c r="A110" s="6" t="n">
        <v>0.364583333333333</v>
      </c>
      <c r="B110" s="7" t="n">
        <v>0</v>
      </c>
      <c r="C110" s="7" t="n">
        <v>792.73</v>
      </c>
      <c r="D110" s="7" t="n">
        <v>14056.87</v>
      </c>
      <c r="E110" s="7" t="n">
        <v>-273.17</v>
      </c>
      <c r="F110" s="7" t="n">
        <v>27.91</v>
      </c>
      <c r="G110" s="7" t="n">
        <v>0</v>
      </c>
      <c r="H110" s="7" t="n">
        <v>2207.28</v>
      </c>
      <c r="I110" s="7" t="n">
        <v>49.99</v>
      </c>
      <c r="J110" s="7" t="n">
        <v>0</v>
      </c>
      <c r="K110" s="7" t="n">
        <v>20619.81</v>
      </c>
      <c r="L110" s="7" t="n">
        <v>13526.59</v>
      </c>
      <c r="M110" s="7" t="n">
        <v>130.17</v>
      </c>
      <c r="N110" s="7" t="n">
        <v>1988.54</v>
      </c>
      <c r="O110" s="7" t="n">
        <v>4154</v>
      </c>
      <c r="P110" s="7" t="n">
        <v>31.06</v>
      </c>
      <c r="Q110" s="7" t="n">
        <v>3000</v>
      </c>
      <c r="R110" s="7" t="n">
        <v>2000404481</v>
      </c>
      <c r="S110" s="7" t="n">
        <v>7</v>
      </c>
      <c r="T110" s="7" t="n">
        <v>241.08</v>
      </c>
      <c r="U110" s="7" t="n">
        <v>21.31</v>
      </c>
      <c r="V110" s="7" t="n">
        <v>22</v>
      </c>
      <c r="W110" s="7" t="n">
        <v>0</v>
      </c>
    </row>
    <row r="111" customFormat="false" ht="15" hidden="false" customHeight="true" outlineLevel="0" collapsed="false">
      <c r="A111" s="6" t="n">
        <v>0.368055555555556</v>
      </c>
      <c r="B111" s="7" t="n">
        <v>0</v>
      </c>
      <c r="C111" s="7" t="n">
        <v>805.38</v>
      </c>
      <c r="D111" s="7" t="n">
        <v>14056.95</v>
      </c>
      <c r="E111" s="7" t="n">
        <v>-273.17</v>
      </c>
      <c r="F111" s="7" t="n">
        <v>28.87</v>
      </c>
      <c r="G111" s="7" t="n">
        <v>0</v>
      </c>
      <c r="H111" s="7" t="n">
        <v>2207.28</v>
      </c>
      <c r="I111" s="7" t="n">
        <v>50</v>
      </c>
      <c r="J111" s="7" t="n">
        <v>0</v>
      </c>
      <c r="K111" s="7" t="n">
        <v>20619.9</v>
      </c>
      <c r="L111" s="7" t="n">
        <v>13526.67</v>
      </c>
      <c r="M111" s="7" t="n">
        <v>115.96</v>
      </c>
      <c r="N111" s="7" t="n">
        <v>1800.91</v>
      </c>
      <c r="O111" s="7" t="n">
        <v>4154</v>
      </c>
      <c r="P111" s="7" t="n">
        <v>27.66</v>
      </c>
      <c r="Q111" s="7" t="n">
        <v>3000</v>
      </c>
      <c r="R111" s="7" t="n">
        <v>2000404481</v>
      </c>
      <c r="S111" s="7" t="n">
        <v>7</v>
      </c>
      <c r="T111" s="7" t="n">
        <v>241.02</v>
      </c>
      <c r="U111" s="7" t="n">
        <v>21.38</v>
      </c>
      <c r="V111" s="7" t="n">
        <v>22</v>
      </c>
      <c r="W111" s="7" t="n">
        <v>0</v>
      </c>
    </row>
    <row r="112" customFormat="false" ht="15" hidden="false" customHeight="true" outlineLevel="0" collapsed="false">
      <c r="A112" s="6" t="n">
        <v>0.371527777777778</v>
      </c>
      <c r="B112" s="7" t="n">
        <v>0</v>
      </c>
      <c r="C112" s="7" t="n">
        <v>815.24</v>
      </c>
      <c r="D112" s="7" t="n">
        <v>14057.04</v>
      </c>
      <c r="E112" s="7" t="n">
        <v>-273.17</v>
      </c>
      <c r="F112" s="7" t="n">
        <v>29.39</v>
      </c>
      <c r="G112" s="7" t="n">
        <v>0</v>
      </c>
      <c r="H112" s="7" t="n">
        <v>2207.28</v>
      </c>
      <c r="I112" s="7" t="n">
        <v>50.01</v>
      </c>
      <c r="J112" s="7" t="n">
        <v>0</v>
      </c>
      <c r="K112" s="7" t="n">
        <v>20619.98</v>
      </c>
      <c r="L112" s="7" t="n">
        <v>13526.75</v>
      </c>
      <c r="M112" s="7" t="n">
        <v>124.33</v>
      </c>
      <c r="N112" s="7" t="n">
        <v>1912.65</v>
      </c>
      <c r="O112" s="7" t="n">
        <v>4154</v>
      </c>
      <c r="P112" s="7" t="n">
        <v>29.59</v>
      </c>
      <c r="Q112" s="7" t="n">
        <v>3000</v>
      </c>
      <c r="R112" s="7" t="n">
        <v>2000404481</v>
      </c>
      <c r="S112" s="7" t="n">
        <v>7</v>
      </c>
      <c r="T112" s="7" t="n">
        <v>240.3</v>
      </c>
      <c r="U112" s="7" t="n">
        <v>21.33</v>
      </c>
      <c r="V112" s="7" t="n">
        <v>22</v>
      </c>
      <c r="W112" s="7" t="n">
        <v>0</v>
      </c>
    </row>
    <row r="113" customFormat="false" ht="15" hidden="false" customHeight="true" outlineLevel="0" collapsed="false">
      <c r="A113" s="6" t="n">
        <v>0.375</v>
      </c>
      <c r="B113" s="7" t="n">
        <v>0</v>
      </c>
      <c r="C113" s="7" t="n">
        <v>826.19</v>
      </c>
      <c r="D113" s="7" t="n">
        <v>14057.12</v>
      </c>
      <c r="E113" s="7" t="n">
        <v>-273.17</v>
      </c>
      <c r="F113" s="7" t="n">
        <v>29.49</v>
      </c>
      <c r="G113" s="7" t="n">
        <v>0</v>
      </c>
      <c r="H113" s="7" t="n">
        <v>2207.28</v>
      </c>
      <c r="I113" s="7" t="n">
        <v>50.02</v>
      </c>
      <c r="J113" s="7" t="n">
        <v>0</v>
      </c>
      <c r="K113" s="7" t="n">
        <v>20620.06</v>
      </c>
      <c r="L113" s="7" t="n">
        <v>13526.84</v>
      </c>
      <c r="M113" s="7" t="n">
        <v>128.83</v>
      </c>
      <c r="N113" s="7" t="n">
        <v>1986.92</v>
      </c>
      <c r="O113" s="7" t="n">
        <v>4154</v>
      </c>
      <c r="P113" s="7" t="n">
        <v>30.73</v>
      </c>
      <c r="Q113" s="7" t="n">
        <v>3000</v>
      </c>
      <c r="R113" s="7" t="n">
        <v>2000404481</v>
      </c>
      <c r="S113" s="7" t="n">
        <v>7</v>
      </c>
      <c r="T113" s="7" t="n">
        <v>240.65</v>
      </c>
      <c r="U113" s="7" t="n">
        <v>21.15</v>
      </c>
      <c r="V113" s="7" t="n">
        <v>22</v>
      </c>
      <c r="W113" s="7" t="n">
        <v>0</v>
      </c>
    </row>
    <row r="114" customFormat="false" ht="15" hidden="false" customHeight="true" outlineLevel="0" collapsed="false">
      <c r="A114" s="6" t="n">
        <v>0.378472222222222</v>
      </c>
      <c r="B114" s="7" t="n">
        <v>0</v>
      </c>
      <c r="C114" s="7" t="n">
        <v>835.6</v>
      </c>
      <c r="D114" s="7" t="n">
        <v>14057.2</v>
      </c>
      <c r="E114" s="7" t="n">
        <v>-273.17</v>
      </c>
      <c r="F114" s="7" t="n">
        <v>30.22</v>
      </c>
      <c r="G114" s="7" t="n">
        <v>0</v>
      </c>
      <c r="H114" s="7" t="n">
        <v>2207.29</v>
      </c>
      <c r="I114" s="7" t="n">
        <v>50.01</v>
      </c>
      <c r="J114" s="7" t="n">
        <v>0</v>
      </c>
      <c r="K114" s="7" t="n">
        <v>20620.15</v>
      </c>
      <c r="L114" s="7" t="n">
        <v>13526.92</v>
      </c>
      <c r="M114" s="7" t="n">
        <v>165.06</v>
      </c>
      <c r="N114" s="7" t="n">
        <v>2142.79</v>
      </c>
      <c r="O114" s="7" t="n">
        <v>4154</v>
      </c>
      <c r="P114" s="7" t="n">
        <v>39.47</v>
      </c>
      <c r="Q114" s="7" t="n">
        <v>3000</v>
      </c>
      <c r="R114" s="7" t="n">
        <v>2000404481</v>
      </c>
      <c r="S114" s="7" t="n">
        <v>7</v>
      </c>
      <c r="T114" s="7" t="n">
        <v>241.06</v>
      </c>
      <c r="U114" s="7" t="n">
        <v>24.47</v>
      </c>
      <c r="V114" s="7" t="n">
        <v>24.77</v>
      </c>
      <c r="W114" s="7" t="n">
        <v>0</v>
      </c>
    </row>
    <row r="115" customFormat="false" ht="15" hidden="false" customHeight="true" outlineLevel="0" collapsed="false">
      <c r="A115" s="6" t="n">
        <v>0.381944444444444</v>
      </c>
      <c r="B115" s="7" t="n">
        <v>0</v>
      </c>
      <c r="C115" s="7" t="n">
        <v>844.96</v>
      </c>
      <c r="D115" s="7" t="n">
        <v>14057.29</v>
      </c>
      <c r="E115" s="7" t="n">
        <v>-273.17</v>
      </c>
      <c r="F115" s="7" t="n">
        <v>30.8</v>
      </c>
      <c r="G115" s="7" t="n">
        <v>0</v>
      </c>
      <c r="H115" s="7" t="n">
        <v>2207.29</v>
      </c>
      <c r="I115" s="7" t="n">
        <v>50.01</v>
      </c>
      <c r="J115" s="7" t="n">
        <v>0</v>
      </c>
      <c r="K115" s="7" t="n">
        <v>20620.23</v>
      </c>
      <c r="L115" s="7" t="n">
        <v>13527</v>
      </c>
      <c r="M115" s="7" t="n">
        <v>202</v>
      </c>
      <c r="N115" s="7" t="n">
        <v>2507.5</v>
      </c>
      <c r="O115" s="7" t="n">
        <v>4154</v>
      </c>
      <c r="P115" s="7" t="n">
        <v>48.39</v>
      </c>
      <c r="Q115" s="7" t="n">
        <v>3000</v>
      </c>
      <c r="R115" s="7" t="n">
        <v>2000404481</v>
      </c>
      <c r="S115" s="7" t="n">
        <v>7</v>
      </c>
      <c r="T115" s="7" t="n">
        <v>241.04</v>
      </c>
      <c r="U115" s="7" t="n">
        <v>24.63</v>
      </c>
      <c r="V115" s="7" t="n">
        <v>25</v>
      </c>
      <c r="W115" s="7" t="n">
        <v>0</v>
      </c>
    </row>
    <row r="116" customFormat="false" ht="15" hidden="false" customHeight="true" outlineLevel="0" collapsed="false">
      <c r="A116" s="6" t="n">
        <v>0.385416666666667</v>
      </c>
      <c r="B116" s="7" t="n">
        <v>0</v>
      </c>
      <c r="C116" s="7" t="n">
        <v>856.68</v>
      </c>
      <c r="D116" s="7" t="n">
        <v>14057.37</v>
      </c>
      <c r="E116" s="7" t="n">
        <v>-273.17</v>
      </c>
      <c r="F116" s="7" t="n">
        <v>30.42</v>
      </c>
      <c r="G116" s="7" t="n">
        <v>0</v>
      </c>
      <c r="H116" s="7" t="n">
        <v>2207.3</v>
      </c>
      <c r="I116" s="7" t="n">
        <v>50.02</v>
      </c>
      <c r="J116" s="7" t="n">
        <v>0</v>
      </c>
      <c r="K116" s="7" t="n">
        <v>20620.31</v>
      </c>
      <c r="L116" s="7" t="n">
        <v>13527.09</v>
      </c>
      <c r="M116" s="7" t="n">
        <v>304.56</v>
      </c>
      <c r="N116" s="7" t="n">
        <v>3551.98</v>
      </c>
      <c r="O116" s="7" t="n">
        <v>4154</v>
      </c>
      <c r="P116" s="7" t="n">
        <v>72.92</v>
      </c>
      <c r="Q116" s="7" t="n">
        <v>3000</v>
      </c>
      <c r="R116" s="7" t="n">
        <v>2000404481</v>
      </c>
      <c r="S116" s="7" t="n">
        <v>7</v>
      </c>
      <c r="T116" s="7" t="n">
        <v>240.79</v>
      </c>
      <c r="U116" s="7" t="n">
        <v>24.75</v>
      </c>
      <c r="V116" s="7" t="n">
        <v>24.98</v>
      </c>
      <c r="W116" s="7" t="n">
        <v>0</v>
      </c>
    </row>
    <row r="117" customFormat="false" ht="15" hidden="false" customHeight="true" outlineLevel="0" collapsed="false">
      <c r="A117" s="6" t="n">
        <v>0.388888888888889</v>
      </c>
      <c r="B117" s="7" t="n">
        <v>0</v>
      </c>
      <c r="C117" s="7" t="n">
        <v>865.73</v>
      </c>
      <c r="D117" s="7" t="n">
        <v>14057.45</v>
      </c>
      <c r="E117" s="7" t="n">
        <v>-273.17</v>
      </c>
      <c r="F117" s="7" t="n">
        <v>30.96</v>
      </c>
      <c r="G117" s="7" t="n">
        <v>0</v>
      </c>
      <c r="H117" s="7" t="n">
        <v>2207.3</v>
      </c>
      <c r="I117" s="7" t="n">
        <v>49.98</v>
      </c>
      <c r="J117" s="7" t="n">
        <v>0</v>
      </c>
      <c r="K117" s="7" t="n">
        <v>20620.39</v>
      </c>
      <c r="L117" s="7" t="n">
        <v>13527.17</v>
      </c>
      <c r="M117" s="7" t="n">
        <v>441.07</v>
      </c>
      <c r="N117" s="7" t="n">
        <v>4940.07</v>
      </c>
      <c r="O117" s="7" t="n">
        <v>4154</v>
      </c>
      <c r="P117" s="7" t="n">
        <v>105.86</v>
      </c>
      <c r="Q117" s="7" t="n">
        <v>3000</v>
      </c>
      <c r="R117" s="7" t="n">
        <v>2000404481</v>
      </c>
      <c r="S117" s="7" t="n">
        <v>7</v>
      </c>
      <c r="T117" s="7" t="n">
        <v>240.63</v>
      </c>
      <c r="U117" s="7" t="n">
        <v>24.93</v>
      </c>
      <c r="V117" s="7" t="n">
        <v>24.98</v>
      </c>
      <c r="W117" s="7" t="n">
        <v>0</v>
      </c>
    </row>
    <row r="118" customFormat="false" ht="15" hidden="false" customHeight="true" outlineLevel="0" collapsed="false">
      <c r="A118" s="6" t="n">
        <v>0.392361111111111</v>
      </c>
      <c r="B118" s="7" t="n">
        <v>0</v>
      </c>
      <c r="C118" s="7" t="n">
        <v>872.72</v>
      </c>
      <c r="D118" s="7" t="n">
        <v>14057.53</v>
      </c>
      <c r="E118" s="7" t="n">
        <v>-273.17</v>
      </c>
      <c r="F118" s="7" t="n">
        <v>31.35</v>
      </c>
      <c r="G118" s="7" t="n">
        <v>0</v>
      </c>
      <c r="H118" s="7" t="n">
        <v>2207.31</v>
      </c>
      <c r="I118" s="7" t="n">
        <v>49.99</v>
      </c>
      <c r="J118" s="7" t="n">
        <v>0</v>
      </c>
      <c r="K118" s="7" t="n">
        <v>20620.47</v>
      </c>
      <c r="L118" s="7" t="n">
        <v>13527.25</v>
      </c>
      <c r="M118" s="7" t="n">
        <v>489.38</v>
      </c>
      <c r="N118" s="7" t="n">
        <v>5610.19</v>
      </c>
      <c r="O118" s="7" t="n">
        <v>4154</v>
      </c>
      <c r="P118" s="7" t="n">
        <v>117.34</v>
      </c>
      <c r="Q118" s="7" t="n">
        <v>3000</v>
      </c>
      <c r="R118" s="7" t="n">
        <v>2000404481</v>
      </c>
      <c r="S118" s="7" t="n">
        <v>7</v>
      </c>
      <c r="T118" s="7" t="n">
        <v>240.45</v>
      </c>
      <c r="U118" s="7" t="n">
        <v>24.06</v>
      </c>
      <c r="V118" s="7" t="n">
        <v>24.09</v>
      </c>
      <c r="W118" s="7" t="n">
        <v>0</v>
      </c>
    </row>
    <row r="119" customFormat="false" ht="15" hidden="false" customHeight="true" outlineLevel="0" collapsed="false">
      <c r="A119" s="6" t="n">
        <v>0.395833333333333</v>
      </c>
      <c r="B119" s="7" t="n">
        <v>0</v>
      </c>
      <c r="C119" s="7" t="n">
        <v>880.17</v>
      </c>
      <c r="D119" s="7" t="n">
        <v>14057.61</v>
      </c>
      <c r="E119" s="7" t="n">
        <v>-273.17</v>
      </c>
      <c r="F119" s="7" t="n">
        <v>32.49</v>
      </c>
      <c r="G119" s="7" t="n">
        <v>0</v>
      </c>
      <c r="H119" s="7" t="n">
        <v>2207.33</v>
      </c>
      <c r="I119" s="7" t="n">
        <v>49.99</v>
      </c>
      <c r="J119" s="7" t="n">
        <v>0</v>
      </c>
      <c r="K119" s="7" t="n">
        <v>20620.56</v>
      </c>
      <c r="L119" s="7" t="n">
        <v>13527.33</v>
      </c>
      <c r="M119" s="7" t="n">
        <v>541.02</v>
      </c>
      <c r="N119" s="7" t="n">
        <v>6296.57</v>
      </c>
      <c r="O119" s="7" t="n">
        <v>4154</v>
      </c>
      <c r="P119" s="7" t="n">
        <v>129.6</v>
      </c>
      <c r="Q119" s="7" t="n">
        <v>3000</v>
      </c>
      <c r="R119" s="7" t="n">
        <v>2000404481</v>
      </c>
      <c r="S119" s="7" t="n">
        <v>7</v>
      </c>
      <c r="T119" s="7" t="n">
        <v>240.3</v>
      </c>
      <c r="U119" s="7" t="n">
        <v>23.47</v>
      </c>
      <c r="V119" s="7" t="n">
        <v>23.57</v>
      </c>
      <c r="W119" s="7" t="n">
        <v>0</v>
      </c>
    </row>
    <row r="120" customFormat="false" ht="15" hidden="false" customHeight="true" outlineLevel="0" collapsed="false">
      <c r="A120" s="6" t="n">
        <v>0.399305555555556</v>
      </c>
      <c r="B120" s="7" t="n">
        <v>0</v>
      </c>
      <c r="C120" s="7" t="n">
        <v>886.28</v>
      </c>
      <c r="D120" s="7" t="n">
        <v>14057.7</v>
      </c>
      <c r="E120" s="7" t="n">
        <v>18.78</v>
      </c>
      <c r="F120" s="7" t="n">
        <v>32.22</v>
      </c>
      <c r="G120" s="7" t="n">
        <v>0</v>
      </c>
      <c r="H120" s="7" t="n">
        <v>2207.34</v>
      </c>
      <c r="I120" s="7" t="n">
        <v>49.97</v>
      </c>
      <c r="J120" s="7" t="n">
        <v>0</v>
      </c>
      <c r="K120" s="7" t="n">
        <v>20620.64</v>
      </c>
      <c r="L120" s="7" t="n">
        <v>13527.42</v>
      </c>
      <c r="M120" s="7" t="n">
        <v>572.26</v>
      </c>
      <c r="N120" s="7" t="n">
        <v>6600.87</v>
      </c>
      <c r="O120" s="7" t="n">
        <v>4154</v>
      </c>
      <c r="P120" s="7" t="n">
        <v>137.17</v>
      </c>
      <c r="Q120" s="7" t="n">
        <v>3000</v>
      </c>
      <c r="R120" s="7" t="n">
        <v>2000404481</v>
      </c>
      <c r="S120" s="7" t="n">
        <v>7</v>
      </c>
      <c r="T120" s="7" t="n">
        <v>240.3</v>
      </c>
      <c r="U120" s="7" t="n">
        <v>23.62</v>
      </c>
      <c r="V120" s="7" t="n">
        <v>23.87</v>
      </c>
      <c r="W120" s="7" t="n">
        <v>0</v>
      </c>
    </row>
    <row r="121" customFormat="false" ht="15" hidden="false" customHeight="true" outlineLevel="0" collapsed="false">
      <c r="A121" s="6" t="n">
        <v>0.402777777777778</v>
      </c>
      <c r="B121" s="7" t="n">
        <v>0</v>
      </c>
      <c r="C121" s="7" t="n">
        <v>892</v>
      </c>
      <c r="D121" s="7" t="n">
        <v>14057.78</v>
      </c>
      <c r="E121" s="7" t="n">
        <v>-123.85</v>
      </c>
      <c r="F121" s="7" t="n">
        <v>33.23</v>
      </c>
      <c r="G121" s="7" t="n">
        <v>0</v>
      </c>
      <c r="H121" s="7" t="n">
        <v>2207.35</v>
      </c>
      <c r="I121" s="7" t="n">
        <v>49.97</v>
      </c>
      <c r="J121" s="7" t="n">
        <v>0</v>
      </c>
      <c r="K121" s="7" t="n">
        <v>20620.72</v>
      </c>
      <c r="L121" s="7" t="n">
        <v>13527.5</v>
      </c>
      <c r="M121" s="7" t="n">
        <v>585.04</v>
      </c>
      <c r="N121" s="7" t="n">
        <v>6748.13</v>
      </c>
      <c r="O121" s="7" t="n">
        <v>4154</v>
      </c>
      <c r="P121" s="7" t="n">
        <v>140.38</v>
      </c>
      <c r="Q121" s="7" t="n">
        <v>3000</v>
      </c>
      <c r="R121" s="7" t="n">
        <v>2000404481</v>
      </c>
      <c r="S121" s="7" t="n">
        <v>7</v>
      </c>
      <c r="T121" s="7" t="n">
        <v>240.62</v>
      </c>
      <c r="U121" s="7" t="n">
        <v>23.6</v>
      </c>
      <c r="V121" s="7" t="n">
        <v>23.64</v>
      </c>
      <c r="W121" s="7" t="n">
        <v>0</v>
      </c>
    </row>
    <row r="122" customFormat="false" ht="15" hidden="false" customHeight="true" outlineLevel="0" collapsed="false">
      <c r="A122" s="6" t="n">
        <v>0.40625</v>
      </c>
      <c r="B122" s="7" t="n">
        <v>0</v>
      </c>
      <c r="C122" s="7" t="n">
        <v>897.79</v>
      </c>
      <c r="D122" s="7" t="n">
        <v>14057.86</v>
      </c>
      <c r="E122" s="7" t="n">
        <v>-206.71</v>
      </c>
      <c r="F122" s="7" t="n">
        <v>33.5</v>
      </c>
      <c r="G122" s="7" t="n">
        <v>0</v>
      </c>
      <c r="H122" s="7" t="n">
        <v>2207.36</v>
      </c>
      <c r="I122" s="7" t="n">
        <v>49.98</v>
      </c>
      <c r="J122" s="7" t="n">
        <v>0</v>
      </c>
      <c r="K122" s="7" t="n">
        <v>20620.81</v>
      </c>
      <c r="L122" s="7" t="n">
        <v>13527.58</v>
      </c>
      <c r="M122" s="7" t="n">
        <v>623.85</v>
      </c>
      <c r="N122" s="7" t="n">
        <v>7235.02</v>
      </c>
      <c r="O122" s="7" t="n">
        <v>4154</v>
      </c>
      <c r="P122" s="7" t="n">
        <v>149.43</v>
      </c>
      <c r="Q122" s="7" t="n">
        <v>3000</v>
      </c>
      <c r="R122" s="7" t="n">
        <v>2000404481</v>
      </c>
      <c r="S122" s="7" t="n">
        <v>7</v>
      </c>
      <c r="T122" s="7" t="n">
        <v>240.06</v>
      </c>
      <c r="U122" s="7" t="n">
        <v>23.32</v>
      </c>
      <c r="V122" s="7" t="n">
        <v>23.45</v>
      </c>
      <c r="W122" s="7" t="n">
        <v>0</v>
      </c>
    </row>
    <row r="123" customFormat="false" ht="15" hidden="false" customHeight="true" outlineLevel="0" collapsed="false">
      <c r="A123" s="6" t="n">
        <v>0.409722222222222</v>
      </c>
      <c r="B123" s="7" t="n">
        <v>0</v>
      </c>
      <c r="C123" s="7" t="n">
        <v>903.67</v>
      </c>
      <c r="D123" s="7" t="n">
        <v>14057.95</v>
      </c>
      <c r="E123" s="7" t="n">
        <v>-160.33</v>
      </c>
      <c r="F123" s="7" t="n">
        <v>33.42</v>
      </c>
      <c r="G123" s="7" t="n">
        <v>0</v>
      </c>
      <c r="H123" s="7" t="n">
        <v>2207.37</v>
      </c>
      <c r="I123" s="7" t="n">
        <v>49.98</v>
      </c>
      <c r="J123" s="7" t="n">
        <v>0</v>
      </c>
      <c r="K123" s="7" t="n">
        <v>20620.89</v>
      </c>
      <c r="L123" s="7" t="n">
        <v>13527.67</v>
      </c>
      <c r="M123" s="7" t="n">
        <v>630.3</v>
      </c>
      <c r="N123" s="7" t="n">
        <v>7146.34</v>
      </c>
      <c r="O123" s="7" t="n">
        <v>4154</v>
      </c>
      <c r="P123" s="7" t="n">
        <v>151.34</v>
      </c>
      <c r="Q123" s="7" t="n">
        <v>3000</v>
      </c>
      <c r="R123" s="7" t="n">
        <v>2000404481</v>
      </c>
      <c r="S123" s="7" t="n">
        <v>7</v>
      </c>
      <c r="T123" s="7" t="n">
        <v>240.6</v>
      </c>
      <c r="U123" s="7" t="n">
        <v>23.91</v>
      </c>
      <c r="V123" s="7" t="n">
        <v>23.96</v>
      </c>
      <c r="W123" s="7" t="n">
        <v>0</v>
      </c>
    </row>
    <row r="124" customFormat="false" ht="15" hidden="false" customHeight="true" outlineLevel="0" collapsed="false">
      <c r="A124" s="6" t="n">
        <v>0.413194444444444</v>
      </c>
      <c r="B124" s="7" t="n">
        <v>0</v>
      </c>
      <c r="C124" s="7" t="n">
        <v>911.8</v>
      </c>
      <c r="D124" s="7" t="n">
        <v>14058.03</v>
      </c>
      <c r="E124" s="7" t="n">
        <v>-273.17</v>
      </c>
      <c r="F124" s="7" t="n">
        <v>32.27</v>
      </c>
      <c r="G124" s="7" t="n">
        <v>0</v>
      </c>
      <c r="H124" s="7" t="n">
        <v>2207.39</v>
      </c>
      <c r="I124" s="7" t="n">
        <v>49.98</v>
      </c>
      <c r="J124" s="7" t="n">
        <v>0</v>
      </c>
      <c r="K124" s="7" t="n">
        <v>20620.97</v>
      </c>
      <c r="L124" s="7" t="n">
        <v>13527.75</v>
      </c>
      <c r="M124" s="7" t="n">
        <v>642.61</v>
      </c>
      <c r="N124" s="7" t="n">
        <v>7477.93</v>
      </c>
      <c r="O124" s="7" t="n">
        <v>4154</v>
      </c>
      <c r="P124" s="7" t="n">
        <v>154.24</v>
      </c>
      <c r="Q124" s="7" t="n">
        <v>3000</v>
      </c>
      <c r="R124" s="7" t="n">
        <v>2000404481</v>
      </c>
      <c r="S124" s="7" t="n">
        <v>7</v>
      </c>
      <c r="T124" s="7" t="n">
        <v>240.54</v>
      </c>
      <c r="U124" s="7" t="n">
        <v>23.24</v>
      </c>
      <c r="V124" s="7" t="n">
        <v>23.33</v>
      </c>
      <c r="W124" s="7" t="n">
        <v>0</v>
      </c>
    </row>
    <row r="125" customFormat="false" ht="15" hidden="false" customHeight="true" outlineLevel="0" collapsed="false">
      <c r="A125" s="6" t="n">
        <v>0.416666666666667</v>
      </c>
      <c r="B125" s="7" t="n">
        <v>0</v>
      </c>
      <c r="C125" s="7" t="n">
        <v>919.85</v>
      </c>
      <c r="D125" s="7" t="n">
        <v>14058.11</v>
      </c>
      <c r="E125" s="7" t="n">
        <v>-273.17</v>
      </c>
      <c r="F125" s="7" t="n">
        <v>31.71</v>
      </c>
      <c r="G125" s="7" t="n">
        <v>0</v>
      </c>
      <c r="H125" s="7" t="n">
        <v>2207.4</v>
      </c>
      <c r="I125" s="7" t="n">
        <v>50</v>
      </c>
      <c r="J125" s="7" t="n">
        <v>0</v>
      </c>
      <c r="K125" s="7" t="n">
        <v>20621.06</v>
      </c>
      <c r="L125" s="7" t="n">
        <v>13527.83</v>
      </c>
      <c r="M125" s="7" t="n">
        <v>648.85</v>
      </c>
      <c r="N125" s="7" t="n">
        <v>7605.35</v>
      </c>
      <c r="O125" s="7" t="n">
        <v>4154</v>
      </c>
      <c r="P125" s="7" t="n">
        <v>155.85</v>
      </c>
      <c r="Q125" s="7" t="n">
        <v>3000</v>
      </c>
      <c r="R125" s="7" t="n">
        <v>2000404481</v>
      </c>
      <c r="S125" s="7" t="n">
        <v>7</v>
      </c>
      <c r="T125" s="7" t="n">
        <v>240.71</v>
      </c>
      <c r="U125" s="7" t="n">
        <v>23.06</v>
      </c>
      <c r="V125" s="7" t="n">
        <v>23.08</v>
      </c>
      <c r="W125" s="7" t="n">
        <v>0</v>
      </c>
    </row>
    <row r="126" customFormat="false" ht="15" hidden="false" customHeight="true" outlineLevel="0" collapsed="false">
      <c r="A126" s="6" t="n">
        <v>0.420138888888889</v>
      </c>
      <c r="B126" s="7" t="n">
        <v>0</v>
      </c>
      <c r="C126" s="7" t="n">
        <v>924.02</v>
      </c>
      <c r="D126" s="7" t="n">
        <v>14058.2</v>
      </c>
      <c r="E126" s="7" t="n">
        <v>-273.17</v>
      </c>
      <c r="F126" s="7" t="n">
        <v>32.17</v>
      </c>
      <c r="G126" s="7" t="n">
        <v>0</v>
      </c>
      <c r="H126" s="7" t="n">
        <v>2207.41</v>
      </c>
      <c r="I126" s="7" t="n">
        <v>50.01</v>
      </c>
      <c r="J126" s="7" t="n">
        <v>0</v>
      </c>
      <c r="K126" s="7" t="n">
        <v>20621.14</v>
      </c>
      <c r="L126" s="7" t="n">
        <v>13527.92</v>
      </c>
      <c r="M126" s="7" t="n">
        <v>647.67</v>
      </c>
      <c r="N126" s="7" t="n">
        <v>7665.67</v>
      </c>
      <c r="O126" s="7" t="n">
        <v>4154</v>
      </c>
      <c r="P126" s="7" t="n">
        <v>155.85</v>
      </c>
      <c r="Q126" s="7" t="n">
        <v>3000</v>
      </c>
      <c r="R126" s="7" t="n">
        <v>2000404481</v>
      </c>
      <c r="S126" s="7" t="n">
        <v>7</v>
      </c>
      <c r="T126" s="7" t="n">
        <v>241.13</v>
      </c>
      <c r="U126" s="7" t="n">
        <v>22.88</v>
      </c>
      <c r="V126" s="7" t="n">
        <v>22.92</v>
      </c>
      <c r="W126" s="7" t="n">
        <v>0</v>
      </c>
    </row>
    <row r="127" customFormat="false" ht="15" hidden="false" customHeight="true" outlineLevel="0" collapsed="false">
      <c r="A127" s="6" t="n">
        <v>0.423611111111111</v>
      </c>
      <c r="B127" s="7" t="n">
        <v>0</v>
      </c>
      <c r="C127" s="7" t="n">
        <v>926.93</v>
      </c>
      <c r="D127" s="7" t="n">
        <v>14058.28</v>
      </c>
      <c r="E127" s="7" t="n">
        <v>-273.17</v>
      </c>
      <c r="F127" s="7" t="n">
        <v>33.5</v>
      </c>
      <c r="G127" s="7" t="n">
        <v>0</v>
      </c>
      <c r="H127" s="7" t="n">
        <v>2207.43</v>
      </c>
      <c r="I127" s="7" t="n">
        <v>49.99</v>
      </c>
      <c r="J127" s="7" t="n">
        <v>0</v>
      </c>
      <c r="K127" s="7" t="n">
        <v>20621.22</v>
      </c>
      <c r="L127" s="7" t="n">
        <v>13528</v>
      </c>
      <c r="M127" s="7" t="n">
        <v>647.98</v>
      </c>
      <c r="N127" s="7" t="n">
        <v>7806.43</v>
      </c>
      <c r="O127" s="7" t="n">
        <v>4154</v>
      </c>
      <c r="P127" s="7" t="n">
        <v>155.28</v>
      </c>
      <c r="Q127" s="7" t="n">
        <v>3000</v>
      </c>
      <c r="R127" s="7" t="n">
        <v>2000404481</v>
      </c>
      <c r="S127" s="7" t="n">
        <v>7</v>
      </c>
      <c r="T127" s="7" t="n">
        <v>240.15</v>
      </c>
      <c r="U127" s="7" t="n">
        <v>22.37</v>
      </c>
      <c r="V127" s="7" t="n">
        <v>22.5</v>
      </c>
      <c r="W127" s="7" t="n">
        <v>0</v>
      </c>
    </row>
    <row r="128" customFormat="false" ht="15" hidden="false" customHeight="true" outlineLevel="0" collapsed="false">
      <c r="A128" s="6" t="n">
        <v>0.427083333333333</v>
      </c>
      <c r="B128" s="7" t="n">
        <v>0</v>
      </c>
      <c r="C128" s="7" t="n">
        <v>933.17</v>
      </c>
      <c r="D128" s="7" t="n">
        <v>14058.36</v>
      </c>
      <c r="E128" s="7" t="n">
        <v>-273.17</v>
      </c>
      <c r="F128" s="7" t="n">
        <v>32.86</v>
      </c>
      <c r="G128" s="7" t="n">
        <v>0</v>
      </c>
      <c r="H128" s="7" t="n">
        <v>2207.44</v>
      </c>
      <c r="I128" s="7" t="n">
        <v>49.99</v>
      </c>
      <c r="J128" s="7" t="n">
        <v>0</v>
      </c>
      <c r="K128" s="7" t="n">
        <v>20621.31</v>
      </c>
      <c r="L128" s="7" t="n">
        <v>13528.08</v>
      </c>
      <c r="M128" s="7" t="n">
        <v>654.85</v>
      </c>
      <c r="N128" s="7" t="n">
        <v>7699.98</v>
      </c>
      <c r="O128" s="7" t="n">
        <v>4154</v>
      </c>
      <c r="P128" s="7" t="n">
        <v>156.43</v>
      </c>
      <c r="Q128" s="7" t="n">
        <v>3000</v>
      </c>
      <c r="R128" s="7" t="n">
        <v>2000404481</v>
      </c>
      <c r="S128" s="7" t="n">
        <v>7</v>
      </c>
      <c r="T128" s="7" t="n">
        <v>239.38</v>
      </c>
      <c r="U128" s="7" t="n">
        <v>22.85</v>
      </c>
      <c r="V128" s="7" t="n">
        <v>22.89</v>
      </c>
      <c r="W128" s="7" t="n">
        <v>0</v>
      </c>
    </row>
    <row r="129" customFormat="false" ht="15" hidden="false" customHeight="true" outlineLevel="0" collapsed="false">
      <c r="A129" s="6" t="n">
        <v>0.430555555555556</v>
      </c>
      <c r="B129" s="7" t="n">
        <v>0</v>
      </c>
      <c r="C129" s="7" t="n">
        <v>938.21</v>
      </c>
      <c r="D129" s="7" t="n">
        <v>14058.44</v>
      </c>
      <c r="E129" s="7" t="n">
        <v>-273.17</v>
      </c>
      <c r="F129" s="7" t="n">
        <v>32.48</v>
      </c>
      <c r="G129" s="7" t="n">
        <v>0</v>
      </c>
      <c r="H129" s="7" t="n">
        <v>2207.45</v>
      </c>
      <c r="I129" s="7" t="n">
        <v>49.99</v>
      </c>
      <c r="J129" s="7" t="n">
        <v>0</v>
      </c>
      <c r="K129" s="7" t="n">
        <v>20621.39</v>
      </c>
      <c r="L129" s="7" t="n">
        <v>13528.17</v>
      </c>
      <c r="M129" s="7" t="n">
        <v>657.79</v>
      </c>
      <c r="N129" s="7" t="n">
        <v>7635.83</v>
      </c>
      <c r="O129" s="7" t="n">
        <v>4154</v>
      </c>
      <c r="P129" s="7" t="n">
        <v>156.94</v>
      </c>
      <c r="Q129" s="7" t="n">
        <v>3000</v>
      </c>
      <c r="R129" s="7" t="n">
        <v>2000404481</v>
      </c>
      <c r="S129" s="7" t="n">
        <v>7</v>
      </c>
      <c r="T129" s="7" t="n">
        <v>239.08</v>
      </c>
      <c r="U129" s="7" t="n">
        <v>23.13</v>
      </c>
      <c r="V129" s="7" t="n">
        <v>23.15</v>
      </c>
      <c r="W129" s="7" t="n">
        <v>0</v>
      </c>
    </row>
    <row r="130" customFormat="false" ht="15" hidden="false" customHeight="true" outlineLevel="0" collapsed="false">
      <c r="A130" s="6" t="n">
        <v>0.434027777777778</v>
      </c>
      <c r="B130" s="7" t="n">
        <v>0</v>
      </c>
      <c r="C130" s="7" t="n">
        <v>942.49</v>
      </c>
      <c r="D130" s="7" t="n">
        <v>14058.53</v>
      </c>
      <c r="E130" s="7" t="n">
        <v>-273.17</v>
      </c>
      <c r="F130" s="7" t="n">
        <v>33.04</v>
      </c>
      <c r="G130" s="7" t="n">
        <v>0</v>
      </c>
      <c r="H130" s="7" t="n">
        <v>2207.46</v>
      </c>
      <c r="I130" s="7" t="n">
        <v>49.98</v>
      </c>
      <c r="J130" s="7" t="n">
        <v>0</v>
      </c>
      <c r="K130" s="7" t="n">
        <v>20621.47</v>
      </c>
      <c r="L130" s="7" t="n">
        <v>13528.25</v>
      </c>
      <c r="M130" s="7" t="n">
        <v>656.17</v>
      </c>
      <c r="N130" s="7" t="n">
        <v>7575.85</v>
      </c>
      <c r="O130" s="7" t="n">
        <v>4154</v>
      </c>
      <c r="P130" s="7" t="n">
        <v>156.67</v>
      </c>
      <c r="Q130" s="7" t="n">
        <v>3000</v>
      </c>
      <c r="R130" s="7" t="n">
        <v>2000404481</v>
      </c>
      <c r="S130" s="7" t="n">
        <v>7</v>
      </c>
      <c r="T130" s="7" t="n">
        <v>239.24</v>
      </c>
      <c r="U130" s="7" t="n">
        <v>23.28</v>
      </c>
      <c r="V130" s="7" t="n">
        <v>23.35</v>
      </c>
      <c r="W130" s="7" t="n">
        <v>0</v>
      </c>
    </row>
    <row r="131" customFormat="false" ht="15" hidden="false" customHeight="true" outlineLevel="0" collapsed="false">
      <c r="A131" s="6" t="n">
        <v>0.4375</v>
      </c>
      <c r="B131" s="7" t="n">
        <v>0</v>
      </c>
      <c r="C131" s="7" t="n">
        <v>947.02</v>
      </c>
      <c r="D131" s="7" t="n">
        <v>14058.61</v>
      </c>
      <c r="E131" s="7" t="n">
        <v>-273.17</v>
      </c>
      <c r="F131" s="7" t="n">
        <v>33.22</v>
      </c>
      <c r="G131" s="7" t="n">
        <v>0</v>
      </c>
      <c r="H131" s="7" t="n">
        <v>2207.48</v>
      </c>
      <c r="I131" s="7" t="n">
        <v>49.97</v>
      </c>
      <c r="J131" s="7" t="n">
        <v>0</v>
      </c>
      <c r="K131" s="7" t="n">
        <v>20621.56</v>
      </c>
      <c r="L131" s="7" t="n">
        <v>13528.33</v>
      </c>
      <c r="M131" s="7" t="n">
        <v>659.19</v>
      </c>
      <c r="N131" s="7" t="n">
        <v>7670.38</v>
      </c>
      <c r="O131" s="7" t="n">
        <v>4154</v>
      </c>
      <c r="P131" s="7" t="n">
        <v>157.43</v>
      </c>
      <c r="Q131" s="7" t="n">
        <v>3000</v>
      </c>
      <c r="R131" s="7" t="n">
        <v>2000404481</v>
      </c>
      <c r="S131" s="7" t="n">
        <v>7</v>
      </c>
      <c r="T131" s="7" t="n">
        <v>239.32</v>
      </c>
      <c r="U131" s="7" t="n">
        <v>23.09</v>
      </c>
      <c r="V131" s="7" t="n">
        <v>23.11</v>
      </c>
      <c r="W131" s="7" t="n">
        <v>0</v>
      </c>
    </row>
    <row r="132" customFormat="false" ht="15" hidden="false" customHeight="true" outlineLevel="0" collapsed="false">
      <c r="A132" s="6" t="n">
        <v>0.440972222222222</v>
      </c>
      <c r="B132" s="7" t="n">
        <v>0</v>
      </c>
      <c r="C132" s="7" t="n">
        <v>949.13</v>
      </c>
      <c r="D132" s="7" t="n">
        <v>14058.7</v>
      </c>
      <c r="E132" s="7" t="n">
        <v>-273.17</v>
      </c>
      <c r="F132" s="7" t="n">
        <v>34.35</v>
      </c>
      <c r="G132" s="7" t="n">
        <v>0</v>
      </c>
      <c r="H132" s="7" t="n">
        <v>2207.49</v>
      </c>
      <c r="I132" s="7" t="n">
        <v>49.99</v>
      </c>
      <c r="J132" s="7" t="n">
        <v>0</v>
      </c>
      <c r="K132" s="7" t="n">
        <v>20621.64</v>
      </c>
      <c r="L132" s="7" t="n">
        <v>13528.42</v>
      </c>
      <c r="M132" s="7" t="n">
        <v>657.74</v>
      </c>
      <c r="N132" s="7" t="n">
        <v>7848.96</v>
      </c>
      <c r="O132" s="7" t="n">
        <v>4154</v>
      </c>
      <c r="P132" s="7" t="n">
        <v>157.15</v>
      </c>
      <c r="Q132" s="7" t="n">
        <v>3000</v>
      </c>
      <c r="R132" s="7" t="n">
        <v>2000404481</v>
      </c>
      <c r="S132" s="7" t="n">
        <v>7</v>
      </c>
      <c r="T132" s="7" t="n">
        <v>239.43</v>
      </c>
      <c r="U132" s="7" t="n">
        <v>22.51</v>
      </c>
      <c r="V132" s="7" t="n">
        <v>22.64</v>
      </c>
      <c r="W132" s="7" t="n">
        <v>0</v>
      </c>
    </row>
    <row r="133" customFormat="false" ht="15" hidden="false" customHeight="true" outlineLevel="0" collapsed="false">
      <c r="A133" s="6" t="n">
        <v>0.444444444444444</v>
      </c>
      <c r="B133" s="7" t="n">
        <v>0</v>
      </c>
      <c r="C133" s="7" t="n">
        <v>952.85</v>
      </c>
      <c r="D133" s="7" t="n">
        <v>14058.78</v>
      </c>
      <c r="E133" s="7" t="n">
        <v>-273.17</v>
      </c>
      <c r="F133" s="7" t="n">
        <v>35</v>
      </c>
      <c r="G133" s="7" t="n">
        <v>0</v>
      </c>
      <c r="H133" s="7" t="n">
        <v>2207.5</v>
      </c>
      <c r="I133" s="7" t="n">
        <v>49.98</v>
      </c>
      <c r="J133" s="7" t="n">
        <v>0</v>
      </c>
      <c r="K133" s="7" t="n">
        <v>20621.72</v>
      </c>
      <c r="L133" s="7" t="n">
        <v>13528.5</v>
      </c>
      <c r="M133" s="7" t="n">
        <v>656.98</v>
      </c>
      <c r="N133" s="7" t="n">
        <v>7797.17</v>
      </c>
      <c r="O133" s="7" t="n">
        <v>4154</v>
      </c>
      <c r="P133" s="7" t="n">
        <v>157.04</v>
      </c>
      <c r="Q133" s="7" t="n">
        <v>3000</v>
      </c>
      <c r="R133" s="7" t="n">
        <v>2000404481</v>
      </c>
      <c r="S133" s="7" t="n">
        <v>7</v>
      </c>
      <c r="T133" s="7" t="n">
        <v>239.48</v>
      </c>
      <c r="U133" s="7" t="n">
        <v>22.65</v>
      </c>
      <c r="V133" s="7" t="n">
        <v>22.73</v>
      </c>
      <c r="W133" s="7" t="n">
        <v>0</v>
      </c>
    </row>
    <row r="134" customFormat="false" ht="15" hidden="false" customHeight="true" outlineLevel="0" collapsed="false">
      <c r="A134" s="6" t="n">
        <v>0.447916666666667</v>
      </c>
      <c r="B134" s="7" t="n">
        <v>0</v>
      </c>
      <c r="C134" s="7" t="n">
        <v>956.24</v>
      </c>
      <c r="D134" s="7" t="n">
        <v>14058.86</v>
      </c>
      <c r="E134" s="7" t="n">
        <v>-273.17</v>
      </c>
      <c r="F134" s="7" t="n">
        <v>34.8</v>
      </c>
      <c r="G134" s="7" t="n">
        <v>0</v>
      </c>
      <c r="H134" s="7" t="n">
        <v>2207.52</v>
      </c>
      <c r="I134" s="7" t="n">
        <v>49.99</v>
      </c>
      <c r="J134" s="7" t="n">
        <v>0</v>
      </c>
      <c r="K134" s="7" t="n">
        <v>20621.81</v>
      </c>
      <c r="L134" s="7" t="n">
        <v>13528.58</v>
      </c>
      <c r="M134" s="7" t="n">
        <v>659.93</v>
      </c>
      <c r="N134" s="7" t="n">
        <v>7795.3</v>
      </c>
      <c r="O134" s="7" t="n">
        <v>4154</v>
      </c>
      <c r="P134" s="7" t="n">
        <v>157.67</v>
      </c>
      <c r="Q134" s="7" t="n">
        <v>3000</v>
      </c>
      <c r="R134" s="7" t="n">
        <v>2000404481</v>
      </c>
      <c r="S134" s="7" t="n">
        <v>7</v>
      </c>
      <c r="T134" s="7" t="n">
        <v>239.43</v>
      </c>
      <c r="U134" s="7" t="n">
        <v>22.74</v>
      </c>
      <c r="V134" s="7" t="n">
        <v>22.78</v>
      </c>
      <c r="W134" s="7" t="n">
        <v>0</v>
      </c>
    </row>
    <row r="135" customFormat="false" ht="15" hidden="false" customHeight="true" outlineLevel="0" collapsed="false">
      <c r="A135" s="6" t="n">
        <v>0.451388888888889</v>
      </c>
      <c r="B135" s="7" t="n">
        <v>0</v>
      </c>
      <c r="C135" s="7" t="n">
        <v>959.11</v>
      </c>
      <c r="D135" s="7" t="n">
        <v>14058.94</v>
      </c>
      <c r="E135" s="7" t="n">
        <v>-273.17</v>
      </c>
      <c r="F135" s="7" t="n">
        <v>35.44</v>
      </c>
      <c r="G135" s="7" t="n">
        <v>0</v>
      </c>
      <c r="H135" s="7" t="n">
        <v>2207.53</v>
      </c>
      <c r="I135" s="7" t="n">
        <v>49.98</v>
      </c>
      <c r="J135" s="7" t="n">
        <v>0</v>
      </c>
      <c r="K135" s="7" t="n">
        <v>20621.89</v>
      </c>
      <c r="L135" s="7" t="n">
        <v>13528.67</v>
      </c>
      <c r="M135" s="7" t="n">
        <v>657.51</v>
      </c>
      <c r="N135" s="7" t="n">
        <v>7711.7</v>
      </c>
      <c r="O135" s="7" t="n">
        <v>4154</v>
      </c>
      <c r="P135" s="7" t="n">
        <v>157.28</v>
      </c>
      <c r="Q135" s="7" t="n">
        <v>3000</v>
      </c>
      <c r="R135" s="7" t="n">
        <v>2000404481</v>
      </c>
      <c r="S135" s="7" t="n">
        <v>7</v>
      </c>
      <c r="T135" s="7" t="n">
        <v>239.85</v>
      </c>
      <c r="U135" s="7" t="n">
        <v>22.94</v>
      </c>
      <c r="V135" s="7" t="n">
        <v>22.96</v>
      </c>
      <c r="W135" s="7" t="n">
        <v>0</v>
      </c>
    </row>
    <row r="136" customFormat="false" ht="15" hidden="false" customHeight="true" outlineLevel="0" collapsed="false">
      <c r="A136" s="6" t="n">
        <v>0.454861111111111</v>
      </c>
      <c r="B136" s="7" t="n">
        <v>0</v>
      </c>
      <c r="C136" s="7" t="n">
        <v>961.52</v>
      </c>
      <c r="D136" s="7" t="n">
        <v>14059.03</v>
      </c>
      <c r="E136" s="7" t="n">
        <v>-273.17</v>
      </c>
      <c r="F136" s="7" t="n">
        <v>35.75</v>
      </c>
      <c r="G136" s="7" t="n">
        <v>0</v>
      </c>
      <c r="H136" s="7" t="n">
        <v>2207.54</v>
      </c>
      <c r="I136" s="7" t="n">
        <v>50.01</v>
      </c>
      <c r="J136" s="7" t="n">
        <v>0</v>
      </c>
      <c r="K136" s="7" t="n">
        <v>20621.97</v>
      </c>
      <c r="L136" s="7" t="n">
        <v>13528.75</v>
      </c>
      <c r="M136" s="7" t="n">
        <v>656.26</v>
      </c>
      <c r="N136" s="7" t="n">
        <v>7692.34</v>
      </c>
      <c r="O136" s="7" t="n">
        <v>4154</v>
      </c>
      <c r="P136" s="7" t="n">
        <v>157.32</v>
      </c>
      <c r="Q136" s="7" t="n">
        <v>3000</v>
      </c>
      <c r="R136" s="7" t="n">
        <v>2000404481</v>
      </c>
      <c r="S136" s="7" t="n">
        <v>7</v>
      </c>
      <c r="T136" s="7" t="n">
        <v>240.23</v>
      </c>
      <c r="U136" s="7" t="n">
        <v>23</v>
      </c>
      <c r="V136" s="7" t="n">
        <v>23.06</v>
      </c>
      <c r="W136" s="7" t="n">
        <v>0</v>
      </c>
    </row>
    <row r="137" customFormat="false" ht="15" hidden="false" customHeight="true" outlineLevel="0" collapsed="false">
      <c r="A137" s="6" t="n">
        <v>0.458333333333333</v>
      </c>
      <c r="B137" s="7" t="n">
        <v>0</v>
      </c>
      <c r="C137" s="7" t="n">
        <v>965.87</v>
      </c>
      <c r="D137" s="7" t="n">
        <v>14059.11</v>
      </c>
      <c r="E137" s="7" t="n">
        <v>-273.17</v>
      </c>
      <c r="F137" s="7" t="n">
        <v>35.34</v>
      </c>
      <c r="G137" s="7" t="n">
        <v>0</v>
      </c>
      <c r="H137" s="7" t="n">
        <v>2207.56</v>
      </c>
      <c r="I137" s="7" t="n">
        <v>50</v>
      </c>
      <c r="J137" s="7" t="n">
        <v>0</v>
      </c>
      <c r="K137" s="7" t="n">
        <v>20622.06</v>
      </c>
      <c r="L137" s="7" t="n">
        <v>13528.83</v>
      </c>
      <c r="M137" s="7" t="n">
        <v>662.63</v>
      </c>
      <c r="N137" s="7" t="n">
        <v>7737.88</v>
      </c>
      <c r="O137" s="7" t="n">
        <v>4154</v>
      </c>
      <c r="P137" s="7" t="n">
        <v>158.02</v>
      </c>
      <c r="Q137" s="7" t="n">
        <v>3000</v>
      </c>
      <c r="R137" s="7" t="n">
        <v>2000404481</v>
      </c>
      <c r="S137" s="7" t="n">
        <v>7</v>
      </c>
      <c r="T137" s="7" t="n">
        <v>239.06</v>
      </c>
      <c r="U137" s="7" t="n">
        <v>22.96</v>
      </c>
      <c r="V137" s="7" t="n">
        <v>22.98</v>
      </c>
      <c r="W137" s="7" t="n">
        <v>0</v>
      </c>
    </row>
    <row r="138" customFormat="false" ht="15" hidden="false" customHeight="true" outlineLevel="0" collapsed="false">
      <c r="A138" s="6" t="n">
        <v>0.461805555555556</v>
      </c>
      <c r="B138" s="7" t="n">
        <v>0</v>
      </c>
      <c r="C138" s="7" t="n">
        <v>969.23</v>
      </c>
      <c r="D138" s="7" t="n">
        <v>14059.2</v>
      </c>
      <c r="E138" s="7" t="n">
        <v>-273.17</v>
      </c>
      <c r="F138" s="7" t="n">
        <v>35.64</v>
      </c>
      <c r="G138" s="7" t="n">
        <v>0</v>
      </c>
      <c r="H138" s="7" t="n">
        <v>2207.57</v>
      </c>
      <c r="I138" s="7" t="n">
        <v>49.97</v>
      </c>
      <c r="J138" s="7" t="n">
        <v>0</v>
      </c>
      <c r="K138" s="7" t="n">
        <v>20622.14</v>
      </c>
      <c r="L138" s="7" t="n">
        <v>13528.92</v>
      </c>
      <c r="M138" s="7" t="n">
        <v>663.02</v>
      </c>
      <c r="N138" s="7" t="n">
        <v>7996.7</v>
      </c>
      <c r="O138" s="7" t="n">
        <v>4154</v>
      </c>
      <c r="P138" s="7" t="n">
        <v>158.04</v>
      </c>
      <c r="Q138" s="7" t="n">
        <v>3000</v>
      </c>
      <c r="R138" s="7" t="n">
        <v>2000404481</v>
      </c>
      <c r="S138" s="7" t="n">
        <v>7</v>
      </c>
      <c r="T138" s="7" t="n">
        <v>238.91</v>
      </c>
      <c r="U138" s="7" t="n">
        <v>22.19</v>
      </c>
      <c r="V138" s="7" t="n">
        <v>22.23</v>
      </c>
      <c r="W138" s="7" t="n">
        <v>0</v>
      </c>
    </row>
    <row r="139" customFormat="false" ht="15" hidden="false" customHeight="true" outlineLevel="0" collapsed="false">
      <c r="A139" s="6" t="n">
        <v>0.465277777777778</v>
      </c>
      <c r="B139" s="7" t="n">
        <v>0</v>
      </c>
      <c r="C139" s="7" t="n">
        <v>970.43</v>
      </c>
      <c r="D139" s="7" t="n">
        <v>14059.28</v>
      </c>
      <c r="E139" s="7" t="n">
        <v>-273.17</v>
      </c>
      <c r="F139" s="7" t="n">
        <v>36.15</v>
      </c>
      <c r="G139" s="7" t="n">
        <v>0</v>
      </c>
      <c r="H139" s="7" t="n">
        <v>2207.58</v>
      </c>
      <c r="I139" s="7" t="n">
        <v>49.99</v>
      </c>
      <c r="J139" s="7" t="n">
        <v>0</v>
      </c>
      <c r="K139" s="7" t="n">
        <v>20622.22</v>
      </c>
      <c r="L139" s="7" t="n">
        <v>13529</v>
      </c>
      <c r="M139" s="7" t="n">
        <v>665.09</v>
      </c>
      <c r="N139" s="7" t="n">
        <v>8001.05</v>
      </c>
      <c r="O139" s="7" t="n">
        <v>4154</v>
      </c>
      <c r="P139" s="7" t="n">
        <v>158.39</v>
      </c>
      <c r="Q139" s="7" t="n">
        <v>3000</v>
      </c>
      <c r="R139" s="7" t="n">
        <v>2000404481</v>
      </c>
      <c r="S139" s="7" t="n">
        <v>7</v>
      </c>
      <c r="T139" s="7" t="n">
        <v>238.61</v>
      </c>
      <c r="U139" s="7" t="n">
        <v>22.23</v>
      </c>
      <c r="V139" s="7" t="n">
        <v>22.39</v>
      </c>
      <c r="W139" s="7" t="n">
        <v>0</v>
      </c>
    </row>
    <row r="140" customFormat="false" ht="15" hidden="false" customHeight="true" outlineLevel="0" collapsed="false">
      <c r="A140" s="6" t="n">
        <v>0.46875</v>
      </c>
      <c r="B140" s="7" t="n">
        <v>0</v>
      </c>
      <c r="C140" s="7" t="n">
        <v>973.21</v>
      </c>
      <c r="D140" s="7" t="n">
        <v>14059.36</v>
      </c>
      <c r="E140" s="7" t="n">
        <v>-273.17</v>
      </c>
      <c r="F140" s="7" t="n">
        <v>36.14</v>
      </c>
      <c r="G140" s="7" t="n">
        <v>0</v>
      </c>
      <c r="H140" s="7" t="n">
        <v>2207.6</v>
      </c>
      <c r="I140" s="7" t="n">
        <v>49.99</v>
      </c>
      <c r="J140" s="7" t="n">
        <v>0</v>
      </c>
      <c r="K140" s="7" t="n">
        <v>20622.31</v>
      </c>
      <c r="L140" s="7" t="n">
        <v>13529.08</v>
      </c>
      <c r="M140" s="7" t="n">
        <v>665.83</v>
      </c>
      <c r="N140" s="7" t="n">
        <v>8067.81</v>
      </c>
      <c r="O140" s="7" t="n">
        <v>4154</v>
      </c>
      <c r="P140" s="7" t="n">
        <v>158.77</v>
      </c>
      <c r="Q140" s="7" t="n">
        <v>3000</v>
      </c>
      <c r="R140" s="7" t="n">
        <v>2000404481</v>
      </c>
      <c r="S140" s="7" t="n">
        <v>7</v>
      </c>
      <c r="T140" s="7" t="n">
        <v>238.88</v>
      </c>
      <c r="U140" s="7" t="n">
        <v>22.08</v>
      </c>
      <c r="V140" s="7" t="n">
        <v>22.15</v>
      </c>
      <c r="W140" s="7" t="n">
        <v>0</v>
      </c>
    </row>
    <row r="141" customFormat="false" ht="15" hidden="false" customHeight="true" outlineLevel="0" collapsed="false">
      <c r="A141" s="6" t="n">
        <v>0.472222222222222</v>
      </c>
      <c r="B141" s="7" t="n">
        <v>0</v>
      </c>
      <c r="C141" s="7" t="n">
        <v>977.48</v>
      </c>
      <c r="D141" s="7" t="n">
        <v>14059.44</v>
      </c>
      <c r="E141" s="7" t="n">
        <v>-273.17</v>
      </c>
      <c r="F141" s="7" t="n">
        <v>35.23</v>
      </c>
      <c r="G141" s="7" t="n">
        <v>0</v>
      </c>
      <c r="H141" s="7" t="n">
        <v>2207.61</v>
      </c>
      <c r="I141" s="7" t="n">
        <v>49.98</v>
      </c>
      <c r="J141" s="7" t="n">
        <v>0</v>
      </c>
      <c r="K141" s="7" t="n">
        <v>20622.39</v>
      </c>
      <c r="L141" s="7" t="n">
        <v>13529.17</v>
      </c>
      <c r="M141" s="7" t="n">
        <v>669.63</v>
      </c>
      <c r="N141" s="7" t="n">
        <v>7934.92</v>
      </c>
      <c r="O141" s="7" t="n">
        <v>4154</v>
      </c>
      <c r="P141" s="7" t="n">
        <v>159.85</v>
      </c>
      <c r="Q141" s="7" t="n">
        <v>3000</v>
      </c>
      <c r="R141" s="7" t="n">
        <v>2000404481</v>
      </c>
      <c r="S141" s="7" t="n">
        <v>7</v>
      </c>
      <c r="T141" s="7" t="n">
        <v>239.29</v>
      </c>
      <c r="U141" s="7" t="n">
        <v>22.63</v>
      </c>
      <c r="V141" s="7" t="n">
        <v>22.73</v>
      </c>
      <c r="W141" s="7" t="n">
        <v>0</v>
      </c>
    </row>
    <row r="142" customFormat="false" ht="15" hidden="false" customHeight="true" outlineLevel="0" collapsed="false">
      <c r="A142" s="6" t="n">
        <v>0.475694444444444</v>
      </c>
      <c r="B142" s="7" t="n">
        <v>0</v>
      </c>
      <c r="C142" s="7" t="n">
        <v>979.13</v>
      </c>
      <c r="D142" s="7" t="n">
        <v>14059.53</v>
      </c>
      <c r="E142" s="7" t="n">
        <v>-273.17</v>
      </c>
      <c r="F142" s="7" t="n">
        <v>35.46</v>
      </c>
      <c r="G142" s="7" t="n">
        <v>0</v>
      </c>
      <c r="H142" s="7" t="n">
        <v>2207.62</v>
      </c>
      <c r="I142" s="7" t="n">
        <v>50</v>
      </c>
      <c r="J142" s="7" t="n">
        <v>0</v>
      </c>
      <c r="K142" s="7" t="n">
        <v>20622.47</v>
      </c>
      <c r="L142" s="7" t="n">
        <v>13529.25</v>
      </c>
      <c r="M142" s="7" t="n">
        <v>666.87</v>
      </c>
      <c r="N142" s="7" t="n">
        <v>7884.33</v>
      </c>
      <c r="O142" s="7" t="n">
        <v>4154</v>
      </c>
      <c r="P142" s="7" t="n">
        <v>159.76</v>
      </c>
      <c r="Q142" s="7" t="n">
        <v>3000</v>
      </c>
      <c r="R142" s="7" t="n">
        <v>2000404481</v>
      </c>
      <c r="S142" s="7" t="n">
        <v>7</v>
      </c>
      <c r="T142" s="7" t="n">
        <v>240.07</v>
      </c>
      <c r="U142" s="7" t="n">
        <v>22.76</v>
      </c>
      <c r="V142" s="7" t="n">
        <v>22.78</v>
      </c>
      <c r="W142" s="7" t="n">
        <v>0</v>
      </c>
    </row>
    <row r="143" customFormat="false" ht="15" hidden="false" customHeight="true" outlineLevel="0" collapsed="false">
      <c r="A143" s="6" t="n">
        <v>0.479166666666667</v>
      </c>
      <c r="B143" s="7" t="n">
        <v>0</v>
      </c>
      <c r="C143" s="7" t="n">
        <v>980.17</v>
      </c>
      <c r="D143" s="7" t="n">
        <v>14059.61</v>
      </c>
      <c r="E143" s="7" t="n">
        <v>-273.17</v>
      </c>
      <c r="F143" s="7" t="n">
        <v>36.59</v>
      </c>
      <c r="G143" s="7" t="n">
        <v>0</v>
      </c>
      <c r="H143" s="7" t="n">
        <v>2207.64</v>
      </c>
      <c r="I143" s="7" t="n">
        <v>49.99</v>
      </c>
      <c r="J143" s="7" t="n">
        <v>0</v>
      </c>
      <c r="K143" s="7" t="n">
        <v>20622.56</v>
      </c>
      <c r="L143" s="7" t="n">
        <v>13529.33</v>
      </c>
      <c r="M143" s="7" t="n">
        <v>665.67</v>
      </c>
      <c r="N143" s="7" t="n">
        <v>8064.69</v>
      </c>
      <c r="O143" s="7" t="n">
        <v>4154</v>
      </c>
      <c r="P143" s="7" t="n">
        <v>159.29</v>
      </c>
      <c r="Q143" s="7" t="n">
        <v>3000</v>
      </c>
      <c r="R143" s="7" t="n">
        <v>2000404481</v>
      </c>
      <c r="S143" s="7" t="n">
        <v>7</v>
      </c>
      <c r="T143" s="7" t="n">
        <v>239.81</v>
      </c>
      <c r="U143" s="7" t="n">
        <v>22.17</v>
      </c>
      <c r="V143" s="7" t="n">
        <v>22.23</v>
      </c>
      <c r="W143" s="7" t="n">
        <v>0</v>
      </c>
    </row>
    <row r="144" customFormat="false" ht="15" hidden="false" customHeight="true" outlineLevel="0" collapsed="false">
      <c r="A144" s="6" t="n">
        <v>0.482638888888889</v>
      </c>
      <c r="B144" s="7" t="n">
        <v>0</v>
      </c>
      <c r="C144" s="7" t="n">
        <v>982.23</v>
      </c>
      <c r="D144" s="7" t="n">
        <v>14059.69</v>
      </c>
      <c r="E144" s="7" t="n">
        <v>-273.17</v>
      </c>
      <c r="F144" s="7" t="n">
        <v>35.74</v>
      </c>
      <c r="G144" s="7" t="n">
        <v>0</v>
      </c>
      <c r="H144" s="7" t="n">
        <v>2207.65</v>
      </c>
      <c r="I144" s="7" t="n">
        <v>49.98</v>
      </c>
      <c r="J144" s="7" t="n">
        <v>0</v>
      </c>
      <c r="K144" s="7" t="n">
        <v>20622.64</v>
      </c>
      <c r="L144" s="7" t="n">
        <v>13529.42</v>
      </c>
      <c r="M144" s="7" t="n">
        <v>668.93</v>
      </c>
      <c r="N144" s="7" t="n">
        <v>8013.36</v>
      </c>
      <c r="O144" s="7" t="n">
        <v>4154</v>
      </c>
      <c r="P144" s="7" t="n">
        <v>159.95</v>
      </c>
      <c r="Q144" s="7" t="n">
        <v>3000</v>
      </c>
      <c r="R144" s="7" t="n">
        <v>2000404481</v>
      </c>
      <c r="S144" s="7" t="n">
        <v>7</v>
      </c>
      <c r="T144" s="7" t="n">
        <v>239.55</v>
      </c>
      <c r="U144" s="7" t="n">
        <v>22.41</v>
      </c>
      <c r="V144" s="7" t="n">
        <v>22.48</v>
      </c>
      <c r="W144" s="7" t="n">
        <v>0</v>
      </c>
    </row>
    <row r="145" customFormat="false" ht="15" hidden="false" customHeight="true" outlineLevel="0" collapsed="false">
      <c r="A145" s="6" t="n">
        <v>0.486111111111111</v>
      </c>
      <c r="B145" s="7" t="n">
        <v>0</v>
      </c>
      <c r="C145" s="7" t="n">
        <v>983.57</v>
      </c>
      <c r="D145" s="7" t="n">
        <v>14059.78</v>
      </c>
      <c r="E145" s="7" t="n">
        <v>-273.17</v>
      </c>
      <c r="F145" s="7" t="n">
        <v>35.34</v>
      </c>
      <c r="G145" s="7" t="n">
        <v>0</v>
      </c>
      <c r="H145" s="7" t="n">
        <v>2207.66</v>
      </c>
      <c r="I145" s="7" t="n">
        <v>50</v>
      </c>
      <c r="J145" s="7" t="n">
        <v>0</v>
      </c>
      <c r="K145" s="7" t="n">
        <v>20622.72</v>
      </c>
      <c r="L145" s="7" t="n">
        <v>13529.5</v>
      </c>
      <c r="M145" s="7" t="n">
        <v>672.7</v>
      </c>
      <c r="N145" s="7" t="n">
        <v>8054.53</v>
      </c>
      <c r="O145" s="7" t="n">
        <v>4154</v>
      </c>
      <c r="P145" s="7" t="n">
        <v>160.56</v>
      </c>
      <c r="Q145" s="7" t="n">
        <v>3000</v>
      </c>
      <c r="R145" s="7" t="n">
        <v>2000404481</v>
      </c>
      <c r="S145" s="7" t="n">
        <v>7</v>
      </c>
      <c r="T145" s="7" t="n">
        <v>239.16</v>
      </c>
      <c r="U145" s="7" t="n">
        <v>22.37</v>
      </c>
      <c r="V145" s="7" t="n">
        <v>22.49</v>
      </c>
      <c r="W145" s="7" t="n">
        <v>0</v>
      </c>
    </row>
    <row r="146" customFormat="false" ht="15" hidden="false" customHeight="true" outlineLevel="0" collapsed="false">
      <c r="A146" s="6" t="n">
        <v>0.489583333333333</v>
      </c>
      <c r="B146" s="7" t="n">
        <v>0</v>
      </c>
      <c r="C146" s="7" t="n">
        <v>984.53</v>
      </c>
      <c r="D146" s="7" t="n">
        <v>14059.86</v>
      </c>
      <c r="E146" s="7" t="n">
        <v>-273.17</v>
      </c>
      <c r="F146" s="7" t="n">
        <v>36.75</v>
      </c>
      <c r="G146" s="7" t="n">
        <v>0</v>
      </c>
      <c r="H146" s="7" t="n">
        <v>2207.68</v>
      </c>
      <c r="I146" s="7" t="n">
        <v>50.02</v>
      </c>
      <c r="J146" s="7" t="n">
        <v>0</v>
      </c>
      <c r="K146" s="7" t="n">
        <v>20622.81</v>
      </c>
      <c r="L146" s="7" t="n">
        <v>13529.58</v>
      </c>
      <c r="M146" s="7" t="n">
        <v>668.35</v>
      </c>
      <c r="N146" s="7" t="n">
        <v>8019.24</v>
      </c>
      <c r="O146" s="7" t="n">
        <v>4154</v>
      </c>
      <c r="P146" s="7" t="n">
        <v>159.48</v>
      </c>
      <c r="Q146" s="7" t="n">
        <v>3000</v>
      </c>
      <c r="R146" s="7" t="n">
        <v>2000404481</v>
      </c>
      <c r="S146" s="7" t="n">
        <v>7</v>
      </c>
      <c r="T146" s="7" t="n">
        <v>239.15</v>
      </c>
      <c r="U146" s="7" t="n">
        <v>22.33</v>
      </c>
      <c r="V146" s="7" t="n">
        <v>22.39</v>
      </c>
      <c r="W146" s="7" t="n">
        <v>0</v>
      </c>
    </row>
    <row r="147" customFormat="false" ht="15" hidden="false" customHeight="true" outlineLevel="0" collapsed="false">
      <c r="A147" s="6" t="n">
        <v>0.493055555555556</v>
      </c>
      <c r="B147" s="7" t="n">
        <v>0</v>
      </c>
      <c r="C147" s="7" t="n">
        <v>984.57</v>
      </c>
      <c r="D147" s="7" t="n">
        <v>14059.94</v>
      </c>
      <c r="E147" s="7" t="n">
        <v>-273.17</v>
      </c>
      <c r="F147" s="7" t="n">
        <v>37.7</v>
      </c>
      <c r="G147" s="7" t="n">
        <v>0</v>
      </c>
      <c r="H147" s="7" t="n">
        <v>2207.69</v>
      </c>
      <c r="I147" s="7" t="n">
        <v>50.01</v>
      </c>
      <c r="J147" s="7" t="n">
        <v>0</v>
      </c>
      <c r="K147" s="7" t="n">
        <v>20622.89</v>
      </c>
      <c r="L147" s="7" t="n">
        <v>13529.67</v>
      </c>
      <c r="M147" s="7" t="n">
        <v>666.07</v>
      </c>
      <c r="N147" s="7" t="n">
        <v>7930.59</v>
      </c>
      <c r="O147" s="7" t="n">
        <v>4154</v>
      </c>
      <c r="P147" s="7" t="n">
        <v>158.85</v>
      </c>
      <c r="Q147" s="7" t="n">
        <v>3000</v>
      </c>
      <c r="R147" s="7" t="n">
        <v>2000404481</v>
      </c>
      <c r="S147" s="7" t="n">
        <v>7</v>
      </c>
      <c r="T147" s="7" t="n">
        <v>239</v>
      </c>
      <c r="U147" s="7" t="n">
        <v>22.5</v>
      </c>
      <c r="V147" s="7" t="n">
        <v>22.57</v>
      </c>
      <c r="W147" s="7" t="n">
        <v>0</v>
      </c>
    </row>
    <row r="148" customFormat="false" ht="15" hidden="false" customHeight="true" outlineLevel="0" collapsed="false">
      <c r="A148" s="6" t="n">
        <v>0.496527777777778</v>
      </c>
      <c r="B148" s="7" t="n">
        <v>0</v>
      </c>
      <c r="C148" s="7" t="n">
        <v>985.05</v>
      </c>
      <c r="D148" s="7" t="n">
        <v>14060.03</v>
      </c>
      <c r="E148" s="7" t="n">
        <v>-273.17</v>
      </c>
      <c r="F148" s="7" t="n">
        <v>37.45</v>
      </c>
      <c r="G148" s="7" t="n">
        <v>0</v>
      </c>
      <c r="H148" s="7" t="n">
        <v>2207.7</v>
      </c>
      <c r="I148" s="7" t="n">
        <v>50.01</v>
      </c>
      <c r="J148" s="7" t="n">
        <v>0</v>
      </c>
      <c r="K148" s="7" t="n">
        <v>20622.98</v>
      </c>
      <c r="L148" s="7" t="n">
        <v>13529.75</v>
      </c>
      <c r="M148" s="7" t="n">
        <v>665.7</v>
      </c>
      <c r="N148" s="7" t="n">
        <v>8080.07</v>
      </c>
      <c r="O148" s="7" t="n">
        <v>4154</v>
      </c>
      <c r="P148" s="7" t="n">
        <v>159.23</v>
      </c>
      <c r="Q148" s="7" t="n">
        <v>3000</v>
      </c>
      <c r="R148" s="7" t="n">
        <v>2000404481</v>
      </c>
      <c r="S148" s="7" t="n">
        <v>7</v>
      </c>
      <c r="T148" s="7" t="n">
        <v>239.68</v>
      </c>
      <c r="U148" s="7" t="n">
        <v>22.11</v>
      </c>
      <c r="V148" s="7" t="n">
        <v>22.16</v>
      </c>
      <c r="W148" s="7" t="n">
        <v>0</v>
      </c>
    </row>
    <row r="149" customFormat="false" ht="15" hidden="false" customHeight="true" outlineLevel="0" collapsed="false">
      <c r="A149" s="6" t="n">
        <v>0.5</v>
      </c>
      <c r="B149" s="7" t="n">
        <v>0</v>
      </c>
      <c r="C149" s="7" t="n">
        <v>984.24</v>
      </c>
      <c r="D149" s="7" t="n">
        <v>14060.11</v>
      </c>
      <c r="E149" s="7" t="n">
        <v>-273.17</v>
      </c>
      <c r="F149" s="7" t="n">
        <v>38.71</v>
      </c>
      <c r="G149" s="7" t="n">
        <v>0</v>
      </c>
      <c r="H149" s="7" t="n">
        <v>2207.72</v>
      </c>
      <c r="I149" s="7" t="n">
        <v>50</v>
      </c>
      <c r="J149" s="7" t="n">
        <v>0</v>
      </c>
      <c r="K149" s="7" t="n">
        <v>20623.06</v>
      </c>
      <c r="L149" s="7" t="n">
        <v>13529.83</v>
      </c>
      <c r="M149" s="7" t="n">
        <v>663.26</v>
      </c>
      <c r="N149" s="7" t="n">
        <v>8056.91</v>
      </c>
      <c r="O149" s="7" t="n">
        <v>4154</v>
      </c>
      <c r="P149" s="7" t="n">
        <v>158.41</v>
      </c>
      <c r="Q149" s="7" t="n">
        <v>3000</v>
      </c>
      <c r="R149" s="7" t="n">
        <v>2000404481</v>
      </c>
      <c r="S149" s="7" t="n">
        <v>7</v>
      </c>
      <c r="T149" s="7" t="n">
        <v>239.26</v>
      </c>
      <c r="U149" s="7" t="n">
        <v>22.07</v>
      </c>
      <c r="V149" s="7" t="n">
        <v>22.07</v>
      </c>
      <c r="W149" s="7" t="n">
        <v>0</v>
      </c>
    </row>
    <row r="150" customFormat="false" ht="15" hidden="false" customHeight="true" outlineLevel="0" collapsed="false">
      <c r="A150" s="6" t="n">
        <v>0.503472222222222</v>
      </c>
      <c r="B150" s="7" t="n">
        <v>0</v>
      </c>
      <c r="C150" s="7" t="n">
        <v>985.15</v>
      </c>
      <c r="D150" s="7" t="n">
        <v>14060.19</v>
      </c>
      <c r="E150" s="7" t="n">
        <v>-273.17</v>
      </c>
      <c r="F150" s="7" t="n">
        <v>39.24</v>
      </c>
      <c r="G150" s="7" t="n">
        <v>0</v>
      </c>
      <c r="H150" s="7" t="n">
        <v>2207.73</v>
      </c>
      <c r="I150" s="7" t="n">
        <v>49.96</v>
      </c>
      <c r="J150" s="7" t="n">
        <v>0</v>
      </c>
      <c r="K150" s="7" t="n">
        <v>20623.14</v>
      </c>
      <c r="L150" s="7" t="n">
        <v>13529.92</v>
      </c>
      <c r="M150" s="7" t="n">
        <v>660.37</v>
      </c>
      <c r="N150" s="7" t="n">
        <v>8043.43</v>
      </c>
      <c r="O150" s="7" t="n">
        <v>4154</v>
      </c>
      <c r="P150" s="7" t="n">
        <v>157.98</v>
      </c>
      <c r="Q150" s="7" t="n">
        <v>3000</v>
      </c>
      <c r="R150" s="7" t="n">
        <v>2000404481</v>
      </c>
      <c r="S150" s="7" t="n">
        <v>7</v>
      </c>
      <c r="T150" s="7" t="n">
        <v>239.76</v>
      </c>
      <c r="U150" s="7" t="n">
        <v>22.04</v>
      </c>
      <c r="V150" s="7" t="n">
        <v>22.13</v>
      </c>
      <c r="W150" s="7" t="n">
        <v>0</v>
      </c>
    </row>
    <row r="151" customFormat="false" ht="15" hidden="false" customHeight="true" outlineLevel="0" collapsed="false">
      <c r="A151" s="6" t="n">
        <v>0.506944444444444</v>
      </c>
      <c r="B151" s="7" t="n">
        <v>0</v>
      </c>
      <c r="C151" s="7" t="n">
        <v>986.33</v>
      </c>
      <c r="D151" s="7" t="n">
        <v>14060.28</v>
      </c>
      <c r="E151" s="7" t="n">
        <v>-273.17</v>
      </c>
      <c r="F151" s="7" t="n">
        <v>38.89</v>
      </c>
      <c r="G151" s="7" t="n">
        <v>0</v>
      </c>
      <c r="H151" s="7" t="n">
        <v>2207.74</v>
      </c>
      <c r="I151" s="7" t="n">
        <v>49.96</v>
      </c>
      <c r="J151" s="7" t="n">
        <v>0</v>
      </c>
      <c r="K151" s="7" t="n">
        <v>20623.23</v>
      </c>
      <c r="L151" s="7" t="n">
        <v>13530</v>
      </c>
      <c r="M151" s="7" t="n">
        <v>662.26</v>
      </c>
      <c r="N151" s="7" t="n">
        <v>8064.26</v>
      </c>
      <c r="O151" s="7" t="n">
        <v>4154</v>
      </c>
      <c r="P151" s="7" t="n">
        <v>158.26</v>
      </c>
      <c r="Q151" s="7" t="n">
        <v>3000</v>
      </c>
      <c r="R151" s="7" t="n">
        <v>2000404481</v>
      </c>
      <c r="S151" s="7" t="n">
        <v>7</v>
      </c>
      <c r="T151" s="7" t="n">
        <v>239.3</v>
      </c>
      <c r="U151" s="7" t="n">
        <v>22.02</v>
      </c>
      <c r="V151" s="7" t="n">
        <v>22.11</v>
      </c>
      <c r="W151" s="7" t="n">
        <v>0</v>
      </c>
    </row>
    <row r="152" customFormat="false" ht="15" hidden="false" customHeight="true" outlineLevel="0" collapsed="false">
      <c r="A152" s="6" t="n">
        <v>0.510416666666667</v>
      </c>
      <c r="B152" s="7" t="n">
        <v>0</v>
      </c>
      <c r="C152" s="7" t="n">
        <v>988.08</v>
      </c>
      <c r="D152" s="7" t="n">
        <v>14060.36</v>
      </c>
      <c r="E152" s="7" t="n">
        <v>-273.17</v>
      </c>
      <c r="F152" s="7" t="n">
        <v>37.88</v>
      </c>
      <c r="G152" s="7" t="n">
        <v>0</v>
      </c>
      <c r="H152" s="7" t="n">
        <v>2207.76</v>
      </c>
      <c r="I152" s="7" t="n">
        <v>49.97</v>
      </c>
      <c r="J152" s="7" t="n">
        <v>0</v>
      </c>
      <c r="K152" s="7" t="n">
        <v>20623.31</v>
      </c>
      <c r="L152" s="7" t="n">
        <v>13530.08</v>
      </c>
      <c r="M152" s="7" t="n">
        <v>665.02</v>
      </c>
      <c r="N152" s="7" t="n">
        <v>8207.23</v>
      </c>
      <c r="O152" s="7" t="n">
        <v>4154</v>
      </c>
      <c r="P152" s="7" t="n">
        <v>158.79</v>
      </c>
      <c r="Q152" s="7" t="n">
        <v>3000</v>
      </c>
      <c r="R152" s="7" t="n">
        <v>2000404481</v>
      </c>
      <c r="S152" s="7" t="n">
        <v>7</v>
      </c>
      <c r="T152" s="7" t="n">
        <v>239.26</v>
      </c>
      <c r="U152" s="7" t="n">
        <v>21.7</v>
      </c>
      <c r="V152" s="7" t="n">
        <v>21.72</v>
      </c>
      <c r="W152" s="7" t="n">
        <v>0</v>
      </c>
    </row>
    <row r="153" customFormat="false" ht="15" hidden="false" customHeight="true" outlineLevel="0" collapsed="false">
      <c r="A153" s="6" t="n">
        <v>0.513888888888889</v>
      </c>
      <c r="B153" s="7" t="n">
        <v>0</v>
      </c>
      <c r="C153" s="7" t="n">
        <v>990.09</v>
      </c>
      <c r="D153" s="7" t="n">
        <v>14060.45</v>
      </c>
      <c r="E153" s="7" t="n">
        <v>-273.17</v>
      </c>
      <c r="F153" s="7" t="n">
        <v>38.49</v>
      </c>
      <c r="G153" s="7" t="n">
        <v>0</v>
      </c>
      <c r="H153" s="7" t="n">
        <v>2207.77</v>
      </c>
      <c r="I153" s="7" t="n">
        <v>49.97</v>
      </c>
      <c r="J153" s="7" t="n">
        <v>0</v>
      </c>
      <c r="K153" s="7" t="n">
        <v>20623.39</v>
      </c>
      <c r="L153" s="7" t="n">
        <v>13530.17</v>
      </c>
      <c r="M153" s="7" t="n">
        <v>664.7</v>
      </c>
      <c r="N153" s="7" t="n">
        <v>8274.55</v>
      </c>
      <c r="O153" s="7" t="n">
        <v>4154</v>
      </c>
      <c r="P153" s="7" t="n">
        <v>159.04</v>
      </c>
      <c r="Q153" s="7" t="n">
        <v>3000</v>
      </c>
      <c r="R153" s="7" t="n">
        <v>2000404481</v>
      </c>
      <c r="S153" s="7" t="n">
        <v>7</v>
      </c>
      <c r="T153" s="7" t="n">
        <v>239.6</v>
      </c>
      <c r="U153" s="7" t="n">
        <v>21.55</v>
      </c>
      <c r="V153" s="7" t="n">
        <v>21.66</v>
      </c>
      <c r="W153" s="7" t="n">
        <v>0</v>
      </c>
    </row>
    <row r="154" customFormat="false" ht="15" hidden="false" customHeight="true" outlineLevel="0" collapsed="false">
      <c r="A154" s="6" t="n">
        <v>0.517361111111111</v>
      </c>
      <c r="B154" s="7" t="n">
        <v>0</v>
      </c>
      <c r="C154" s="7" t="n">
        <v>989.48</v>
      </c>
      <c r="D154" s="7" t="n">
        <v>14060.53</v>
      </c>
      <c r="E154" s="7" t="n">
        <v>-273.17</v>
      </c>
      <c r="F154" s="7" t="n">
        <v>39.14</v>
      </c>
      <c r="G154" s="7" t="n">
        <v>0</v>
      </c>
      <c r="H154" s="7" t="n">
        <v>2207.78</v>
      </c>
      <c r="I154" s="7" t="n">
        <v>49.99</v>
      </c>
      <c r="J154" s="7" t="n">
        <v>0</v>
      </c>
      <c r="K154" s="7" t="n">
        <v>20623.48</v>
      </c>
      <c r="L154" s="7" t="n">
        <v>13530.25</v>
      </c>
      <c r="M154" s="7" t="n">
        <v>664.64</v>
      </c>
      <c r="N154" s="7" t="n">
        <v>8136.4</v>
      </c>
      <c r="O154" s="7" t="n">
        <v>4154</v>
      </c>
      <c r="P154" s="7" t="n">
        <v>158.96</v>
      </c>
      <c r="Q154" s="7" t="n">
        <v>3000</v>
      </c>
      <c r="R154" s="7" t="n">
        <v>2000404481</v>
      </c>
      <c r="S154" s="7" t="n">
        <v>7</v>
      </c>
      <c r="T154" s="7" t="n">
        <v>239.66</v>
      </c>
      <c r="U154" s="7" t="n">
        <v>21.91</v>
      </c>
      <c r="V154" s="7" t="n">
        <v>21.96</v>
      </c>
      <c r="W154" s="7" t="n">
        <v>0</v>
      </c>
    </row>
    <row r="155" customFormat="false" ht="15" hidden="false" customHeight="true" outlineLevel="0" collapsed="false">
      <c r="A155" s="6" t="n">
        <v>0.520833333333333</v>
      </c>
      <c r="B155" s="7" t="n">
        <v>0</v>
      </c>
      <c r="C155" s="7" t="n">
        <v>989.79</v>
      </c>
      <c r="D155" s="7" t="n">
        <v>14060.61</v>
      </c>
      <c r="E155" s="7" t="n">
        <v>-273.17</v>
      </c>
      <c r="F155" s="7" t="n">
        <v>39.07</v>
      </c>
      <c r="G155" s="7" t="n">
        <v>0</v>
      </c>
      <c r="H155" s="7" t="n">
        <v>2207.8</v>
      </c>
      <c r="I155" s="7" t="n">
        <v>50</v>
      </c>
      <c r="J155" s="7" t="n">
        <v>0</v>
      </c>
      <c r="K155" s="7" t="n">
        <v>20623.56</v>
      </c>
      <c r="L155" s="7" t="n">
        <v>13530.34</v>
      </c>
      <c r="M155" s="7" t="n">
        <v>663.88</v>
      </c>
      <c r="N155" s="7" t="n">
        <v>8013.5</v>
      </c>
      <c r="O155" s="7" t="n">
        <v>4154</v>
      </c>
      <c r="P155" s="7" t="n">
        <v>158.96</v>
      </c>
      <c r="Q155" s="7" t="n">
        <v>3000</v>
      </c>
      <c r="R155" s="7" t="n">
        <v>2000404481</v>
      </c>
      <c r="S155" s="7" t="n">
        <v>7</v>
      </c>
      <c r="T155" s="7" t="n">
        <v>239.83</v>
      </c>
      <c r="U155" s="7" t="n">
        <v>22.27</v>
      </c>
      <c r="V155" s="7" t="n">
        <v>22.35</v>
      </c>
      <c r="W155" s="7" t="n">
        <v>0</v>
      </c>
    </row>
    <row r="156" customFormat="false" ht="15" hidden="false" customHeight="true" outlineLevel="0" collapsed="false">
      <c r="A156" s="6" t="n">
        <v>0.524305555555556</v>
      </c>
      <c r="B156" s="7" t="n">
        <v>0</v>
      </c>
      <c r="C156" s="7" t="n">
        <v>988.83</v>
      </c>
      <c r="D156" s="7" t="n">
        <v>14060.69</v>
      </c>
      <c r="E156" s="7" t="n">
        <v>-273.17</v>
      </c>
      <c r="F156" s="7" t="n">
        <v>40.84</v>
      </c>
      <c r="G156" s="7" t="n">
        <v>0</v>
      </c>
      <c r="H156" s="7" t="n">
        <v>2207.81</v>
      </c>
      <c r="I156" s="7" t="n">
        <v>49.98</v>
      </c>
      <c r="J156" s="7" t="n">
        <v>0</v>
      </c>
      <c r="K156" s="7" t="n">
        <v>20623.64</v>
      </c>
      <c r="L156" s="7" t="n">
        <v>13530.42</v>
      </c>
      <c r="M156" s="7" t="n">
        <v>653.87</v>
      </c>
      <c r="N156" s="7" t="n">
        <v>8056.96</v>
      </c>
      <c r="O156" s="7" t="n">
        <v>4154</v>
      </c>
      <c r="P156" s="7" t="n">
        <v>157.96</v>
      </c>
      <c r="Q156" s="7" t="n">
        <v>3000</v>
      </c>
      <c r="R156" s="7" t="n">
        <v>2000404481</v>
      </c>
      <c r="S156" s="7" t="n">
        <v>7</v>
      </c>
      <c r="T156" s="7" t="n">
        <v>242.02</v>
      </c>
      <c r="U156" s="7" t="n">
        <v>22</v>
      </c>
      <c r="V156" s="7" t="n">
        <v>22.02</v>
      </c>
      <c r="W156" s="7" t="n">
        <v>0</v>
      </c>
    </row>
    <row r="157" customFormat="false" ht="15" hidden="false" customHeight="true" outlineLevel="0" collapsed="false">
      <c r="A157" s="6" t="n">
        <v>0.527777777777778</v>
      </c>
      <c r="B157" s="7" t="n">
        <v>0</v>
      </c>
      <c r="C157" s="7" t="n">
        <v>988.2</v>
      </c>
      <c r="D157" s="7" t="n">
        <v>14060.78</v>
      </c>
      <c r="E157" s="7" t="n">
        <v>-273.17</v>
      </c>
      <c r="F157" s="7" t="n">
        <v>41.01</v>
      </c>
      <c r="G157" s="7" t="n">
        <v>0</v>
      </c>
      <c r="H157" s="7" t="n">
        <v>2207.82</v>
      </c>
      <c r="I157" s="7" t="n">
        <v>49.98</v>
      </c>
      <c r="J157" s="7" t="n">
        <v>0</v>
      </c>
      <c r="K157" s="7" t="n">
        <v>20623.73</v>
      </c>
      <c r="L157" s="7" t="n">
        <v>13530.5</v>
      </c>
      <c r="M157" s="7" t="n">
        <v>650.26</v>
      </c>
      <c r="N157" s="7" t="n">
        <v>8060.76</v>
      </c>
      <c r="O157" s="7" t="n">
        <v>4154</v>
      </c>
      <c r="P157" s="7" t="n">
        <v>157.87</v>
      </c>
      <c r="Q157" s="7" t="n">
        <v>3000</v>
      </c>
      <c r="R157" s="7" t="n">
        <v>2000404481</v>
      </c>
      <c r="S157" s="7" t="n">
        <v>7</v>
      </c>
      <c r="T157" s="7" t="n">
        <v>243.28</v>
      </c>
      <c r="U157" s="7" t="n">
        <v>21.98</v>
      </c>
      <c r="V157" s="7" t="n">
        <v>22</v>
      </c>
      <c r="W157" s="7" t="n">
        <v>0</v>
      </c>
    </row>
    <row r="158" customFormat="false" ht="15" hidden="false" customHeight="true" outlineLevel="0" collapsed="false">
      <c r="A158" s="6" t="n">
        <v>0.53125</v>
      </c>
      <c r="B158" s="7" t="n">
        <v>0</v>
      </c>
      <c r="C158" s="7" t="n">
        <v>989.94</v>
      </c>
      <c r="D158" s="7" t="n">
        <v>14060.86</v>
      </c>
      <c r="E158" s="7" t="n">
        <v>-273.17</v>
      </c>
      <c r="F158" s="7" t="n">
        <v>39.91</v>
      </c>
      <c r="G158" s="7" t="n">
        <v>0</v>
      </c>
      <c r="H158" s="7" t="n">
        <v>2207.84</v>
      </c>
      <c r="I158" s="7" t="n">
        <v>50</v>
      </c>
      <c r="J158" s="7" t="n">
        <v>0</v>
      </c>
      <c r="K158" s="7" t="n">
        <v>20623.81</v>
      </c>
      <c r="L158" s="7" t="n">
        <v>13530.58</v>
      </c>
      <c r="M158" s="7" t="n">
        <v>651.83</v>
      </c>
      <c r="N158" s="7" t="n">
        <v>8101.89</v>
      </c>
      <c r="O158" s="7" t="n">
        <v>4154</v>
      </c>
      <c r="P158" s="7" t="n">
        <v>158.89</v>
      </c>
      <c r="Q158" s="7" t="n">
        <v>3000</v>
      </c>
      <c r="R158" s="7" t="n">
        <v>2000404481</v>
      </c>
      <c r="S158" s="7" t="n">
        <v>7</v>
      </c>
      <c r="T158" s="7" t="n">
        <v>244.19</v>
      </c>
      <c r="U158" s="7" t="n">
        <v>22</v>
      </c>
      <c r="V158" s="7" t="n">
        <v>22</v>
      </c>
      <c r="W158" s="7" t="n">
        <v>0</v>
      </c>
    </row>
    <row r="159" customFormat="false" ht="15" hidden="false" customHeight="true" outlineLevel="0" collapsed="false">
      <c r="A159" s="6" t="n">
        <v>0.534722222222222</v>
      </c>
      <c r="B159" s="7" t="n">
        <v>0</v>
      </c>
      <c r="C159" s="7" t="n">
        <v>991.04</v>
      </c>
      <c r="D159" s="7" t="n">
        <v>14060.94</v>
      </c>
      <c r="E159" s="7" t="n">
        <v>-273.17</v>
      </c>
      <c r="F159" s="7" t="n">
        <v>40.36</v>
      </c>
      <c r="G159" s="7" t="n">
        <v>0</v>
      </c>
      <c r="H159" s="7" t="n">
        <v>2207.85</v>
      </c>
      <c r="I159" s="7" t="n">
        <v>49.99</v>
      </c>
      <c r="J159" s="7" t="n">
        <v>0</v>
      </c>
      <c r="K159" s="7" t="n">
        <v>20623.89</v>
      </c>
      <c r="L159" s="7" t="n">
        <v>13530.67</v>
      </c>
      <c r="M159" s="7" t="n">
        <v>652.04</v>
      </c>
      <c r="N159" s="7" t="n">
        <v>8099.17</v>
      </c>
      <c r="O159" s="7" t="n">
        <v>4154</v>
      </c>
      <c r="P159" s="7" t="n">
        <v>158.51</v>
      </c>
      <c r="Q159" s="7" t="n">
        <v>3000</v>
      </c>
      <c r="R159" s="7" t="n">
        <v>2000404481</v>
      </c>
      <c r="S159" s="7" t="n">
        <v>7</v>
      </c>
      <c r="T159" s="7" t="n">
        <v>243.55</v>
      </c>
      <c r="U159" s="7" t="n">
        <v>21.96</v>
      </c>
      <c r="V159" s="7" t="n">
        <v>21.98</v>
      </c>
      <c r="W159" s="7" t="n">
        <v>0</v>
      </c>
    </row>
    <row r="160" customFormat="false" ht="15" hidden="false" customHeight="true" outlineLevel="0" collapsed="false">
      <c r="A160" s="6" t="n">
        <v>0.538194444444444</v>
      </c>
      <c r="B160" s="7" t="n">
        <v>0</v>
      </c>
      <c r="C160" s="7" t="n">
        <v>992.85</v>
      </c>
      <c r="D160" s="7" t="n">
        <v>14061.03</v>
      </c>
      <c r="E160" s="7" t="n">
        <v>-273.17</v>
      </c>
      <c r="F160" s="7" t="n">
        <v>40.05</v>
      </c>
      <c r="G160" s="7" t="n">
        <v>0</v>
      </c>
      <c r="H160" s="7" t="n">
        <v>2207.86</v>
      </c>
      <c r="I160" s="7" t="n">
        <v>49.99</v>
      </c>
      <c r="J160" s="7" t="n">
        <v>0</v>
      </c>
      <c r="K160" s="7" t="n">
        <v>20623.98</v>
      </c>
      <c r="L160" s="7" t="n">
        <v>13530.75</v>
      </c>
      <c r="M160" s="7" t="n">
        <v>651.96</v>
      </c>
      <c r="N160" s="7" t="n">
        <v>8094.74</v>
      </c>
      <c r="O160" s="7" t="n">
        <v>4154</v>
      </c>
      <c r="P160" s="7" t="n">
        <v>158.74</v>
      </c>
      <c r="Q160" s="7" t="n">
        <v>3000</v>
      </c>
      <c r="R160" s="7" t="n">
        <v>2000404481</v>
      </c>
      <c r="S160" s="7" t="n">
        <v>7</v>
      </c>
      <c r="T160" s="7" t="n">
        <v>243.98</v>
      </c>
      <c r="U160" s="7" t="n">
        <v>22</v>
      </c>
      <c r="V160" s="7" t="n">
        <v>22</v>
      </c>
      <c r="W160" s="7" t="n">
        <v>0</v>
      </c>
    </row>
    <row r="161" customFormat="false" ht="15" hidden="false" customHeight="true" outlineLevel="0" collapsed="false">
      <c r="A161" s="6" t="n">
        <v>0.541666666666667</v>
      </c>
      <c r="B161" s="7" t="n">
        <v>0</v>
      </c>
      <c r="C161" s="7" t="n">
        <v>994.51</v>
      </c>
      <c r="D161" s="7" t="n">
        <v>14061.11</v>
      </c>
      <c r="E161" s="7" t="n">
        <v>-273.17</v>
      </c>
      <c r="F161" s="7" t="n">
        <v>40.53</v>
      </c>
      <c r="G161" s="7" t="n">
        <v>0</v>
      </c>
      <c r="H161" s="7" t="n">
        <v>2207.88</v>
      </c>
      <c r="I161" s="7" t="n">
        <v>50</v>
      </c>
      <c r="J161" s="7" t="n">
        <v>0</v>
      </c>
      <c r="K161" s="7" t="n">
        <v>20624.06</v>
      </c>
      <c r="L161" s="7" t="n">
        <v>13530.83</v>
      </c>
      <c r="M161" s="7" t="n">
        <v>654.35</v>
      </c>
      <c r="N161" s="7" t="n">
        <v>8098</v>
      </c>
      <c r="O161" s="7" t="n">
        <v>4154</v>
      </c>
      <c r="P161" s="7" t="n">
        <v>158.81</v>
      </c>
      <c r="Q161" s="7" t="n">
        <v>3000</v>
      </c>
      <c r="R161" s="7" t="n">
        <v>2000404481</v>
      </c>
      <c r="S161" s="7" t="n">
        <v>7</v>
      </c>
      <c r="T161" s="7" t="n">
        <v>243.21</v>
      </c>
      <c r="U161" s="7" t="n">
        <v>22</v>
      </c>
      <c r="V161" s="7" t="n">
        <v>22.04</v>
      </c>
      <c r="W161" s="7" t="n">
        <v>0</v>
      </c>
    </row>
    <row r="162" customFormat="false" ht="15" hidden="false" customHeight="true" outlineLevel="0" collapsed="false">
      <c r="A162" s="6" t="n">
        <v>0.545138888888889</v>
      </c>
      <c r="B162" s="7" t="n">
        <v>0</v>
      </c>
      <c r="C162" s="7" t="n">
        <v>991.38</v>
      </c>
      <c r="D162" s="7" t="n">
        <v>14061.19</v>
      </c>
      <c r="E162" s="7" t="n">
        <v>-273.17</v>
      </c>
      <c r="F162" s="7" t="n">
        <v>42.6</v>
      </c>
      <c r="G162" s="7" t="n">
        <v>0</v>
      </c>
      <c r="H162" s="7" t="n">
        <v>2207.89</v>
      </c>
      <c r="I162" s="7" t="n">
        <v>49.96</v>
      </c>
      <c r="J162" s="7" t="n">
        <v>0</v>
      </c>
      <c r="K162" s="7" t="n">
        <v>20624.14</v>
      </c>
      <c r="L162" s="7" t="n">
        <v>13530.92</v>
      </c>
      <c r="M162" s="7" t="n">
        <v>649.87</v>
      </c>
      <c r="N162" s="7" t="n">
        <v>8150.53</v>
      </c>
      <c r="O162" s="7" t="n">
        <v>4154</v>
      </c>
      <c r="P162" s="7" t="n">
        <v>157.15</v>
      </c>
      <c r="Q162" s="7" t="n">
        <v>3000</v>
      </c>
      <c r="R162" s="7" t="n">
        <v>2000404481</v>
      </c>
      <c r="S162" s="7" t="n">
        <v>7</v>
      </c>
      <c r="T162" s="7" t="n">
        <v>242.3</v>
      </c>
      <c r="U162" s="7" t="n">
        <v>21.64</v>
      </c>
      <c r="V162" s="7" t="n">
        <v>21.81</v>
      </c>
      <c r="W162" s="7" t="n">
        <v>0</v>
      </c>
    </row>
    <row r="163" customFormat="false" ht="15" hidden="false" customHeight="true" outlineLevel="0" collapsed="false">
      <c r="A163" s="6" t="n">
        <v>0.548611111111111</v>
      </c>
      <c r="B163" s="7" t="n">
        <v>0</v>
      </c>
      <c r="C163" s="7" t="n">
        <v>986.96</v>
      </c>
      <c r="D163" s="7" t="n">
        <v>14061.28</v>
      </c>
      <c r="E163" s="7" t="n">
        <v>-273.17</v>
      </c>
      <c r="F163" s="7" t="n">
        <v>44.4</v>
      </c>
      <c r="G163" s="7" t="n">
        <v>0</v>
      </c>
      <c r="H163" s="7" t="n">
        <v>2207.9</v>
      </c>
      <c r="I163" s="7" t="n">
        <v>49.98</v>
      </c>
      <c r="J163" s="7" t="n">
        <v>0</v>
      </c>
      <c r="K163" s="7" t="n">
        <v>20624.23</v>
      </c>
      <c r="L163" s="7" t="n">
        <v>13531</v>
      </c>
      <c r="M163" s="7" t="n">
        <v>641.96</v>
      </c>
      <c r="N163" s="7" t="n">
        <v>8004.89</v>
      </c>
      <c r="O163" s="7" t="n">
        <v>4154</v>
      </c>
      <c r="P163" s="7" t="n">
        <v>155.69</v>
      </c>
      <c r="Q163" s="7" t="n">
        <v>3000</v>
      </c>
      <c r="R163" s="7" t="n">
        <v>2000404481</v>
      </c>
      <c r="S163" s="7" t="n">
        <v>7</v>
      </c>
      <c r="T163" s="7" t="n">
        <v>242.93</v>
      </c>
      <c r="U163" s="7" t="n">
        <v>21.84</v>
      </c>
      <c r="V163" s="7" t="n">
        <v>21.87</v>
      </c>
      <c r="W163" s="7" t="n">
        <v>0</v>
      </c>
    </row>
    <row r="164" customFormat="false" ht="15" hidden="false" customHeight="true" outlineLevel="0" collapsed="false">
      <c r="A164" s="6" t="n">
        <v>0.552083333333333</v>
      </c>
      <c r="B164" s="7" t="n">
        <v>0</v>
      </c>
      <c r="C164" s="7" t="n">
        <v>986.68</v>
      </c>
      <c r="D164" s="7" t="n">
        <v>14061.36</v>
      </c>
      <c r="E164" s="7" t="n">
        <v>-273.17</v>
      </c>
      <c r="F164" s="7" t="n">
        <v>45.61</v>
      </c>
      <c r="G164" s="7" t="n">
        <v>0</v>
      </c>
      <c r="H164" s="7" t="n">
        <v>2207.92</v>
      </c>
      <c r="I164" s="7" t="n">
        <v>49.99</v>
      </c>
      <c r="J164" s="7" t="n">
        <v>0</v>
      </c>
      <c r="K164" s="7" t="n">
        <v>20624.31</v>
      </c>
      <c r="L164" s="7" t="n">
        <v>13531.08</v>
      </c>
      <c r="M164" s="7" t="n">
        <v>636.38</v>
      </c>
      <c r="N164" s="7" t="n">
        <v>7907.75</v>
      </c>
      <c r="O164" s="7" t="n">
        <v>4154</v>
      </c>
      <c r="P164" s="7" t="n">
        <v>154.38</v>
      </c>
      <c r="Q164" s="7" t="n">
        <v>3000</v>
      </c>
      <c r="R164" s="7" t="n">
        <v>2000404481</v>
      </c>
      <c r="S164" s="7" t="n">
        <v>7</v>
      </c>
      <c r="T164" s="7" t="n">
        <v>243.08</v>
      </c>
      <c r="U164" s="7" t="n">
        <v>21.94</v>
      </c>
      <c r="V164" s="7" t="n">
        <v>21.98</v>
      </c>
      <c r="W164" s="7" t="n">
        <v>0</v>
      </c>
    </row>
    <row r="165" customFormat="false" ht="15" hidden="false" customHeight="true" outlineLevel="0" collapsed="false">
      <c r="A165" s="6" t="n">
        <v>0.555555555555556</v>
      </c>
      <c r="B165" s="7" t="n">
        <v>0</v>
      </c>
      <c r="C165" s="7" t="n">
        <v>982.35</v>
      </c>
      <c r="D165" s="7" t="n">
        <v>14061.44</v>
      </c>
      <c r="E165" s="7" t="n">
        <v>-273.17</v>
      </c>
      <c r="F165" s="7" t="n">
        <v>46.57</v>
      </c>
      <c r="G165" s="7" t="n">
        <v>0</v>
      </c>
      <c r="H165" s="7" t="n">
        <v>2207.93</v>
      </c>
      <c r="I165" s="7" t="n">
        <v>49.96</v>
      </c>
      <c r="J165" s="7" t="n">
        <v>0</v>
      </c>
      <c r="K165" s="7" t="n">
        <v>20624.39</v>
      </c>
      <c r="L165" s="7" t="n">
        <v>13531.17</v>
      </c>
      <c r="M165" s="7" t="n">
        <v>632.87</v>
      </c>
      <c r="N165" s="7" t="n">
        <v>7877.68</v>
      </c>
      <c r="O165" s="7" t="n">
        <v>4154</v>
      </c>
      <c r="P165" s="7" t="n">
        <v>153.43</v>
      </c>
      <c r="Q165" s="7" t="n">
        <v>3000</v>
      </c>
      <c r="R165" s="7" t="n">
        <v>2000404481</v>
      </c>
      <c r="S165" s="7" t="n">
        <v>7</v>
      </c>
      <c r="T165" s="7" t="n">
        <v>243.11</v>
      </c>
      <c r="U165" s="7" t="n">
        <v>21.89</v>
      </c>
      <c r="V165" s="7" t="n">
        <v>21.94</v>
      </c>
      <c r="W165" s="7" t="n">
        <v>0</v>
      </c>
    </row>
    <row r="166" customFormat="false" ht="15" hidden="false" customHeight="true" outlineLevel="0" collapsed="false">
      <c r="A166" s="6" t="n">
        <v>0.559027777777778</v>
      </c>
      <c r="B166" s="7" t="n">
        <v>0</v>
      </c>
      <c r="C166" s="7" t="n">
        <v>979.8</v>
      </c>
      <c r="D166" s="7" t="n">
        <v>14061.53</v>
      </c>
      <c r="E166" s="7" t="n">
        <v>-273.17</v>
      </c>
      <c r="F166" s="7" t="n">
        <v>47.5</v>
      </c>
      <c r="G166" s="7" t="n">
        <v>0</v>
      </c>
      <c r="H166" s="7" t="n">
        <v>2207.94</v>
      </c>
      <c r="I166" s="7" t="n">
        <v>49.99</v>
      </c>
      <c r="J166" s="7" t="n">
        <v>0</v>
      </c>
      <c r="K166" s="7" t="n">
        <v>20624.48</v>
      </c>
      <c r="L166" s="7" t="n">
        <v>13531.25</v>
      </c>
      <c r="M166" s="7" t="n">
        <v>629.81</v>
      </c>
      <c r="N166" s="7" t="n">
        <v>7832.79</v>
      </c>
      <c r="O166" s="7" t="n">
        <v>4154</v>
      </c>
      <c r="P166" s="7" t="n">
        <v>152.81</v>
      </c>
      <c r="Q166" s="7" t="n">
        <v>3000</v>
      </c>
      <c r="R166" s="7" t="n">
        <v>2000404481</v>
      </c>
      <c r="S166" s="7" t="n">
        <v>7</v>
      </c>
      <c r="T166" s="7" t="n">
        <v>243.19</v>
      </c>
      <c r="U166" s="7" t="n">
        <v>21.94</v>
      </c>
      <c r="V166" s="7" t="n">
        <v>21.98</v>
      </c>
      <c r="W166" s="7" t="n">
        <v>0</v>
      </c>
    </row>
    <row r="167" customFormat="false" ht="15" hidden="false" customHeight="true" outlineLevel="0" collapsed="false">
      <c r="A167" s="6" t="n">
        <v>0.5625</v>
      </c>
      <c r="B167" s="7" t="n">
        <v>0</v>
      </c>
      <c r="C167" s="7" t="n">
        <v>977.28</v>
      </c>
      <c r="D167" s="7" t="n">
        <v>14061.61</v>
      </c>
      <c r="E167" s="7" t="n">
        <v>-273.17</v>
      </c>
      <c r="F167" s="7" t="n">
        <v>48.33</v>
      </c>
      <c r="G167" s="7" t="n">
        <v>0</v>
      </c>
      <c r="H167" s="7" t="n">
        <v>2207.95</v>
      </c>
      <c r="I167" s="7" t="n">
        <v>49.98</v>
      </c>
      <c r="J167" s="7" t="n">
        <v>0</v>
      </c>
      <c r="K167" s="7" t="n">
        <v>20624.56</v>
      </c>
      <c r="L167" s="7" t="n">
        <v>13531.34</v>
      </c>
      <c r="M167" s="7" t="n">
        <v>625.98</v>
      </c>
      <c r="N167" s="7" t="n">
        <v>7848.85</v>
      </c>
      <c r="O167" s="7" t="n">
        <v>4154</v>
      </c>
      <c r="P167" s="7" t="n">
        <v>151.87</v>
      </c>
      <c r="Q167" s="7" t="n">
        <v>3000</v>
      </c>
      <c r="R167" s="7" t="n">
        <v>2000404481</v>
      </c>
      <c r="S167" s="7" t="n">
        <v>7</v>
      </c>
      <c r="T167" s="7" t="n">
        <v>243.17</v>
      </c>
      <c r="U167" s="7" t="n">
        <v>21.77</v>
      </c>
      <c r="V167" s="7" t="n">
        <v>21.94</v>
      </c>
      <c r="W167" s="7" t="n">
        <v>0</v>
      </c>
    </row>
    <row r="168" customFormat="false" ht="15" hidden="false" customHeight="true" outlineLevel="0" collapsed="false">
      <c r="A168" s="6" t="n">
        <v>0.565972222222222</v>
      </c>
      <c r="B168" s="7" t="n">
        <v>0</v>
      </c>
      <c r="C168" s="7" t="n">
        <v>973.71</v>
      </c>
      <c r="D168" s="7" t="n">
        <v>14061.69</v>
      </c>
      <c r="E168" s="7" t="n">
        <v>-273.17</v>
      </c>
      <c r="F168" s="7" t="n">
        <v>49.22</v>
      </c>
      <c r="G168" s="7" t="n">
        <v>0</v>
      </c>
      <c r="H168" s="7" t="n">
        <v>2207.97</v>
      </c>
      <c r="I168" s="7" t="n">
        <v>49.97</v>
      </c>
      <c r="J168" s="7" t="n">
        <v>0</v>
      </c>
      <c r="K168" s="7" t="n">
        <v>20624.64</v>
      </c>
      <c r="L168" s="7" t="n">
        <v>13531.42</v>
      </c>
      <c r="M168" s="7" t="n">
        <v>619.98</v>
      </c>
      <c r="N168" s="7" t="n">
        <v>7699.63</v>
      </c>
      <c r="O168" s="7" t="n">
        <v>4154</v>
      </c>
      <c r="P168" s="7" t="n">
        <v>150.19</v>
      </c>
      <c r="Q168" s="7" t="n">
        <v>3000</v>
      </c>
      <c r="R168" s="7" t="n">
        <v>2000404481</v>
      </c>
      <c r="S168" s="7" t="n">
        <v>7</v>
      </c>
      <c r="T168" s="7" t="n">
        <v>242.75</v>
      </c>
      <c r="U168" s="7" t="n">
        <v>21.96</v>
      </c>
      <c r="V168" s="7" t="n">
        <v>22</v>
      </c>
      <c r="W168" s="7" t="n">
        <v>0</v>
      </c>
    </row>
    <row r="169" customFormat="false" ht="15" hidden="false" customHeight="true" outlineLevel="0" collapsed="false">
      <c r="A169" s="6" t="n">
        <v>0.569444444444444</v>
      </c>
      <c r="B169" s="7" t="n">
        <v>0</v>
      </c>
      <c r="C169" s="7" t="n">
        <v>972.7</v>
      </c>
      <c r="D169" s="7" t="n">
        <v>14061.78</v>
      </c>
      <c r="E169" s="7" t="n">
        <v>-273.17</v>
      </c>
      <c r="F169" s="7" t="n">
        <v>50.8</v>
      </c>
      <c r="G169" s="7" t="n">
        <v>0</v>
      </c>
      <c r="H169" s="7" t="n">
        <v>2207.98</v>
      </c>
      <c r="I169" s="7" t="n">
        <v>49.98</v>
      </c>
      <c r="J169" s="7" t="n">
        <v>0</v>
      </c>
      <c r="K169" s="7" t="n">
        <v>20624.73</v>
      </c>
      <c r="L169" s="7" t="n">
        <v>13531.5</v>
      </c>
      <c r="M169" s="7" t="n">
        <v>618.11</v>
      </c>
      <c r="N169" s="7" t="n">
        <v>7741.47</v>
      </c>
      <c r="O169" s="7" t="n">
        <v>4154</v>
      </c>
      <c r="P169" s="7" t="n">
        <v>149.34</v>
      </c>
      <c r="Q169" s="7" t="n">
        <v>3000</v>
      </c>
      <c r="R169" s="7" t="n">
        <v>2000404481</v>
      </c>
      <c r="S169" s="7" t="n">
        <v>7</v>
      </c>
      <c r="T169" s="7" t="n">
        <v>242.09</v>
      </c>
      <c r="U169" s="7" t="n">
        <v>21.72</v>
      </c>
      <c r="V169" s="7" t="n">
        <v>21.85</v>
      </c>
      <c r="W169" s="7" t="n">
        <v>0</v>
      </c>
    </row>
    <row r="170" customFormat="false" ht="15" hidden="false" customHeight="true" outlineLevel="0" collapsed="false">
      <c r="A170" s="6" t="n">
        <v>0.572916666666667</v>
      </c>
      <c r="B170" s="7" t="n">
        <v>0</v>
      </c>
      <c r="C170" s="7" t="n">
        <v>974.57</v>
      </c>
      <c r="D170" s="7" t="n">
        <v>14061.86</v>
      </c>
      <c r="E170" s="7" t="n">
        <v>-273.17</v>
      </c>
      <c r="F170" s="7" t="n">
        <v>48.53</v>
      </c>
      <c r="G170" s="7" t="n">
        <v>0</v>
      </c>
      <c r="H170" s="7" t="n">
        <v>2207.99</v>
      </c>
      <c r="I170" s="7" t="n">
        <v>50</v>
      </c>
      <c r="J170" s="7" t="n">
        <v>0</v>
      </c>
      <c r="K170" s="7" t="n">
        <v>20624.81</v>
      </c>
      <c r="L170" s="7" t="n">
        <v>13531.59</v>
      </c>
      <c r="M170" s="7" t="n">
        <v>624.89</v>
      </c>
      <c r="N170" s="7" t="n">
        <v>7768.02</v>
      </c>
      <c r="O170" s="7" t="n">
        <v>4154</v>
      </c>
      <c r="P170" s="7" t="n">
        <v>151.45</v>
      </c>
      <c r="Q170" s="7" t="n">
        <v>3000</v>
      </c>
      <c r="R170" s="7" t="n">
        <v>2000404481</v>
      </c>
      <c r="S170" s="7" t="n">
        <v>7</v>
      </c>
      <c r="T170" s="7" t="n">
        <v>242.72</v>
      </c>
      <c r="U170" s="7" t="n">
        <v>21.94</v>
      </c>
      <c r="V170" s="7" t="n">
        <v>22</v>
      </c>
      <c r="W170" s="7" t="n">
        <v>0</v>
      </c>
    </row>
    <row r="171" customFormat="false" ht="15" hidden="false" customHeight="true" outlineLevel="0" collapsed="false">
      <c r="A171" s="6" t="n">
        <v>0.576388888888889</v>
      </c>
      <c r="B171" s="7" t="n">
        <v>0</v>
      </c>
      <c r="C171" s="7" t="n">
        <v>976.35</v>
      </c>
      <c r="D171" s="7" t="n">
        <v>14061.94</v>
      </c>
      <c r="E171" s="7" t="n">
        <v>-273.17</v>
      </c>
      <c r="F171" s="7" t="n">
        <v>48.76</v>
      </c>
      <c r="G171" s="7" t="n">
        <v>0</v>
      </c>
      <c r="H171" s="7" t="n">
        <v>2208</v>
      </c>
      <c r="I171" s="7" t="n">
        <v>49.99</v>
      </c>
      <c r="J171" s="7" t="n">
        <v>0</v>
      </c>
      <c r="K171" s="7" t="n">
        <v>20624.89</v>
      </c>
      <c r="L171" s="7" t="n">
        <v>13531.67</v>
      </c>
      <c r="M171" s="7" t="n">
        <v>628.64</v>
      </c>
      <c r="N171" s="7" t="n">
        <v>7924.72</v>
      </c>
      <c r="O171" s="7" t="n">
        <v>4154</v>
      </c>
      <c r="P171" s="7" t="n">
        <v>151.72</v>
      </c>
      <c r="Q171" s="7" t="n">
        <v>3000</v>
      </c>
      <c r="R171" s="7" t="n">
        <v>2000404481</v>
      </c>
      <c r="S171" s="7" t="n">
        <v>7</v>
      </c>
      <c r="T171" s="7" t="n">
        <v>241.87</v>
      </c>
      <c r="U171" s="7" t="n">
        <v>21.53</v>
      </c>
      <c r="V171" s="7" t="n">
        <v>21.74</v>
      </c>
      <c r="W171" s="7" t="n">
        <v>0</v>
      </c>
    </row>
    <row r="172" customFormat="false" ht="15" hidden="false" customHeight="true" outlineLevel="0" collapsed="false">
      <c r="A172" s="6" t="n">
        <v>0.579861111111111</v>
      </c>
      <c r="B172" s="7" t="n">
        <v>0</v>
      </c>
      <c r="C172" s="7" t="n">
        <v>975.36</v>
      </c>
      <c r="D172" s="7" t="n">
        <v>14062.03</v>
      </c>
      <c r="E172" s="7" t="n">
        <v>-273.17</v>
      </c>
      <c r="F172" s="7" t="n">
        <v>48.27</v>
      </c>
      <c r="G172" s="7" t="n">
        <v>0</v>
      </c>
      <c r="H172" s="7" t="n">
        <v>2208.02</v>
      </c>
      <c r="I172" s="7" t="n">
        <v>50.01</v>
      </c>
      <c r="J172" s="7" t="n">
        <v>0</v>
      </c>
      <c r="K172" s="7" t="n">
        <v>20624.98</v>
      </c>
      <c r="L172" s="7" t="n">
        <v>13531.75</v>
      </c>
      <c r="M172" s="7" t="n">
        <v>631.35</v>
      </c>
      <c r="N172" s="7" t="n">
        <v>7976.33</v>
      </c>
      <c r="O172" s="7" t="n">
        <v>4154</v>
      </c>
      <c r="P172" s="7" t="n">
        <v>151.91</v>
      </c>
      <c r="Q172" s="7" t="n">
        <v>3000</v>
      </c>
      <c r="R172" s="7" t="n">
        <v>2000404481</v>
      </c>
      <c r="S172" s="7" t="n">
        <v>7</v>
      </c>
      <c r="T172" s="7" t="n">
        <v>241.09</v>
      </c>
      <c r="U172" s="7" t="n">
        <v>21.41</v>
      </c>
      <c r="V172" s="7" t="n">
        <v>21.65</v>
      </c>
      <c r="W172" s="7" t="n">
        <v>0</v>
      </c>
    </row>
    <row r="173" customFormat="false" ht="15" hidden="false" customHeight="true" outlineLevel="0" collapsed="false">
      <c r="A173" s="6" t="n">
        <v>0.583333333333333</v>
      </c>
      <c r="B173" s="7" t="n">
        <v>0</v>
      </c>
      <c r="C173" s="7" t="n">
        <v>974.65</v>
      </c>
      <c r="D173" s="7" t="n">
        <v>14062.11</v>
      </c>
      <c r="E173" s="7" t="n">
        <v>-273.17</v>
      </c>
      <c r="F173" s="7" t="n">
        <v>48.36</v>
      </c>
      <c r="G173" s="7" t="n">
        <v>0</v>
      </c>
      <c r="H173" s="7" t="n">
        <v>2208.03</v>
      </c>
      <c r="I173" s="7" t="n">
        <v>50</v>
      </c>
      <c r="J173" s="7" t="n">
        <v>0</v>
      </c>
      <c r="K173" s="7" t="n">
        <v>20625.06</v>
      </c>
      <c r="L173" s="7" t="n">
        <v>13531.83</v>
      </c>
      <c r="M173" s="7" t="n">
        <v>629.15</v>
      </c>
      <c r="N173" s="7" t="n">
        <v>7885.94</v>
      </c>
      <c r="O173" s="7" t="n">
        <v>4154</v>
      </c>
      <c r="P173" s="7" t="n">
        <v>151.7</v>
      </c>
      <c r="Q173" s="7" t="n">
        <v>3000</v>
      </c>
      <c r="R173" s="7" t="n">
        <v>2000404481</v>
      </c>
      <c r="S173" s="7" t="n">
        <v>7</v>
      </c>
      <c r="T173" s="7" t="n">
        <v>241.66</v>
      </c>
      <c r="U173" s="7" t="n">
        <v>21.64</v>
      </c>
      <c r="V173" s="7" t="n">
        <v>21.79</v>
      </c>
      <c r="W173" s="7" t="n">
        <v>0</v>
      </c>
    </row>
    <row r="174" customFormat="false" ht="15" hidden="false" customHeight="true" outlineLevel="0" collapsed="false">
      <c r="A174" s="6" t="n">
        <v>0.586805555555556</v>
      </c>
      <c r="B174" s="7" t="n">
        <v>0</v>
      </c>
      <c r="C174" s="7" t="n">
        <v>972.36</v>
      </c>
      <c r="D174" s="7" t="n">
        <v>14062.19</v>
      </c>
      <c r="E174" s="7" t="n">
        <v>-273.17</v>
      </c>
      <c r="F174" s="7" t="n">
        <v>49.37</v>
      </c>
      <c r="G174" s="7" t="n">
        <v>0</v>
      </c>
      <c r="H174" s="7" t="n">
        <v>2208.04</v>
      </c>
      <c r="I174" s="7" t="n">
        <v>49.97</v>
      </c>
      <c r="J174" s="7" t="n">
        <v>0</v>
      </c>
      <c r="K174" s="7" t="n">
        <v>20625.14</v>
      </c>
      <c r="L174" s="7" t="n">
        <v>13531.92</v>
      </c>
      <c r="M174" s="7" t="n">
        <v>626</v>
      </c>
      <c r="N174" s="7" t="n">
        <v>7860.71</v>
      </c>
      <c r="O174" s="7" t="n">
        <v>4154</v>
      </c>
      <c r="P174" s="7" t="n">
        <v>150.48</v>
      </c>
      <c r="Q174" s="7" t="n">
        <v>3000</v>
      </c>
      <c r="R174" s="7" t="n">
        <v>2000404481</v>
      </c>
      <c r="S174" s="7" t="n">
        <v>7</v>
      </c>
      <c r="T174" s="7" t="n">
        <v>240.9</v>
      </c>
      <c r="U174" s="7" t="n">
        <v>21.54</v>
      </c>
      <c r="V174" s="7" t="n">
        <v>21.67</v>
      </c>
      <c r="W174" s="7" t="n">
        <v>0</v>
      </c>
    </row>
    <row r="175" customFormat="false" ht="15" hidden="false" customHeight="true" outlineLevel="0" collapsed="false">
      <c r="A175" s="6" t="n">
        <v>0.590277777777778</v>
      </c>
      <c r="B175" s="7" t="n">
        <v>0</v>
      </c>
      <c r="C175" s="7" t="n">
        <v>972.3</v>
      </c>
      <c r="D175" s="7" t="n">
        <v>14062.28</v>
      </c>
      <c r="E175" s="7" t="n">
        <v>-273.17</v>
      </c>
      <c r="F175" s="7" t="n">
        <v>49.59</v>
      </c>
      <c r="G175" s="7" t="n">
        <v>0</v>
      </c>
      <c r="H175" s="7" t="n">
        <v>2208.05</v>
      </c>
      <c r="I175" s="7" t="n">
        <v>49.98</v>
      </c>
      <c r="J175" s="7" t="n">
        <v>0</v>
      </c>
      <c r="K175" s="7" t="n">
        <v>20625.23</v>
      </c>
      <c r="L175" s="7" t="n">
        <v>13532</v>
      </c>
      <c r="M175" s="7" t="n">
        <v>626.65</v>
      </c>
      <c r="N175" s="7" t="n">
        <v>7936.22</v>
      </c>
      <c r="O175" s="7" t="n">
        <v>4154</v>
      </c>
      <c r="P175" s="7" t="n">
        <v>150.63</v>
      </c>
      <c r="Q175" s="7" t="n">
        <v>3000</v>
      </c>
      <c r="R175" s="7" t="n">
        <v>2000404481</v>
      </c>
      <c r="S175" s="7" t="n">
        <v>7</v>
      </c>
      <c r="T175" s="7" t="n">
        <v>240.93</v>
      </c>
      <c r="U175" s="7" t="n">
        <v>21.35</v>
      </c>
      <c r="V175" s="7" t="n">
        <v>21.48</v>
      </c>
      <c r="W175" s="7" t="n">
        <v>0</v>
      </c>
    </row>
    <row r="176" customFormat="false" ht="15" hidden="false" customHeight="true" outlineLevel="0" collapsed="false">
      <c r="A176" s="6" t="n">
        <v>0.59375</v>
      </c>
      <c r="B176" s="7" t="n">
        <v>0</v>
      </c>
      <c r="C176" s="7" t="n">
        <v>973.35</v>
      </c>
      <c r="D176" s="7" t="n">
        <v>14062.36</v>
      </c>
      <c r="E176" s="7" t="n">
        <v>-273.17</v>
      </c>
      <c r="F176" s="7" t="n">
        <v>48.38</v>
      </c>
      <c r="G176" s="7" t="n">
        <v>0</v>
      </c>
      <c r="H176" s="7" t="n">
        <v>2208.07</v>
      </c>
      <c r="I176" s="7" t="n">
        <v>49.98</v>
      </c>
      <c r="J176" s="7" t="n">
        <v>0</v>
      </c>
      <c r="K176" s="7" t="n">
        <v>20625.31</v>
      </c>
      <c r="L176" s="7" t="n">
        <v>13532.08</v>
      </c>
      <c r="M176" s="7" t="n">
        <v>630.81</v>
      </c>
      <c r="N176" s="7" t="n">
        <v>7980.09</v>
      </c>
      <c r="O176" s="7" t="n">
        <v>4154</v>
      </c>
      <c r="P176" s="7" t="n">
        <v>151.62</v>
      </c>
      <c r="Q176" s="7" t="n">
        <v>3000</v>
      </c>
      <c r="R176" s="7" t="n">
        <v>2000404481</v>
      </c>
      <c r="S176" s="7" t="n">
        <v>7</v>
      </c>
      <c r="T176" s="7" t="n">
        <v>240.87</v>
      </c>
      <c r="U176" s="7" t="n">
        <v>21.36</v>
      </c>
      <c r="V176" s="7" t="n">
        <v>21.53</v>
      </c>
      <c r="W176" s="7" t="n">
        <v>0</v>
      </c>
    </row>
    <row r="177" customFormat="false" ht="15" hidden="false" customHeight="true" outlineLevel="0" collapsed="false">
      <c r="A177" s="6" t="n">
        <v>0.597222222222222</v>
      </c>
      <c r="B177" s="7" t="n">
        <v>0</v>
      </c>
      <c r="C177" s="7" t="n">
        <v>973.98</v>
      </c>
      <c r="D177" s="7" t="n">
        <v>14062.44</v>
      </c>
      <c r="E177" s="7" t="n">
        <v>-273.17</v>
      </c>
      <c r="F177" s="7" t="n">
        <v>50</v>
      </c>
      <c r="G177" s="7" t="n">
        <v>0</v>
      </c>
      <c r="H177" s="7" t="n">
        <v>2208.08</v>
      </c>
      <c r="I177" s="7" t="n">
        <v>49.99</v>
      </c>
      <c r="J177" s="7" t="n">
        <v>0</v>
      </c>
      <c r="K177" s="7" t="n">
        <v>20625.39</v>
      </c>
      <c r="L177" s="7" t="n">
        <v>13532.17</v>
      </c>
      <c r="M177" s="7" t="n">
        <v>629.26</v>
      </c>
      <c r="N177" s="7" t="n">
        <v>7926.59</v>
      </c>
      <c r="O177" s="7" t="n">
        <v>4154</v>
      </c>
      <c r="P177" s="7" t="n">
        <v>150.59</v>
      </c>
      <c r="Q177" s="7" t="n">
        <v>3000</v>
      </c>
      <c r="R177" s="7" t="n">
        <v>2000404481</v>
      </c>
      <c r="S177" s="7" t="n">
        <v>7</v>
      </c>
      <c r="T177" s="7" t="n">
        <v>239.87</v>
      </c>
      <c r="U177" s="7" t="n">
        <v>21.37</v>
      </c>
      <c r="V177" s="7" t="n">
        <v>21.54</v>
      </c>
      <c r="W177" s="7" t="n">
        <v>0</v>
      </c>
    </row>
    <row r="178" customFormat="false" ht="15" hidden="false" customHeight="true" outlineLevel="0" collapsed="false">
      <c r="A178" s="6" t="n">
        <v>0.600694444444444</v>
      </c>
      <c r="B178" s="7" t="n">
        <v>0</v>
      </c>
      <c r="C178" s="7" t="n">
        <v>970.32</v>
      </c>
      <c r="D178" s="7" t="n">
        <v>14062.53</v>
      </c>
      <c r="E178" s="7" t="n">
        <v>-273.17</v>
      </c>
      <c r="F178" s="7" t="n">
        <v>50.35</v>
      </c>
      <c r="G178" s="7" t="n">
        <v>0</v>
      </c>
      <c r="H178" s="7" t="n">
        <v>2208.09</v>
      </c>
      <c r="I178" s="7" t="n">
        <v>49.99</v>
      </c>
      <c r="J178" s="7" t="n">
        <v>0</v>
      </c>
      <c r="K178" s="7" t="n">
        <v>20625.48</v>
      </c>
      <c r="L178" s="7" t="n">
        <v>13532.25</v>
      </c>
      <c r="M178" s="7" t="n">
        <v>623.89</v>
      </c>
      <c r="N178" s="7" t="n">
        <v>7864.11</v>
      </c>
      <c r="O178" s="7" t="n">
        <v>4154</v>
      </c>
      <c r="P178" s="7" t="n">
        <v>149.57</v>
      </c>
      <c r="Q178" s="7" t="n">
        <v>3000</v>
      </c>
      <c r="R178" s="7" t="n">
        <v>2000404481</v>
      </c>
      <c r="S178" s="7" t="n">
        <v>7</v>
      </c>
      <c r="T178" s="7" t="n">
        <v>240.36</v>
      </c>
      <c r="U178" s="7" t="n">
        <v>21.4</v>
      </c>
      <c r="V178" s="7" t="n">
        <v>21.51</v>
      </c>
      <c r="W178" s="7" t="n">
        <v>0</v>
      </c>
    </row>
    <row r="179" customFormat="false" ht="15" hidden="false" customHeight="true" outlineLevel="0" collapsed="false">
      <c r="A179" s="6" t="n">
        <v>0.604166666666667</v>
      </c>
      <c r="B179" s="7" t="n">
        <v>0</v>
      </c>
      <c r="C179" s="7" t="n">
        <v>962.63</v>
      </c>
      <c r="D179" s="7" t="n">
        <v>14062.61</v>
      </c>
      <c r="E179" s="7" t="n">
        <v>-273.17</v>
      </c>
      <c r="F179" s="7" t="n">
        <v>52.48</v>
      </c>
      <c r="G179" s="7" t="n">
        <v>0</v>
      </c>
      <c r="H179" s="7" t="n">
        <v>2208.1</v>
      </c>
      <c r="I179" s="7" t="n">
        <v>50</v>
      </c>
      <c r="J179" s="7" t="n">
        <v>0</v>
      </c>
      <c r="K179" s="7" t="n">
        <v>20625.56</v>
      </c>
      <c r="L179" s="7" t="n">
        <v>13532.34</v>
      </c>
      <c r="M179" s="7" t="n">
        <v>612.21</v>
      </c>
      <c r="N179" s="7" t="n">
        <v>7773.88</v>
      </c>
      <c r="O179" s="7" t="n">
        <v>4154</v>
      </c>
      <c r="P179" s="7" t="n">
        <v>147.25</v>
      </c>
      <c r="Q179" s="7" t="n">
        <v>3000</v>
      </c>
      <c r="R179" s="7" t="n">
        <v>2000404481</v>
      </c>
      <c r="S179" s="7" t="n">
        <v>7</v>
      </c>
      <c r="T179" s="7" t="n">
        <v>241.1</v>
      </c>
      <c r="U179" s="7" t="n">
        <v>21.33</v>
      </c>
      <c r="V179" s="7" t="n">
        <v>21.52</v>
      </c>
      <c r="W179" s="7" t="n">
        <v>0</v>
      </c>
    </row>
    <row r="180" customFormat="false" ht="15" hidden="false" customHeight="true" outlineLevel="0" collapsed="false">
      <c r="A180" s="6" t="n">
        <v>0.607638888888889</v>
      </c>
      <c r="B180" s="7" t="n">
        <v>0</v>
      </c>
      <c r="C180" s="7" t="n">
        <v>964.91</v>
      </c>
      <c r="D180" s="7" t="n">
        <v>14062.69</v>
      </c>
      <c r="E180" s="7" t="n">
        <v>-273.17</v>
      </c>
      <c r="F180" s="7" t="n">
        <v>51.13</v>
      </c>
      <c r="G180" s="7" t="n">
        <v>0</v>
      </c>
      <c r="H180" s="7" t="n">
        <v>2208.12</v>
      </c>
      <c r="I180" s="7" t="n">
        <v>49.99</v>
      </c>
      <c r="J180" s="7" t="n">
        <v>0</v>
      </c>
      <c r="K180" s="7" t="n">
        <v>20625.64</v>
      </c>
      <c r="L180" s="7" t="n">
        <v>13532.42</v>
      </c>
      <c r="M180" s="7" t="n">
        <v>619.17</v>
      </c>
      <c r="N180" s="7" t="n">
        <v>7788.87</v>
      </c>
      <c r="O180" s="7" t="n">
        <v>4154</v>
      </c>
      <c r="P180" s="7" t="n">
        <v>148.72</v>
      </c>
      <c r="Q180" s="7" t="n">
        <v>3000</v>
      </c>
      <c r="R180" s="7" t="n">
        <v>2000404481</v>
      </c>
      <c r="S180" s="7" t="n">
        <v>7</v>
      </c>
      <c r="T180" s="7" t="n">
        <v>240.74</v>
      </c>
      <c r="U180" s="7" t="n">
        <v>21.5</v>
      </c>
      <c r="V180" s="7" t="n">
        <v>21.63</v>
      </c>
      <c r="W180" s="7" t="n">
        <v>0</v>
      </c>
    </row>
    <row r="181" customFormat="false" ht="15" hidden="false" customHeight="true" outlineLevel="0" collapsed="false">
      <c r="A181" s="6" t="n">
        <v>0.611111111111111</v>
      </c>
      <c r="B181" s="7" t="n">
        <v>0</v>
      </c>
      <c r="C181" s="7" t="n">
        <v>964.94</v>
      </c>
      <c r="D181" s="7" t="n">
        <v>14062.78</v>
      </c>
      <c r="E181" s="7" t="n">
        <v>-273.17</v>
      </c>
      <c r="F181" s="7" t="n">
        <v>49.98</v>
      </c>
      <c r="G181" s="7" t="n">
        <v>0</v>
      </c>
      <c r="H181" s="7" t="n">
        <v>2208.13</v>
      </c>
      <c r="I181" s="7" t="n">
        <v>49.99</v>
      </c>
      <c r="J181" s="7" t="n">
        <v>0</v>
      </c>
      <c r="K181" s="7" t="n">
        <v>20625.73</v>
      </c>
      <c r="L181" s="7" t="n">
        <v>13532.5</v>
      </c>
      <c r="M181" s="7" t="n">
        <v>621.68</v>
      </c>
      <c r="N181" s="7" t="n">
        <v>7763.02</v>
      </c>
      <c r="O181" s="7" t="n">
        <v>4154</v>
      </c>
      <c r="P181" s="7" t="n">
        <v>149.02</v>
      </c>
      <c r="Q181" s="7" t="n">
        <v>3000</v>
      </c>
      <c r="R181" s="7" t="n">
        <v>2000404481</v>
      </c>
      <c r="S181" s="7" t="n">
        <v>7</v>
      </c>
      <c r="T181" s="7" t="n">
        <v>240.28</v>
      </c>
      <c r="U181" s="7" t="n">
        <v>21.62</v>
      </c>
      <c r="V181" s="7" t="n">
        <v>21.72</v>
      </c>
      <c r="W181" s="7" t="n">
        <v>0</v>
      </c>
    </row>
    <row r="182" customFormat="false" ht="15" hidden="false" customHeight="true" outlineLevel="0" collapsed="false">
      <c r="A182" s="6" t="n">
        <v>0.614583333333333</v>
      </c>
      <c r="B182" s="7" t="n">
        <v>0</v>
      </c>
      <c r="C182" s="7" t="n">
        <v>971.38</v>
      </c>
      <c r="D182" s="7" t="n">
        <v>14062.86</v>
      </c>
      <c r="E182" s="7" t="n">
        <v>-273.17</v>
      </c>
      <c r="F182" s="7" t="n">
        <v>47.16</v>
      </c>
      <c r="G182" s="7" t="n">
        <v>0</v>
      </c>
      <c r="H182" s="7" t="n">
        <v>2208.14</v>
      </c>
      <c r="I182" s="7" t="n">
        <v>49.99</v>
      </c>
      <c r="J182" s="7" t="n">
        <v>0</v>
      </c>
      <c r="K182" s="7" t="n">
        <v>20625.81</v>
      </c>
      <c r="L182" s="7" t="n">
        <v>13532.59</v>
      </c>
      <c r="M182" s="7" t="n">
        <v>634.42</v>
      </c>
      <c r="N182" s="7" t="n">
        <v>8000.38</v>
      </c>
      <c r="O182" s="7" t="n">
        <v>4154</v>
      </c>
      <c r="P182" s="7" t="n">
        <v>152.58</v>
      </c>
      <c r="Q182" s="7" t="n">
        <v>3000</v>
      </c>
      <c r="R182" s="7" t="n">
        <v>2000404481</v>
      </c>
      <c r="S182" s="7" t="n">
        <v>7</v>
      </c>
      <c r="T182" s="7" t="n">
        <v>241.04</v>
      </c>
      <c r="U182" s="7" t="n">
        <v>21.44</v>
      </c>
      <c r="V182" s="7" t="n">
        <v>21.65</v>
      </c>
      <c r="W182" s="7" t="n">
        <v>0</v>
      </c>
    </row>
    <row r="183" customFormat="false" ht="15" hidden="false" customHeight="true" outlineLevel="0" collapsed="false">
      <c r="A183" s="6" t="n">
        <v>0.618055555555556</v>
      </c>
      <c r="B183" s="7" t="n">
        <v>0</v>
      </c>
      <c r="C183" s="7" t="n">
        <v>967.21</v>
      </c>
      <c r="D183" s="7" t="n">
        <v>14062.94</v>
      </c>
      <c r="E183" s="7" t="n">
        <v>-273.17</v>
      </c>
      <c r="F183" s="7" t="n">
        <v>50.13</v>
      </c>
      <c r="G183" s="7" t="n">
        <v>0</v>
      </c>
      <c r="H183" s="7" t="n">
        <v>2208.15</v>
      </c>
      <c r="I183" s="7" t="n">
        <v>49.99</v>
      </c>
      <c r="J183" s="7" t="n">
        <v>0</v>
      </c>
      <c r="K183" s="7" t="n">
        <v>20625.89</v>
      </c>
      <c r="L183" s="7" t="n">
        <v>13532.67</v>
      </c>
      <c r="M183" s="7" t="n">
        <v>621.63</v>
      </c>
      <c r="N183" s="7" t="n">
        <v>7822.13</v>
      </c>
      <c r="O183" s="7" t="n">
        <v>4154</v>
      </c>
      <c r="P183" s="7" t="n">
        <v>149.13</v>
      </c>
      <c r="Q183" s="7" t="n">
        <v>3000</v>
      </c>
      <c r="R183" s="7" t="n">
        <v>2000404481</v>
      </c>
      <c r="S183" s="7" t="n">
        <v>7</v>
      </c>
      <c r="T183" s="7" t="n">
        <v>240.46</v>
      </c>
      <c r="U183" s="7" t="n">
        <v>21.46</v>
      </c>
      <c r="V183" s="7" t="n">
        <v>21.63</v>
      </c>
      <c r="W183" s="7" t="n">
        <v>0</v>
      </c>
    </row>
    <row r="184" customFormat="false" ht="15" hidden="false" customHeight="true" outlineLevel="0" collapsed="false">
      <c r="A184" s="6" t="n">
        <v>0.621527777777778</v>
      </c>
      <c r="B184" s="7" t="n">
        <v>0</v>
      </c>
      <c r="C184" s="7" t="n">
        <v>961.8</v>
      </c>
      <c r="D184" s="7" t="n">
        <v>14063.03</v>
      </c>
      <c r="E184" s="7" t="n">
        <v>-273.17</v>
      </c>
      <c r="F184" s="7" t="n">
        <v>50.85</v>
      </c>
      <c r="G184" s="7" t="n">
        <v>0</v>
      </c>
      <c r="H184" s="7" t="n">
        <v>2208.17</v>
      </c>
      <c r="I184" s="7" t="n">
        <v>49.99</v>
      </c>
      <c r="J184" s="7" t="n">
        <v>0</v>
      </c>
      <c r="K184" s="7" t="n">
        <v>20625.98</v>
      </c>
      <c r="L184" s="7" t="n">
        <v>13532.75</v>
      </c>
      <c r="M184" s="7" t="n">
        <v>615.04</v>
      </c>
      <c r="N184" s="7" t="n">
        <v>7706.71</v>
      </c>
      <c r="O184" s="7" t="n">
        <v>4154</v>
      </c>
      <c r="P184" s="7" t="n">
        <v>148.56</v>
      </c>
      <c r="Q184" s="7" t="n">
        <v>3000</v>
      </c>
      <c r="R184" s="7" t="n">
        <v>2000404481</v>
      </c>
      <c r="S184" s="7" t="n">
        <v>7</v>
      </c>
      <c r="T184" s="7" t="n">
        <v>242.04</v>
      </c>
      <c r="U184" s="7" t="n">
        <v>21.71</v>
      </c>
      <c r="V184" s="7" t="n">
        <v>21.84</v>
      </c>
      <c r="W184" s="7" t="n">
        <v>0</v>
      </c>
    </row>
    <row r="185" customFormat="false" ht="15" hidden="false" customHeight="true" outlineLevel="0" collapsed="false">
      <c r="A185" s="6" t="n">
        <v>0.625</v>
      </c>
      <c r="B185" s="7" t="n">
        <v>0</v>
      </c>
      <c r="C185" s="7" t="n">
        <v>964.21</v>
      </c>
      <c r="D185" s="7" t="n">
        <v>14063.11</v>
      </c>
      <c r="E185" s="7" t="n">
        <v>-273.17</v>
      </c>
      <c r="F185" s="7" t="n">
        <v>50.32</v>
      </c>
      <c r="G185" s="7" t="n">
        <v>0</v>
      </c>
      <c r="H185" s="7" t="n">
        <v>2208.18</v>
      </c>
      <c r="I185" s="7" t="n">
        <v>49.98</v>
      </c>
      <c r="J185" s="7" t="n">
        <v>0</v>
      </c>
      <c r="K185" s="7" t="n">
        <v>20626.06</v>
      </c>
      <c r="L185" s="7" t="n">
        <v>13532.84</v>
      </c>
      <c r="M185" s="7" t="n">
        <v>617.25</v>
      </c>
      <c r="N185" s="7" t="n">
        <v>7723.29</v>
      </c>
      <c r="O185" s="7" t="n">
        <v>4154</v>
      </c>
      <c r="P185" s="7" t="n">
        <v>149.31</v>
      </c>
      <c r="Q185" s="7" t="n">
        <v>3000</v>
      </c>
      <c r="R185" s="7" t="n">
        <v>2000404481</v>
      </c>
      <c r="S185" s="7" t="n">
        <v>7</v>
      </c>
      <c r="T185" s="7" t="n">
        <v>242.48</v>
      </c>
      <c r="U185" s="7" t="n">
        <v>21.77</v>
      </c>
      <c r="V185" s="7" t="n">
        <v>21.92</v>
      </c>
      <c r="W185" s="7" t="n">
        <v>0</v>
      </c>
    </row>
    <row r="186" customFormat="false" ht="15" hidden="false" customHeight="true" outlineLevel="0" collapsed="false">
      <c r="A186" s="6" t="n">
        <v>0.628472222222222</v>
      </c>
      <c r="B186" s="7" t="n">
        <v>0</v>
      </c>
      <c r="C186" s="7" t="n">
        <v>962.94</v>
      </c>
      <c r="D186" s="7" t="n">
        <v>14063.19</v>
      </c>
      <c r="E186" s="7" t="n">
        <v>-273.17</v>
      </c>
      <c r="F186" s="7" t="n">
        <v>51.91</v>
      </c>
      <c r="G186" s="7" t="n">
        <v>0</v>
      </c>
      <c r="H186" s="7" t="n">
        <v>2208.19</v>
      </c>
      <c r="I186" s="7" t="n">
        <v>50</v>
      </c>
      <c r="J186" s="7" t="n">
        <v>0</v>
      </c>
      <c r="K186" s="7" t="n">
        <v>20626.14</v>
      </c>
      <c r="L186" s="7" t="n">
        <v>13532.92</v>
      </c>
      <c r="M186" s="7" t="n">
        <v>611.89</v>
      </c>
      <c r="N186" s="7" t="n">
        <v>7677.74</v>
      </c>
      <c r="O186" s="7" t="n">
        <v>4154</v>
      </c>
      <c r="P186" s="7" t="n">
        <v>148.19</v>
      </c>
      <c r="Q186" s="7" t="n">
        <v>3000</v>
      </c>
      <c r="R186" s="7" t="n">
        <v>2000404481</v>
      </c>
      <c r="S186" s="7" t="n">
        <v>7</v>
      </c>
      <c r="T186" s="7" t="n">
        <v>242.66</v>
      </c>
      <c r="U186" s="7" t="n">
        <v>21.74</v>
      </c>
      <c r="V186" s="7" t="n">
        <v>21.91</v>
      </c>
      <c r="W186" s="7" t="n">
        <v>0</v>
      </c>
    </row>
    <row r="187" customFormat="false" ht="15" hidden="false" customHeight="true" outlineLevel="0" collapsed="false">
      <c r="A187" s="6" t="n">
        <v>0.631944444444444</v>
      </c>
      <c r="B187" s="7" t="n">
        <v>0</v>
      </c>
      <c r="C187" s="7" t="n">
        <v>958.67</v>
      </c>
      <c r="D187" s="7" t="n">
        <v>14063.28</v>
      </c>
      <c r="E187" s="7" t="n">
        <v>-273.17</v>
      </c>
      <c r="F187" s="7" t="n">
        <v>54</v>
      </c>
      <c r="G187" s="7" t="n">
        <v>0</v>
      </c>
      <c r="H187" s="7" t="n">
        <v>2208.2</v>
      </c>
      <c r="I187" s="7" t="n">
        <v>50</v>
      </c>
      <c r="J187" s="7" t="n">
        <v>0</v>
      </c>
      <c r="K187" s="7" t="n">
        <v>20626.23</v>
      </c>
      <c r="L187" s="7" t="n">
        <v>13533</v>
      </c>
      <c r="M187" s="7" t="n">
        <v>602</v>
      </c>
      <c r="N187" s="7" t="n">
        <v>7537.19</v>
      </c>
      <c r="O187" s="7" t="n">
        <v>4154</v>
      </c>
      <c r="P187" s="7" t="n">
        <v>145.89</v>
      </c>
      <c r="Q187" s="7" t="n">
        <v>3000</v>
      </c>
      <c r="R187" s="7" t="n">
        <v>2000404481</v>
      </c>
      <c r="S187" s="7" t="n">
        <v>7</v>
      </c>
      <c r="T187" s="7" t="n">
        <v>242.89</v>
      </c>
      <c r="U187" s="7" t="n">
        <v>21.83</v>
      </c>
      <c r="V187" s="7" t="n">
        <v>21.98</v>
      </c>
      <c r="W187" s="7" t="n">
        <v>0</v>
      </c>
    </row>
    <row r="188" customFormat="false" ht="15" hidden="false" customHeight="true" outlineLevel="0" collapsed="false">
      <c r="A188" s="6" t="n">
        <v>0.635416666666667</v>
      </c>
      <c r="B188" s="7" t="n">
        <v>0</v>
      </c>
      <c r="C188" s="7" t="n">
        <v>955.15</v>
      </c>
      <c r="D188" s="7" t="n">
        <v>14063.36</v>
      </c>
      <c r="E188" s="7" t="n">
        <v>-273.17</v>
      </c>
      <c r="F188" s="7" t="n">
        <v>52.27</v>
      </c>
      <c r="G188" s="7" t="n">
        <v>0</v>
      </c>
      <c r="H188" s="7" t="n">
        <v>2208.22</v>
      </c>
      <c r="I188" s="7" t="n">
        <v>49.99</v>
      </c>
      <c r="J188" s="7" t="n">
        <v>0</v>
      </c>
      <c r="K188" s="7" t="n">
        <v>20626.31</v>
      </c>
      <c r="L188" s="7" t="n">
        <v>13533.09</v>
      </c>
      <c r="M188" s="7" t="n">
        <v>606.9</v>
      </c>
      <c r="N188" s="7" t="n">
        <v>7585.79</v>
      </c>
      <c r="O188" s="7" t="n">
        <v>4154</v>
      </c>
      <c r="P188" s="7" t="n">
        <v>146.77</v>
      </c>
      <c r="Q188" s="7" t="n">
        <v>3000</v>
      </c>
      <c r="R188" s="7" t="n">
        <v>2000404481</v>
      </c>
      <c r="S188" s="7" t="n">
        <v>7</v>
      </c>
      <c r="T188" s="7" t="n">
        <v>242.42</v>
      </c>
      <c r="U188" s="7" t="n">
        <v>21.81</v>
      </c>
      <c r="V188" s="7" t="n">
        <v>21.9</v>
      </c>
      <c r="W188" s="7" t="n">
        <v>0</v>
      </c>
    </row>
    <row r="189" customFormat="false" ht="15" hidden="false" customHeight="true" outlineLevel="0" collapsed="false">
      <c r="A189" s="6" t="n">
        <v>0.638888888888889</v>
      </c>
      <c r="B189" s="7" t="n">
        <v>0</v>
      </c>
      <c r="C189" s="7" t="n">
        <v>957.6</v>
      </c>
      <c r="D189" s="7" t="n">
        <v>14063.44</v>
      </c>
      <c r="E189" s="7" t="n">
        <v>-273.17</v>
      </c>
      <c r="F189" s="7" t="n">
        <v>51.09</v>
      </c>
      <c r="G189" s="7" t="n">
        <v>0</v>
      </c>
      <c r="H189" s="7" t="n">
        <v>2208.23</v>
      </c>
      <c r="I189" s="7" t="n">
        <v>49.97</v>
      </c>
      <c r="J189" s="7" t="n">
        <v>0</v>
      </c>
      <c r="K189" s="7" t="n">
        <v>20626.39</v>
      </c>
      <c r="L189" s="7" t="n">
        <v>13533.17</v>
      </c>
      <c r="M189" s="7" t="n">
        <v>613.8</v>
      </c>
      <c r="N189" s="7" t="n">
        <v>7695.57</v>
      </c>
      <c r="O189" s="7" t="n">
        <v>4154</v>
      </c>
      <c r="P189" s="7" t="n">
        <v>148.43</v>
      </c>
      <c r="Q189" s="7" t="n">
        <v>3000</v>
      </c>
      <c r="R189" s="7" t="n">
        <v>2000404481</v>
      </c>
      <c r="S189" s="7" t="n">
        <v>7</v>
      </c>
      <c r="T189" s="7" t="n">
        <v>242.43</v>
      </c>
      <c r="U189" s="7" t="n">
        <v>21.73</v>
      </c>
      <c r="V189" s="7" t="n">
        <v>21.89</v>
      </c>
      <c r="W189" s="7" t="n">
        <v>0</v>
      </c>
    </row>
    <row r="190" customFormat="false" ht="15" hidden="false" customHeight="true" outlineLevel="0" collapsed="false">
      <c r="A190" s="6" t="n">
        <v>0.642361111111111</v>
      </c>
      <c r="B190" s="7" t="n">
        <v>0</v>
      </c>
      <c r="C190" s="7" t="n">
        <v>953.57</v>
      </c>
      <c r="D190" s="7" t="n">
        <v>14063.53</v>
      </c>
      <c r="E190" s="7" t="n">
        <v>-273.17</v>
      </c>
      <c r="F190" s="7" t="n">
        <v>51.19</v>
      </c>
      <c r="G190" s="7" t="n">
        <v>0</v>
      </c>
      <c r="H190" s="7" t="n">
        <v>2208.24</v>
      </c>
      <c r="I190" s="7" t="n">
        <v>49.98</v>
      </c>
      <c r="J190" s="7" t="n">
        <v>0</v>
      </c>
      <c r="K190" s="7" t="n">
        <v>20626.48</v>
      </c>
      <c r="L190" s="7" t="n">
        <v>13533.25</v>
      </c>
      <c r="M190" s="7" t="n">
        <v>609.19</v>
      </c>
      <c r="N190" s="7" t="n">
        <v>7607.25</v>
      </c>
      <c r="O190" s="7" t="n">
        <v>4154</v>
      </c>
      <c r="P190" s="7" t="n">
        <v>147.67</v>
      </c>
      <c r="Q190" s="7" t="n">
        <v>3000</v>
      </c>
      <c r="R190" s="7" t="n">
        <v>2000404481</v>
      </c>
      <c r="S190" s="7" t="n">
        <v>7</v>
      </c>
      <c r="T190" s="7" t="n">
        <v>242.85</v>
      </c>
      <c r="U190" s="7" t="n">
        <v>21.88</v>
      </c>
      <c r="V190" s="7" t="n">
        <v>22</v>
      </c>
      <c r="W190" s="7" t="n">
        <v>0</v>
      </c>
    </row>
    <row r="191" customFormat="false" ht="15" hidden="false" customHeight="true" outlineLevel="0" collapsed="false">
      <c r="A191" s="6" t="n">
        <v>0.645833333333333</v>
      </c>
      <c r="B191" s="7" t="n">
        <v>0</v>
      </c>
      <c r="C191" s="7" t="n">
        <v>951.56</v>
      </c>
      <c r="D191" s="7" t="n">
        <v>14063.61</v>
      </c>
      <c r="E191" s="7" t="n">
        <v>-227.64</v>
      </c>
      <c r="F191" s="7" t="n">
        <v>52.3</v>
      </c>
      <c r="G191" s="7" t="n">
        <v>0</v>
      </c>
      <c r="H191" s="7" t="n">
        <v>2208.25</v>
      </c>
      <c r="I191" s="7" t="n">
        <v>49.98</v>
      </c>
      <c r="J191" s="7" t="n">
        <v>0</v>
      </c>
      <c r="K191" s="7" t="n">
        <v>20626.56</v>
      </c>
      <c r="L191" s="7" t="n">
        <v>13533.34</v>
      </c>
      <c r="M191" s="7" t="n">
        <v>604.35</v>
      </c>
      <c r="N191" s="7" t="n">
        <v>7577.71</v>
      </c>
      <c r="O191" s="7" t="n">
        <v>4154</v>
      </c>
      <c r="P191" s="7" t="n">
        <v>146.31</v>
      </c>
      <c r="Q191" s="7" t="n">
        <v>3000</v>
      </c>
      <c r="R191" s="7" t="n">
        <v>2000404481</v>
      </c>
      <c r="S191" s="7" t="n">
        <v>7</v>
      </c>
      <c r="T191" s="7" t="n">
        <v>242.69</v>
      </c>
      <c r="U191" s="7" t="n">
        <v>21.77</v>
      </c>
      <c r="V191" s="7" t="n">
        <v>21.94</v>
      </c>
      <c r="W191" s="7" t="n">
        <v>0</v>
      </c>
    </row>
    <row r="192" customFormat="false" ht="15" hidden="false" customHeight="true" outlineLevel="0" collapsed="false">
      <c r="A192" s="6" t="n">
        <v>0.649305555555556</v>
      </c>
      <c r="B192" s="7" t="n">
        <v>0</v>
      </c>
      <c r="C192" s="7" t="n">
        <v>946.25</v>
      </c>
      <c r="D192" s="7" t="n">
        <v>14063.69</v>
      </c>
      <c r="E192" s="7" t="n">
        <v>0.03</v>
      </c>
      <c r="F192" s="7" t="n">
        <v>53.05</v>
      </c>
      <c r="G192" s="7" t="n">
        <v>0</v>
      </c>
      <c r="H192" s="7" t="n">
        <v>2208.27</v>
      </c>
      <c r="I192" s="7" t="n">
        <v>49.96</v>
      </c>
      <c r="J192" s="7" t="n">
        <v>0</v>
      </c>
      <c r="K192" s="7" t="n">
        <v>20626.64</v>
      </c>
      <c r="L192" s="7" t="n">
        <v>13533.42</v>
      </c>
      <c r="M192" s="7" t="n">
        <v>602.38</v>
      </c>
      <c r="N192" s="7" t="n">
        <v>7605.83</v>
      </c>
      <c r="O192" s="7" t="n">
        <v>4154</v>
      </c>
      <c r="P192" s="7" t="n">
        <v>145.81</v>
      </c>
      <c r="Q192" s="7" t="n">
        <v>3000</v>
      </c>
      <c r="R192" s="7" t="n">
        <v>2000404481</v>
      </c>
      <c r="S192" s="7" t="n">
        <v>7</v>
      </c>
      <c r="T192" s="7" t="n">
        <v>242.6</v>
      </c>
      <c r="U192" s="7" t="n">
        <v>21.62</v>
      </c>
      <c r="V192" s="7" t="n">
        <v>21.85</v>
      </c>
      <c r="W192" s="7" t="n">
        <v>0</v>
      </c>
    </row>
    <row r="193" customFormat="false" ht="15" hidden="false" customHeight="true" outlineLevel="0" collapsed="false">
      <c r="A193" s="6" t="n">
        <v>0.652777777777778</v>
      </c>
      <c r="B193" s="7" t="n">
        <v>0</v>
      </c>
      <c r="C193" s="7" t="n">
        <v>943.04</v>
      </c>
      <c r="D193" s="7" t="n">
        <v>14063.77</v>
      </c>
      <c r="E193" s="7" t="n">
        <v>0.03</v>
      </c>
      <c r="F193" s="7" t="n">
        <v>52.37</v>
      </c>
      <c r="G193" s="7" t="n">
        <v>0</v>
      </c>
      <c r="H193" s="7" t="n">
        <v>2208.28</v>
      </c>
      <c r="I193" s="7" t="n">
        <v>49.96</v>
      </c>
      <c r="J193" s="7" t="n">
        <v>0</v>
      </c>
      <c r="K193" s="7" t="n">
        <v>20626.73</v>
      </c>
      <c r="L193" s="7" t="n">
        <v>13533.5</v>
      </c>
      <c r="M193" s="7" t="n">
        <v>600.38</v>
      </c>
      <c r="N193" s="7" t="n">
        <v>7543.53</v>
      </c>
      <c r="O193" s="7" t="n">
        <v>4154</v>
      </c>
      <c r="P193" s="7" t="n">
        <v>145.43</v>
      </c>
      <c r="Q193" s="7" t="n">
        <v>3000</v>
      </c>
      <c r="R193" s="7" t="n">
        <v>2000404481</v>
      </c>
      <c r="S193" s="7" t="n">
        <v>7</v>
      </c>
      <c r="T193" s="7" t="n">
        <v>242.7</v>
      </c>
      <c r="U193" s="7" t="n">
        <v>21.74</v>
      </c>
      <c r="V193" s="7" t="n">
        <v>21.87</v>
      </c>
      <c r="W193" s="7" t="n">
        <v>0</v>
      </c>
    </row>
    <row r="194" customFormat="false" ht="15" hidden="false" customHeight="true" outlineLevel="0" collapsed="false">
      <c r="A194" s="6" t="n">
        <v>0.65625</v>
      </c>
      <c r="B194" s="7" t="n">
        <v>0</v>
      </c>
      <c r="C194" s="7" t="n">
        <v>934.45</v>
      </c>
      <c r="D194" s="7" t="n">
        <v>14063.86</v>
      </c>
      <c r="E194" s="7" t="n">
        <v>-151.1</v>
      </c>
      <c r="F194" s="7" t="n">
        <v>48.49</v>
      </c>
      <c r="G194" s="7" t="n">
        <v>0</v>
      </c>
      <c r="H194" s="7" t="n">
        <v>2208.29</v>
      </c>
      <c r="I194" s="7" t="n">
        <v>49.96</v>
      </c>
      <c r="J194" s="7" t="n">
        <v>0</v>
      </c>
      <c r="K194" s="7" t="n">
        <v>20626.81</v>
      </c>
      <c r="L194" s="7" t="n">
        <v>13533.59</v>
      </c>
      <c r="M194" s="7" t="n">
        <v>607.34</v>
      </c>
      <c r="N194" s="7" t="n">
        <v>7575.7</v>
      </c>
      <c r="O194" s="7" t="n">
        <v>4154</v>
      </c>
      <c r="P194" s="7" t="n">
        <v>147</v>
      </c>
      <c r="Q194" s="7" t="n">
        <v>3000</v>
      </c>
      <c r="R194" s="7" t="n">
        <v>2000404481</v>
      </c>
      <c r="S194" s="7" t="n">
        <v>7</v>
      </c>
      <c r="T194" s="7" t="n">
        <v>242.55</v>
      </c>
      <c r="U194" s="7" t="n">
        <v>21.87</v>
      </c>
      <c r="V194" s="7" t="n">
        <v>21.98</v>
      </c>
      <c r="W194" s="7" t="n">
        <v>0</v>
      </c>
    </row>
    <row r="195" customFormat="false" ht="15" hidden="false" customHeight="true" outlineLevel="0" collapsed="false">
      <c r="A195" s="6" t="n">
        <v>0.659722222222222</v>
      </c>
      <c r="B195" s="7" t="n">
        <v>0</v>
      </c>
      <c r="C195" s="7" t="n">
        <v>941.72</v>
      </c>
      <c r="D195" s="7" t="n">
        <v>14063.94</v>
      </c>
      <c r="E195" s="7" t="n">
        <v>-273.17</v>
      </c>
      <c r="F195" s="7" t="n">
        <v>46.41</v>
      </c>
      <c r="G195" s="7" t="n">
        <v>0</v>
      </c>
      <c r="H195" s="7" t="n">
        <v>2208.3</v>
      </c>
      <c r="I195" s="7" t="n">
        <v>49.95</v>
      </c>
      <c r="J195" s="7" t="n">
        <v>0</v>
      </c>
      <c r="K195" s="7" t="n">
        <v>20626.89</v>
      </c>
      <c r="L195" s="7" t="n">
        <v>13533.67</v>
      </c>
      <c r="M195" s="7" t="n">
        <v>618.45</v>
      </c>
      <c r="N195" s="7" t="n">
        <v>7719.3</v>
      </c>
      <c r="O195" s="7" t="n">
        <v>4154</v>
      </c>
      <c r="P195" s="7" t="n">
        <v>149.66</v>
      </c>
      <c r="Q195" s="7" t="n">
        <v>3000</v>
      </c>
      <c r="R195" s="7" t="n">
        <v>2000404481</v>
      </c>
      <c r="S195" s="7" t="n">
        <v>7</v>
      </c>
      <c r="T195" s="7" t="n">
        <v>242.47</v>
      </c>
      <c r="U195" s="7" t="n">
        <v>21.83</v>
      </c>
      <c r="V195" s="7" t="n">
        <v>21.96</v>
      </c>
      <c r="W195" s="7" t="n">
        <v>0</v>
      </c>
    </row>
    <row r="196" customFormat="false" ht="15" hidden="false" customHeight="true" outlineLevel="0" collapsed="false">
      <c r="A196" s="6" t="n">
        <v>0.663194444444444</v>
      </c>
      <c r="B196" s="7" t="n">
        <v>0</v>
      </c>
      <c r="C196" s="7" t="n">
        <v>945.4</v>
      </c>
      <c r="D196" s="7" t="n">
        <v>14064.03</v>
      </c>
      <c r="E196" s="7" t="n">
        <v>-273.17</v>
      </c>
      <c r="F196" s="7" t="n">
        <v>43.2</v>
      </c>
      <c r="G196" s="7" t="n">
        <v>0</v>
      </c>
      <c r="H196" s="7" t="n">
        <v>2208.32</v>
      </c>
      <c r="I196" s="7" t="n">
        <v>49.97</v>
      </c>
      <c r="J196" s="7" t="n">
        <v>0</v>
      </c>
      <c r="K196" s="7" t="n">
        <v>20626.98</v>
      </c>
      <c r="L196" s="7" t="n">
        <v>13533.75</v>
      </c>
      <c r="M196" s="7" t="n">
        <v>628</v>
      </c>
      <c r="N196" s="7" t="n">
        <v>7804.02</v>
      </c>
      <c r="O196" s="7" t="n">
        <v>4154</v>
      </c>
      <c r="P196" s="7" t="n">
        <v>152.04</v>
      </c>
      <c r="Q196" s="7" t="n">
        <v>3000</v>
      </c>
      <c r="R196" s="7" t="n">
        <v>2000404481</v>
      </c>
      <c r="S196" s="7" t="n">
        <v>7</v>
      </c>
      <c r="T196" s="7" t="n">
        <v>242.68</v>
      </c>
      <c r="U196" s="7" t="n">
        <v>21.91</v>
      </c>
      <c r="V196" s="7" t="n">
        <v>22</v>
      </c>
      <c r="W196" s="7" t="n">
        <v>0</v>
      </c>
    </row>
    <row r="197" customFormat="false" ht="15" hidden="false" customHeight="true" outlineLevel="0" collapsed="false">
      <c r="A197" s="6" t="n">
        <v>0.666666666666667</v>
      </c>
      <c r="B197" s="7" t="n">
        <v>0</v>
      </c>
      <c r="C197" s="7" t="n">
        <v>945.64</v>
      </c>
      <c r="D197" s="7" t="n">
        <v>14064.11</v>
      </c>
      <c r="E197" s="7" t="n">
        <v>-273.17</v>
      </c>
      <c r="F197" s="7" t="n">
        <v>42.37</v>
      </c>
      <c r="G197" s="7" t="n">
        <v>0</v>
      </c>
      <c r="H197" s="7" t="n">
        <v>2208.33</v>
      </c>
      <c r="I197" s="7" t="n">
        <v>49.99</v>
      </c>
      <c r="J197" s="7" t="n">
        <v>0</v>
      </c>
      <c r="K197" s="7" t="n">
        <v>20627.06</v>
      </c>
      <c r="L197" s="7" t="n">
        <v>13533.84</v>
      </c>
      <c r="M197" s="7" t="n">
        <v>630.85</v>
      </c>
      <c r="N197" s="7" t="n">
        <v>7839.56</v>
      </c>
      <c r="O197" s="7" t="n">
        <v>4154</v>
      </c>
      <c r="P197" s="7" t="n">
        <v>152.96</v>
      </c>
      <c r="Q197" s="7" t="n">
        <v>3000</v>
      </c>
      <c r="R197" s="7" t="n">
        <v>2000404481</v>
      </c>
      <c r="S197" s="7" t="n">
        <v>7</v>
      </c>
      <c r="T197" s="7" t="n">
        <v>242.88</v>
      </c>
      <c r="U197" s="7" t="n">
        <v>21.94</v>
      </c>
      <c r="V197" s="7" t="n">
        <v>21.98</v>
      </c>
      <c r="W197" s="7" t="n">
        <v>0</v>
      </c>
    </row>
    <row r="198" customFormat="false" ht="15" hidden="false" customHeight="true" outlineLevel="0" collapsed="false">
      <c r="A198" s="6" t="n">
        <v>0.670138888888889</v>
      </c>
      <c r="B198" s="7" t="n">
        <v>0</v>
      </c>
      <c r="C198" s="7" t="n">
        <v>945.17</v>
      </c>
      <c r="D198" s="7" t="n">
        <v>14064.19</v>
      </c>
      <c r="E198" s="7" t="n">
        <v>-273.17</v>
      </c>
      <c r="F198" s="7" t="n">
        <v>40.68</v>
      </c>
      <c r="G198" s="7" t="n">
        <v>0</v>
      </c>
      <c r="H198" s="7" t="n">
        <v>2208.34</v>
      </c>
      <c r="I198" s="7" t="n">
        <v>49.99</v>
      </c>
      <c r="J198" s="7" t="n">
        <v>0</v>
      </c>
      <c r="K198" s="7" t="n">
        <v>20627.14</v>
      </c>
      <c r="L198" s="7" t="n">
        <v>13533.92</v>
      </c>
      <c r="M198" s="7" t="n">
        <v>634.77</v>
      </c>
      <c r="N198" s="7" t="n">
        <v>7860.15</v>
      </c>
      <c r="O198" s="7" t="n">
        <v>4154</v>
      </c>
      <c r="P198" s="7" t="n">
        <v>154.15</v>
      </c>
      <c r="Q198" s="7" t="n">
        <v>3000</v>
      </c>
      <c r="R198" s="7" t="n">
        <v>2000404481</v>
      </c>
      <c r="S198" s="7" t="n">
        <v>7</v>
      </c>
      <c r="T198" s="7" t="n">
        <v>243.15</v>
      </c>
      <c r="U198" s="7" t="n">
        <v>22.04</v>
      </c>
      <c r="V198" s="7" t="n">
        <v>22.11</v>
      </c>
      <c r="W198" s="7" t="n">
        <v>0</v>
      </c>
    </row>
    <row r="199" customFormat="false" ht="15" hidden="false" customHeight="true" outlineLevel="0" collapsed="false">
      <c r="A199" s="6" t="n">
        <v>0.673611111111111</v>
      </c>
      <c r="B199" s="7" t="n">
        <v>0</v>
      </c>
      <c r="C199" s="7" t="n">
        <v>950.4</v>
      </c>
      <c r="D199" s="7" t="n">
        <v>14064.27</v>
      </c>
      <c r="E199" s="7" t="n">
        <v>-273.17</v>
      </c>
      <c r="F199" s="7" t="n">
        <v>39.6</v>
      </c>
      <c r="G199" s="7" t="n">
        <v>0</v>
      </c>
      <c r="H199" s="7" t="n">
        <v>2208.35</v>
      </c>
      <c r="I199" s="7" t="n">
        <v>49.98</v>
      </c>
      <c r="J199" s="7" t="n">
        <v>0</v>
      </c>
      <c r="K199" s="7" t="n">
        <v>20627.23</v>
      </c>
      <c r="L199" s="7" t="n">
        <v>13534</v>
      </c>
      <c r="M199" s="7" t="n">
        <v>642.96</v>
      </c>
      <c r="N199" s="7" t="n">
        <v>7912.38</v>
      </c>
      <c r="O199" s="7" t="n">
        <v>4154</v>
      </c>
      <c r="P199" s="7" t="n">
        <v>155.38</v>
      </c>
      <c r="Q199" s="7" t="n">
        <v>3000</v>
      </c>
      <c r="R199" s="7" t="n">
        <v>2000404481</v>
      </c>
      <c r="S199" s="7" t="n">
        <v>7</v>
      </c>
      <c r="T199" s="7" t="n">
        <v>242.21</v>
      </c>
      <c r="U199" s="7" t="n">
        <v>22.06</v>
      </c>
      <c r="V199" s="7" t="n">
        <v>22.08</v>
      </c>
      <c r="W199" s="7" t="n">
        <v>0</v>
      </c>
    </row>
    <row r="200" customFormat="false" ht="15" hidden="false" customHeight="true" outlineLevel="0" collapsed="false">
      <c r="A200" s="6" t="n">
        <v>0.677083333333333</v>
      </c>
      <c r="B200" s="7" t="n">
        <v>0</v>
      </c>
      <c r="C200" s="7" t="n">
        <v>955.8</v>
      </c>
      <c r="D200" s="7" t="n">
        <v>14064.36</v>
      </c>
      <c r="E200" s="7" t="n">
        <v>-273.17</v>
      </c>
      <c r="F200" s="7" t="n">
        <v>38.72</v>
      </c>
      <c r="G200" s="7" t="n">
        <v>0</v>
      </c>
      <c r="H200" s="7" t="n">
        <v>2208.37</v>
      </c>
      <c r="I200" s="7" t="n">
        <v>49.98</v>
      </c>
      <c r="J200" s="7" t="n">
        <v>0</v>
      </c>
      <c r="K200" s="7" t="n">
        <v>20627.31</v>
      </c>
      <c r="L200" s="7" t="n">
        <v>13534.09</v>
      </c>
      <c r="M200" s="7" t="n">
        <v>648.48</v>
      </c>
      <c r="N200" s="7" t="n">
        <v>8026.77</v>
      </c>
      <c r="O200" s="7" t="n">
        <v>4154</v>
      </c>
      <c r="P200" s="7" t="n">
        <v>156.64</v>
      </c>
      <c r="Q200" s="7" t="n">
        <v>3000</v>
      </c>
      <c r="R200" s="7" t="n">
        <v>2000404481</v>
      </c>
      <c r="S200" s="7" t="n">
        <v>7</v>
      </c>
      <c r="T200" s="7" t="n">
        <v>242.07</v>
      </c>
      <c r="U200" s="7" t="n">
        <v>21.91</v>
      </c>
      <c r="V200" s="7" t="n">
        <v>21.98</v>
      </c>
      <c r="W200" s="7" t="n">
        <v>0</v>
      </c>
    </row>
    <row r="201" customFormat="false" ht="15" hidden="false" customHeight="true" outlineLevel="0" collapsed="false">
      <c r="A201" s="6" t="n">
        <v>0.680555555555555</v>
      </c>
      <c r="B201" s="7" t="n">
        <v>0</v>
      </c>
      <c r="C201" s="7" t="n">
        <v>949.04</v>
      </c>
      <c r="D201" s="7" t="n">
        <v>14064.44</v>
      </c>
      <c r="E201" s="7" t="n">
        <v>-273.17</v>
      </c>
      <c r="F201" s="7" t="n">
        <v>38.84</v>
      </c>
      <c r="G201" s="7" t="n">
        <v>0</v>
      </c>
      <c r="H201" s="7" t="n">
        <v>2208.38</v>
      </c>
      <c r="I201" s="7" t="n">
        <v>49.99</v>
      </c>
      <c r="J201" s="7" t="n">
        <v>0</v>
      </c>
      <c r="K201" s="7" t="n">
        <v>20627.39</v>
      </c>
      <c r="L201" s="7" t="n">
        <v>13534.17</v>
      </c>
      <c r="M201" s="7" t="n">
        <v>647.09</v>
      </c>
      <c r="N201" s="7" t="n">
        <v>7967.64</v>
      </c>
      <c r="O201" s="7" t="n">
        <v>4154</v>
      </c>
      <c r="P201" s="7" t="n">
        <v>155.94</v>
      </c>
      <c r="Q201" s="7" t="n">
        <v>3000</v>
      </c>
      <c r="R201" s="7" t="n">
        <v>2000404481</v>
      </c>
      <c r="S201" s="7" t="n">
        <v>7</v>
      </c>
      <c r="T201" s="7" t="n">
        <v>241.51</v>
      </c>
      <c r="U201" s="7" t="n">
        <v>21.98</v>
      </c>
      <c r="V201" s="7" t="n">
        <v>21.98</v>
      </c>
      <c r="W201" s="7" t="n">
        <v>0</v>
      </c>
    </row>
    <row r="202" customFormat="false" ht="15" hidden="false" customHeight="true" outlineLevel="0" collapsed="false">
      <c r="A202" s="6" t="n">
        <v>0.684027777777778</v>
      </c>
      <c r="B202" s="7" t="n">
        <v>0</v>
      </c>
      <c r="C202" s="7" t="n">
        <v>946.19</v>
      </c>
      <c r="D202" s="7" t="n">
        <v>14064.52</v>
      </c>
      <c r="E202" s="7" t="n">
        <v>-273.17</v>
      </c>
      <c r="F202" s="7" t="n">
        <v>39.99</v>
      </c>
      <c r="G202" s="7" t="n">
        <v>0</v>
      </c>
      <c r="H202" s="7" t="n">
        <v>2208.39</v>
      </c>
      <c r="I202" s="7" t="n">
        <v>49.99</v>
      </c>
      <c r="J202" s="7" t="n">
        <v>0</v>
      </c>
      <c r="K202" s="7" t="n">
        <v>20627.48</v>
      </c>
      <c r="L202" s="7" t="n">
        <v>13534.25</v>
      </c>
      <c r="M202" s="7" t="n">
        <v>641.79</v>
      </c>
      <c r="N202" s="7" t="n">
        <v>7916.02</v>
      </c>
      <c r="O202" s="7" t="n">
        <v>4154</v>
      </c>
      <c r="P202" s="7" t="n">
        <v>155.02</v>
      </c>
      <c r="Q202" s="7" t="n">
        <v>3000</v>
      </c>
      <c r="R202" s="7" t="n">
        <v>2000404481</v>
      </c>
      <c r="S202" s="7" t="n">
        <v>7</v>
      </c>
      <c r="T202" s="7" t="n">
        <v>242.02</v>
      </c>
      <c r="U202" s="7" t="n">
        <v>22</v>
      </c>
      <c r="V202" s="7" t="n">
        <v>22</v>
      </c>
      <c r="W202" s="7" t="n">
        <v>0</v>
      </c>
    </row>
    <row r="203" customFormat="false" ht="15" hidden="false" customHeight="true" outlineLevel="0" collapsed="false">
      <c r="A203" s="6" t="n">
        <v>0.6875</v>
      </c>
      <c r="B203" s="7" t="n">
        <v>0</v>
      </c>
      <c r="C203" s="7" t="n">
        <v>936.55</v>
      </c>
      <c r="D203" s="7" t="n">
        <v>14064.61</v>
      </c>
      <c r="E203" s="7" t="n">
        <v>-273.17</v>
      </c>
      <c r="F203" s="7" t="n">
        <v>40.54</v>
      </c>
      <c r="G203" s="7" t="n">
        <v>0</v>
      </c>
      <c r="H203" s="7" t="n">
        <v>2208.41</v>
      </c>
      <c r="I203" s="7" t="n">
        <v>49.99</v>
      </c>
      <c r="J203" s="7" t="n">
        <v>0</v>
      </c>
      <c r="K203" s="7" t="n">
        <v>20627.56</v>
      </c>
      <c r="L203" s="7" t="n">
        <v>13534.34</v>
      </c>
      <c r="M203" s="7" t="n">
        <v>635.13</v>
      </c>
      <c r="N203" s="7" t="n">
        <v>7827.21</v>
      </c>
      <c r="O203" s="7" t="n">
        <v>4154</v>
      </c>
      <c r="P203" s="7" t="n">
        <v>153.17</v>
      </c>
      <c r="Q203" s="7" t="n">
        <v>3000</v>
      </c>
      <c r="R203" s="7" t="n">
        <v>2000404481</v>
      </c>
      <c r="S203" s="7" t="n">
        <v>7</v>
      </c>
      <c r="T203" s="7" t="n">
        <v>241.6</v>
      </c>
      <c r="U203" s="7" t="n">
        <v>22</v>
      </c>
      <c r="V203" s="7" t="n">
        <v>22</v>
      </c>
      <c r="W203" s="7" t="n">
        <v>0</v>
      </c>
    </row>
    <row r="204" customFormat="false" ht="15" hidden="false" customHeight="true" outlineLevel="0" collapsed="false">
      <c r="A204" s="6" t="n">
        <v>0.690972222222222</v>
      </c>
      <c r="B204" s="7" t="n">
        <v>0</v>
      </c>
      <c r="C204" s="7" t="n">
        <v>931.74</v>
      </c>
      <c r="D204" s="7" t="n">
        <v>14064.69</v>
      </c>
      <c r="E204" s="7" t="n">
        <v>-273.17</v>
      </c>
      <c r="F204" s="7" t="n">
        <v>41.33</v>
      </c>
      <c r="G204" s="7" t="n">
        <v>0</v>
      </c>
      <c r="H204" s="7" t="n">
        <v>2208.42</v>
      </c>
      <c r="I204" s="7" t="n">
        <v>49.99</v>
      </c>
      <c r="J204" s="7" t="n">
        <v>0</v>
      </c>
      <c r="K204" s="7" t="n">
        <v>20627.64</v>
      </c>
      <c r="L204" s="7" t="n">
        <v>13534.42</v>
      </c>
      <c r="M204" s="7" t="n">
        <v>628.53</v>
      </c>
      <c r="N204" s="7" t="n">
        <v>7747.23</v>
      </c>
      <c r="O204" s="7" t="n">
        <v>4154</v>
      </c>
      <c r="P204" s="7" t="n">
        <v>152.06</v>
      </c>
      <c r="Q204" s="7" t="n">
        <v>3000</v>
      </c>
      <c r="R204" s="7" t="n">
        <v>2000404481</v>
      </c>
      <c r="S204" s="7" t="n">
        <v>7</v>
      </c>
      <c r="T204" s="7" t="n">
        <v>242.4</v>
      </c>
      <c r="U204" s="7" t="n">
        <v>22.09</v>
      </c>
      <c r="V204" s="7" t="n">
        <v>22.19</v>
      </c>
      <c r="W204" s="7" t="n">
        <v>0</v>
      </c>
    </row>
    <row r="205" customFormat="false" ht="15" hidden="false" customHeight="true" outlineLevel="0" collapsed="false">
      <c r="A205" s="6" t="n">
        <v>0.694444444444444</v>
      </c>
      <c r="B205" s="7" t="n">
        <v>0</v>
      </c>
      <c r="C205" s="7" t="n">
        <v>935.06</v>
      </c>
      <c r="D205" s="7" t="n">
        <v>14064.77</v>
      </c>
      <c r="E205" s="7" t="n">
        <v>-273.17</v>
      </c>
      <c r="F205" s="7" t="n">
        <v>40.4</v>
      </c>
      <c r="G205" s="7" t="n">
        <v>0</v>
      </c>
      <c r="H205" s="7" t="n">
        <v>2208.43</v>
      </c>
      <c r="I205" s="7" t="n">
        <v>49.98</v>
      </c>
      <c r="J205" s="7" t="n">
        <v>0</v>
      </c>
      <c r="K205" s="7" t="n">
        <v>20627.73</v>
      </c>
      <c r="L205" s="7" t="n">
        <v>13534.5</v>
      </c>
      <c r="M205" s="7" t="n">
        <v>638</v>
      </c>
      <c r="N205" s="7" t="n">
        <v>7789.61</v>
      </c>
      <c r="O205" s="7" t="n">
        <v>4154</v>
      </c>
      <c r="P205" s="7" t="n">
        <v>154.17</v>
      </c>
      <c r="Q205" s="7" t="n">
        <v>3000</v>
      </c>
      <c r="R205" s="7" t="n">
        <v>2000404481</v>
      </c>
      <c r="S205" s="7" t="n">
        <v>7</v>
      </c>
      <c r="T205" s="7" t="n">
        <v>242.04</v>
      </c>
      <c r="U205" s="7" t="n">
        <v>22.26</v>
      </c>
      <c r="V205" s="7" t="n">
        <v>22.28</v>
      </c>
      <c r="W205" s="7" t="n">
        <v>0</v>
      </c>
    </row>
    <row r="206" customFormat="false" ht="15" hidden="false" customHeight="true" outlineLevel="0" collapsed="false">
      <c r="A206" s="6" t="n">
        <v>0.697916666666667</v>
      </c>
      <c r="B206" s="7" t="n">
        <v>0</v>
      </c>
      <c r="C206" s="7" t="n">
        <v>933.23</v>
      </c>
      <c r="D206" s="7" t="n">
        <v>14064.86</v>
      </c>
      <c r="E206" s="7" t="n">
        <v>-273.17</v>
      </c>
      <c r="F206" s="7" t="n">
        <v>39.15</v>
      </c>
      <c r="G206" s="7" t="n">
        <v>0</v>
      </c>
      <c r="H206" s="7" t="n">
        <v>2208.44</v>
      </c>
      <c r="I206" s="7" t="n">
        <v>49.99</v>
      </c>
      <c r="J206" s="7" t="n">
        <v>0</v>
      </c>
      <c r="K206" s="7" t="n">
        <v>20627.81</v>
      </c>
      <c r="L206" s="7" t="n">
        <v>13534.59</v>
      </c>
      <c r="M206" s="7" t="n">
        <v>640.77</v>
      </c>
      <c r="N206" s="7" t="n">
        <v>7881.64</v>
      </c>
      <c r="O206" s="7" t="n">
        <v>4154</v>
      </c>
      <c r="P206" s="7" t="n">
        <v>154.6</v>
      </c>
      <c r="Q206" s="7" t="n">
        <v>3000</v>
      </c>
      <c r="R206" s="7" t="n">
        <v>2000404481</v>
      </c>
      <c r="S206" s="7" t="n">
        <v>7</v>
      </c>
      <c r="T206" s="7" t="n">
        <v>241.81</v>
      </c>
      <c r="U206" s="7" t="n">
        <v>22.04</v>
      </c>
      <c r="V206" s="7" t="n">
        <v>22.09</v>
      </c>
      <c r="W206" s="7" t="n">
        <v>0</v>
      </c>
    </row>
    <row r="207" customFormat="false" ht="15" hidden="false" customHeight="true" outlineLevel="0" collapsed="false">
      <c r="A207" s="6" t="n">
        <v>0.701388888888889</v>
      </c>
      <c r="B207" s="7" t="n">
        <v>0</v>
      </c>
      <c r="C207" s="7" t="n">
        <v>928.61</v>
      </c>
      <c r="D207" s="7" t="n">
        <v>14064.94</v>
      </c>
      <c r="E207" s="7" t="n">
        <v>-273.17</v>
      </c>
      <c r="F207" s="7" t="n">
        <v>40.58</v>
      </c>
      <c r="G207" s="7" t="n">
        <v>0</v>
      </c>
      <c r="H207" s="7" t="n">
        <v>2208.46</v>
      </c>
      <c r="I207" s="7" t="n">
        <v>49.98</v>
      </c>
      <c r="J207" s="7" t="n">
        <v>0</v>
      </c>
      <c r="K207" s="7" t="n">
        <v>20627.89</v>
      </c>
      <c r="L207" s="7" t="n">
        <v>13534.67</v>
      </c>
      <c r="M207" s="7" t="n">
        <v>632.78</v>
      </c>
      <c r="N207" s="7" t="n">
        <v>7578.43</v>
      </c>
      <c r="O207" s="7" t="n">
        <v>4154</v>
      </c>
      <c r="P207" s="7" t="n">
        <v>152.85</v>
      </c>
      <c r="Q207" s="7" t="n">
        <v>3000</v>
      </c>
      <c r="R207" s="7" t="n">
        <v>2000404481</v>
      </c>
      <c r="S207" s="7" t="n">
        <v>7</v>
      </c>
      <c r="T207" s="7" t="n">
        <v>242.02</v>
      </c>
      <c r="U207" s="7" t="n">
        <v>22.72</v>
      </c>
      <c r="V207" s="7" t="n">
        <v>22.74</v>
      </c>
      <c r="W207" s="7" t="n">
        <v>0</v>
      </c>
    </row>
    <row r="208" customFormat="false" ht="15" hidden="false" customHeight="true" outlineLevel="0" collapsed="false">
      <c r="A208" s="6" t="n">
        <v>0.704861111111111</v>
      </c>
      <c r="B208" s="7" t="n">
        <v>0</v>
      </c>
      <c r="C208" s="7" t="n">
        <v>925.72</v>
      </c>
      <c r="D208" s="7" t="n">
        <v>14065.02</v>
      </c>
      <c r="E208" s="7" t="n">
        <v>-273.17</v>
      </c>
      <c r="F208" s="7" t="n">
        <v>39.88</v>
      </c>
      <c r="G208" s="7" t="n">
        <v>0</v>
      </c>
      <c r="H208" s="7" t="n">
        <v>2208.47</v>
      </c>
      <c r="I208" s="7" t="n">
        <v>50</v>
      </c>
      <c r="J208" s="7" t="n">
        <v>0</v>
      </c>
      <c r="K208" s="7" t="n">
        <v>20627.98</v>
      </c>
      <c r="L208" s="7" t="n">
        <v>13534.75</v>
      </c>
      <c r="M208" s="7" t="n">
        <v>635.9</v>
      </c>
      <c r="N208" s="7" t="n">
        <v>7802.21</v>
      </c>
      <c r="O208" s="7" t="n">
        <v>4154</v>
      </c>
      <c r="P208" s="7" t="n">
        <v>153.5</v>
      </c>
      <c r="Q208" s="7" t="n">
        <v>3000</v>
      </c>
      <c r="R208" s="7" t="n">
        <v>2000404481</v>
      </c>
      <c r="S208" s="7" t="n">
        <v>7</v>
      </c>
      <c r="T208" s="7" t="n">
        <v>241.88</v>
      </c>
      <c r="U208" s="7" t="n">
        <v>22.13</v>
      </c>
      <c r="V208" s="7" t="n">
        <v>22.17</v>
      </c>
      <c r="W208" s="7" t="n">
        <v>0</v>
      </c>
    </row>
    <row r="209" customFormat="false" ht="15" hidden="false" customHeight="true" outlineLevel="0" collapsed="false">
      <c r="A209" s="6" t="n">
        <v>0.708333333333333</v>
      </c>
      <c r="B209" s="7" t="n">
        <v>0</v>
      </c>
      <c r="C209" s="7" t="n">
        <v>919.81</v>
      </c>
      <c r="D209" s="7" t="n">
        <v>14065.11</v>
      </c>
      <c r="E209" s="7" t="n">
        <v>-273.17</v>
      </c>
      <c r="F209" s="7" t="n">
        <v>40.48</v>
      </c>
      <c r="G209" s="7" t="n">
        <v>0</v>
      </c>
      <c r="H209" s="7" t="n">
        <v>2208.48</v>
      </c>
      <c r="I209" s="7" t="n">
        <v>50.01</v>
      </c>
      <c r="J209" s="7" t="n">
        <v>0</v>
      </c>
      <c r="K209" s="7" t="n">
        <v>20628.06</v>
      </c>
      <c r="L209" s="7" t="n">
        <v>13534.84</v>
      </c>
      <c r="M209" s="7" t="n">
        <v>629.51</v>
      </c>
      <c r="N209" s="7" t="n">
        <v>7687.04</v>
      </c>
      <c r="O209" s="7" t="n">
        <v>4154</v>
      </c>
      <c r="P209" s="7" t="n">
        <v>152.26</v>
      </c>
      <c r="Q209" s="7" t="n">
        <v>3000</v>
      </c>
      <c r="R209" s="7" t="n">
        <v>2000404481</v>
      </c>
      <c r="S209" s="7" t="n">
        <v>7</v>
      </c>
      <c r="T209" s="7" t="n">
        <v>242.47</v>
      </c>
      <c r="U209" s="7" t="n">
        <v>22.3</v>
      </c>
      <c r="V209" s="7" t="n">
        <v>22.43</v>
      </c>
      <c r="W209" s="7" t="n">
        <v>0</v>
      </c>
    </row>
    <row r="210" customFormat="false" ht="15" hidden="false" customHeight="true" outlineLevel="0" collapsed="false">
      <c r="A210" s="6" t="n">
        <v>0.711805555555555</v>
      </c>
      <c r="B210" s="7" t="n">
        <v>0</v>
      </c>
      <c r="C210" s="7" t="n">
        <v>913.07</v>
      </c>
      <c r="D210" s="7" t="n">
        <v>14065.19</v>
      </c>
      <c r="E210" s="7" t="n">
        <v>-273.17</v>
      </c>
      <c r="F210" s="7" t="n">
        <v>40.26</v>
      </c>
      <c r="G210" s="7" t="n">
        <v>0</v>
      </c>
      <c r="H210" s="7" t="n">
        <v>2208.5</v>
      </c>
      <c r="I210" s="7" t="n">
        <v>50.03</v>
      </c>
      <c r="J210" s="7" t="n">
        <v>0</v>
      </c>
      <c r="K210" s="7" t="n">
        <v>20628.14</v>
      </c>
      <c r="L210" s="7" t="n">
        <v>13534.92</v>
      </c>
      <c r="M210" s="7" t="n">
        <v>627.49</v>
      </c>
      <c r="N210" s="7" t="n">
        <v>7776.07</v>
      </c>
      <c r="O210" s="7" t="n">
        <v>4154</v>
      </c>
      <c r="P210" s="7" t="n">
        <v>152.09</v>
      </c>
      <c r="Q210" s="7" t="n">
        <v>3000</v>
      </c>
      <c r="R210" s="7" t="n">
        <v>2000404481</v>
      </c>
      <c r="S210" s="7" t="n">
        <v>7</v>
      </c>
      <c r="T210" s="7" t="n">
        <v>242.89</v>
      </c>
      <c r="U210" s="7" t="n">
        <v>22</v>
      </c>
      <c r="V210" s="7" t="n">
        <v>22</v>
      </c>
      <c r="W210" s="7" t="n">
        <v>0</v>
      </c>
    </row>
    <row r="211" customFormat="false" ht="15" hidden="false" customHeight="true" outlineLevel="0" collapsed="false">
      <c r="A211" s="6" t="n">
        <v>0.715277777777778</v>
      </c>
      <c r="B211" s="7" t="n">
        <v>0</v>
      </c>
      <c r="C211" s="7" t="n">
        <v>907.9</v>
      </c>
      <c r="D211" s="7" t="n">
        <v>14065.27</v>
      </c>
      <c r="E211" s="7" t="n">
        <v>-273.17</v>
      </c>
      <c r="F211" s="7" t="n">
        <v>40.05</v>
      </c>
      <c r="G211" s="7" t="n">
        <v>0</v>
      </c>
      <c r="H211" s="7" t="n">
        <v>2208.51</v>
      </c>
      <c r="I211" s="7" t="n">
        <v>50.04</v>
      </c>
      <c r="J211" s="7" t="n">
        <v>0</v>
      </c>
      <c r="K211" s="7" t="n">
        <v>20628.23</v>
      </c>
      <c r="L211" s="7" t="n">
        <v>13535</v>
      </c>
      <c r="M211" s="7" t="n">
        <v>625.4</v>
      </c>
      <c r="N211" s="7" t="n">
        <v>7705</v>
      </c>
      <c r="O211" s="7" t="n">
        <v>4154</v>
      </c>
      <c r="P211" s="7" t="n">
        <v>151.32</v>
      </c>
      <c r="Q211" s="7" t="n">
        <v>3000</v>
      </c>
      <c r="R211" s="7" t="n">
        <v>2000404481</v>
      </c>
      <c r="S211" s="7" t="n">
        <v>7</v>
      </c>
      <c r="T211" s="7" t="n">
        <v>242.43</v>
      </c>
      <c r="U211" s="7" t="n">
        <v>22.11</v>
      </c>
      <c r="V211" s="7" t="n">
        <v>22.17</v>
      </c>
      <c r="W211" s="7" t="n">
        <v>0</v>
      </c>
    </row>
    <row r="212" customFormat="false" ht="15" hidden="false" customHeight="true" outlineLevel="0" collapsed="false">
      <c r="A212" s="6" t="n">
        <v>0.71875</v>
      </c>
      <c r="B212" s="7" t="n">
        <v>0</v>
      </c>
      <c r="C212" s="7" t="n">
        <v>900.91</v>
      </c>
      <c r="D212" s="7" t="n">
        <v>14065.36</v>
      </c>
      <c r="E212" s="7" t="n">
        <v>-273.17</v>
      </c>
      <c r="F212" s="7" t="n">
        <v>39.98</v>
      </c>
      <c r="G212" s="7" t="n">
        <v>0</v>
      </c>
      <c r="H212" s="7" t="n">
        <v>2208.52</v>
      </c>
      <c r="I212" s="7" t="n">
        <v>50.03</v>
      </c>
      <c r="J212" s="7" t="n">
        <v>0</v>
      </c>
      <c r="K212" s="7" t="n">
        <v>20628.31</v>
      </c>
      <c r="L212" s="7" t="n">
        <v>13535.09</v>
      </c>
      <c r="M212" s="7" t="n">
        <v>622.08</v>
      </c>
      <c r="N212" s="7" t="n">
        <v>7671.44</v>
      </c>
      <c r="O212" s="7" t="n">
        <v>4154</v>
      </c>
      <c r="P212" s="7" t="n">
        <v>150.6</v>
      </c>
      <c r="Q212" s="7" t="n">
        <v>3000</v>
      </c>
      <c r="R212" s="7" t="n">
        <v>2000404481</v>
      </c>
      <c r="S212" s="7" t="n">
        <v>7</v>
      </c>
      <c r="T212" s="7" t="n">
        <v>242.58</v>
      </c>
      <c r="U212" s="7" t="n">
        <v>22.1</v>
      </c>
      <c r="V212" s="7" t="n">
        <v>22.21</v>
      </c>
      <c r="W212" s="7" t="n">
        <v>0</v>
      </c>
    </row>
    <row r="213" customFormat="false" ht="15" hidden="false" customHeight="true" outlineLevel="0" collapsed="false">
      <c r="A213" s="6" t="n">
        <v>0.722222222222222</v>
      </c>
      <c r="B213" s="7" t="n">
        <v>0</v>
      </c>
      <c r="C213" s="7" t="n">
        <v>893.15</v>
      </c>
      <c r="D213" s="7" t="n">
        <v>14065.44</v>
      </c>
      <c r="E213" s="7" t="n">
        <v>-273.17</v>
      </c>
      <c r="F213" s="7" t="n">
        <v>41.06</v>
      </c>
      <c r="G213" s="7" t="n">
        <v>0</v>
      </c>
      <c r="H213" s="7" t="n">
        <v>2208.53</v>
      </c>
      <c r="I213" s="7" t="n">
        <v>50.01</v>
      </c>
      <c r="J213" s="7" t="n">
        <v>0</v>
      </c>
      <c r="K213" s="7" t="n">
        <v>20628.39</v>
      </c>
      <c r="L213" s="7" t="n">
        <v>13535.17</v>
      </c>
      <c r="M213" s="7" t="n">
        <v>617.15</v>
      </c>
      <c r="N213" s="7" t="n">
        <v>7618.74</v>
      </c>
      <c r="O213" s="7" t="n">
        <v>4154</v>
      </c>
      <c r="P213" s="7" t="n">
        <v>149.24</v>
      </c>
      <c r="Q213" s="7" t="n">
        <v>3000</v>
      </c>
      <c r="R213" s="7" t="n">
        <v>2000404481</v>
      </c>
      <c r="S213" s="7" t="n">
        <v>7</v>
      </c>
      <c r="T213" s="7" t="n">
        <v>242.39</v>
      </c>
      <c r="U213" s="7" t="n">
        <v>22.07</v>
      </c>
      <c r="V213" s="7" t="n">
        <v>22.09</v>
      </c>
      <c r="W213" s="7" t="n">
        <v>0</v>
      </c>
    </row>
    <row r="214" customFormat="false" ht="15" hidden="false" customHeight="true" outlineLevel="0" collapsed="false">
      <c r="A214" s="6" t="n">
        <v>0.725694444444444</v>
      </c>
      <c r="B214" s="7" t="n">
        <v>0</v>
      </c>
      <c r="C214" s="7" t="n">
        <v>885.91</v>
      </c>
      <c r="D214" s="7" t="n">
        <v>14065.52</v>
      </c>
      <c r="E214" s="7" t="n">
        <v>-273.17</v>
      </c>
      <c r="F214" s="7" t="n">
        <v>41.99</v>
      </c>
      <c r="G214" s="7" t="n">
        <v>0</v>
      </c>
      <c r="H214" s="7" t="n">
        <v>2208.55</v>
      </c>
      <c r="I214" s="7" t="n">
        <v>50.01</v>
      </c>
      <c r="J214" s="7" t="n">
        <v>0</v>
      </c>
      <c r="K214" s="7" t="n">
        <v>20628.48</v>
      </c>
      <c r="L214" s="7" t="n">
        <v>13535.25</v>
      </c>
      <c r="M214" s="7" t="n">
        <v>613.32</v>
      </c>
      <c r="N214" s="7" t="n">
        <v>7598.38</v>
      </c>
      <c r="O214" s="7" t="n">
        <v>4154</v>
      </c>
      <c r="P214" s="7" t="n">
        <v>148.38</v>
      </c>
      <c r="Q214" s="7" t="n">
        <v>3000</v>
      </c>
      <c r="R214" s="7" t="n">
        <v>2000404481</v>
      </c>
      <c r="S214" s="7" t="n">
        <v>7</v>
      </c>
      <c r="T214" s="7" t="n">
        <v>242.38</v>
      </c>
      <c r="U214" s="7" t="n">
        <v>22</v>
      </c>
      <c r="V214" s="7" t="n">
        <v>22</v>
      </c>
      <c r="W214" s="7" t="n">
        <v>0</v>
      </c>
    </row>
    <row r="215" customFormat="false" ht="15" hidden="false" customHeight="true" outlineLevel="0" collapsed="false">
      <c r="A215" s="6" t="n">
        <v>0.729166666666667</v>
      </c>
      <c r="B215" s="7" t="n">
        <v>0</v>
      </c>
      <c r="C215" s="7" t="n">
        <v>878.76</v>
      </c>
      <c r="D215" s="7" t="n">
        <v>14065.61</v>
      </c>
      <c r="E215" s="7" t="n">
        <v>-273.17</v>
      </c>
      <c r="F215" s="7" t="n">
        <v>41.4</v>
      </c>
      <c r="G215" s="7" t="n">
        <v>0</v>
      </c>
      <c r="H215" s="7" t="n">
        <v>2208.56</v>
      </c>
      <c r="I215" s="7" t="n">
        <v>49.99</v>
      </c>
      <c r="J215" s="7" t="n">
        <v>0</v>
      </c>
      <c r="K215" s="7" t="n">
        <v>20628.56</v>
      </c>
      <c r="L215" s="7" t="n">
        <v>13535.34</v>
      </c>
      <c r="M215" s="7" t="n">
        <v>611.87</v>
      </c>
      <c r="N215" s="7" t="n">
        <v>7627</v>
      </c>
      <c r="O215" s="7" t="n">
        <v>4154</v>
      </c>
      <c r="P215" s="7" t="n">
        <v>148.2</v>
      </c>
      <c r="Q215" s="7" t="n">
        <v>3000</v>
      </c>
      <c r="R215" s="7" t="n">
        <v>2000404481</v>
      </c>
      <c r="S215" s="7" t="n">
        <v>7</v>
      </c>
      <c r="T215" s="7" t="n">
        <v>242.7</v>
      </c>
      <c r="U215" s="7" t="n">
        <v>21.89</v>
      </c>
      <c r="V215" s="7" t="n">
        <v>21.91</v>
      </c>
      <c r="W215" s="7" t="n">
        <v>0</v>
      </c>
    </row>
    <row r="216" customFormat="false" ht="15" hidden="false" customHeight="true" outlineLevel="0" collapsed="false">
      <c r="A216" s="6" t="n">
        <v>0.732638888888889</v>
      </c>
      <c r="B216" s="7" t="n">
        <v>0</v>
      </c>
      <c r="C216" s="7" t="n">
        <v>875.4</v>
      </c>
      <c r="D216" s="7" t="n">
        <v>14065.69</v>
      </c>
      <c r="E216" s="7" t="n">
        <v>-273.17</v>
      </c>
      <c r="F216" s="7" t="n">
        <v>39.9</v>
      </c>
      <c r="G216" s="7" t="n">
        <v>0</v>
      </c>
      <c r="H216" s="7" t="n">
        <v>2208.57</v>
      </c>
      <c r="I216" s="7" t="n">
        <v>49.99</v>
      </c>
      <c r="J216" s="7" t="n">
        <v>0</v>
      </c>
      <c r="K216" s="7" t="n">
        <v>20628.64</v>
      </c>
      <c r="L216" s="7" t="n">
        <v>13535.42</v>
      </c>
      <c r="M216" s="7" t="n">
        <v>613.7</v>
      </c>
      <c r="N216" s="7" t="n">
        <v>7477.43</v>
      </c>
      <c r="O216" s="7" t="n">
        <v>4154</v>
      </c>
      <c r="P216" s="7" t="n">
        <v>148.74</v>
      </c>
      <c r="Q216" s="7" t="n">
        <v>3000</v>
      </c>
      <c r="R216" s="7" t="n">
        <v>2000404481</v>
      </c>
      <c r="S216" s="7" t="n">
        <v>7</v>
      </c>
      <c r="T216" s="7" t="n">
        <v>242.93</v>
      </c>
      <c r="U216" s="7" t="n">
        <v>22.43</v>
      </c>
      <c r="V216" s="7" t="n">
        <v>22.5</v>
      </c>
      <c r="W216" s="7" t="n">
        <v>0</v>
      </c>
    </row>
    <row r="217" customFormat="false" ht="15" hidden="false" customHeight="true" outlineLevel="0" collapsed="false">
      <c r="A217" s="6" t="n">
        <v>0.736111111111111</v>
      </c>
      <c r="B217" s="7" t="n">
        <v>0</v>
      </c>
      <c r="C217" s="7" t="n">
        <v>872.38</v>
      </c>
      <c r="D217" s="7" t="n">
        <v>14065.77</v>
      </c>
      <c r="E217" s="7" t="n">
        <v>-273.17</v>
      </c>
      <c r="F217" s="7" t="n">
        <v>39.71</v>
      </c>
      <c r="G217" s="7" t="n">
        <v>0</v>
      </c>
      <c r="H217" s="7" t="n">
        <v>2208.58</v>
      </c>
      <c r="I217" s="7" t="n">
        <v>49.98</v>
      </c>
      <c r="J217" s="7" t="n">
        <v>0</v>
      </c>
      <c r="K217" s="7" t="n">
        <v>20628.73</v>
      </c>
      <c r="L217" s="7" t="n">
        <v>13535.5</v>
      </c>
      <c r="M217" s="7" t="n">
        <v>614.02</v>
      </c>
      <c r="N217" s="7" t="n">
        <v>7621.21</v>
      </c>
      <c r="O217" s="7" t="n">
        <v>4154</v>
      </c>
      <c r="P217" s="7" t="n">
        <v>149</v>
      </c>
      <c r="Q217" s="7" t="n">
        <v>3000</v>
      </c>
      <c r="R217" s="7" t="n">
        <v>2000404481</v>
      </c>
      <c r="S217" s="7" t="n">
        <v>7</v>
      </c>
      <c r="T217" s="7" t="n">
        <v>243.23</v>
      </c>
      <c r="U217" s="7" t="n">
        <v>22.02</v>
      </c>
      <c r="V217" s="7" t="n">
        <v>22.09</v>
      </c>
      <c r="W217" s="7" t="n">
        <v>0</v>
      </c>
    </row>
    <row r="218" customFormat="false" ht="15" hidden="false" customHeight="true" outlineLevel="0" collapsed="false">
      <c r="A218" s="6" t="n">
        <v>0.739583333333333</v>
      </c>
      <c r="B218" s="7" t="n">
        <v>0</v>
      </c>
      <c r="C218" s="7" t="n">
        <v>863.26</v>
      </c>
      <c r="D218" s="7" t="n">
        <v>14065.86</v>
      </c>
      <c r="E218" s="7" t="n">
        <v>-273.17</v>
      </c>
      <c r="F218" s="7" t="n">
        <v>39.78</v>
      </c>
      <c r="G218" s="7" t="n">
        <v>0</v>
      </c>
      <c r="H218" s="7" t="n">
        <v>2208.6</v>
      </c>
      <c r="I218" s="7" t="n">
        <v>49.96</v>
      </c>
      <c r="J218" s="7" t="n">
        <v>0</v>
      </c>
      <c r="K218" s="7" t="n">
        <v>20628.81</v>
      </c>
      <c r="L218" s="7" t="n">
        <v>13535.59</v>
      </c>
      <c r="M218" s="7" t="n">
        <v>610.72</v>
      </c>
      <c r="N218" s="7" t="n">
        <v>7472.93</v>
      </c>
      <c r="O218" s="7" t="n">
        <v>4154</v>
      </c>
      <c r="P218" s="7" t="n">
        <v>147.91</v>
      </c>
      <c r="Q218" s="7" t="n">
        <v>3000</v>
      </c>
      <c r="R218" s="7" t="n">
        <v>2000404481</v>
      </c>
      <c r="S218" s="7" t="n">
        <v>7</v>
      </c>
      <c r="T218" s="7" t="n">
        <v>242.65</v>
      </c>
      <c r="U218" s="7" t="n">
        <v>22.33</v>
      </c>
      <c r="V218" s="7" t="n">
        <v>22.41</v>
      </c>
      <c r="W218" s="7" t="n">
        <v>0</v>
      </c>
    </row>
    <row r="219" customFormat="false" ht="15" hidden="false" customHeight="true" outlineLevel="0" collapsed="false">
      <c r="A219" s="6" t="n">
        <v>0.743055555555555</v>
      </c>
      <c r="B219" s="7" t="n">
        <v>0</v>
      </c>
      <c r="C219" s="7" t="n">
        <v>852.33</v>
      </c>
      <c r="D219" s="7" t="n">
        <v>14065.94</v>
      </c>
      <c r="E219" s="7" t="n">
        <v>-273.17</v>
      </c>
      <c r="F219" s="7" t="n">
        <v>40.69</v>
      </c>
      <c r="G219" s="7" t="n">
        <v>0</v>
      </c>
      <c r="H219" s="7" t="n">
        <v>2208.61</v>
      </c>
      <c r="I219" s="7" t="n">
        <v>49.96</v>
      </c>
      <c r="J219" s="7" t="n">
        <v>0</v>
      </c>
      <c r="K219" s="7" t="n">
        <v>20628.9</v>
      </c>
      <c r="L219" s="7" t="n">
        <v>13535.67</v>
      </c>
      <c r="M219" s="7" t="n">
        <v>603.91</v>
      </c>
      <c r="N219" s="7" t="n">
        <v>7417.57</v>
      </c>
      <c r="O219" s="7" t="n">
        <v>4154</v>
      </c>
      <c r="P219" s="7" t="n">
        <v>146</v>
      </c>
      <c r="Q219" s="7" t="n">
        <v>3000</v>
      </c>
      <c r="R219" s="7" t="n">
        <v>2000404481</v>
      </c>
      <c r="S219" s="7" t="n">
        <v>7</v>
      </c>
      <c r="T219" s="7" t="n">
        <v>242.36</v>
      </c>
      <c r="U219" s="7" t="n">
        <v>22.21</v>
      </c>
      <c r="V219" s="7" t="n">
        <v>22.26</v>
      </c>
      <c r="W219" s="7" t="n">
        <v>0</v>
      </c>
    </row>
    <row r="220" customFormat="false" ht="15" hidden="false" customHeight="true" outlineLevel="0" collapsed="false">
      <c r="A220" s="6" t="n">
        <v>0.746527777777778</v>
      </c>
      <c r="B220" s="7" t="n">
        <v>0</v>
      </c>
      <c r="C220" s="7" t="n">
        <v>843.13</v>
      </c>
      <c r="D220" s="7" t="n">
        <v>14066.02</v>
      </c>
      <c r="E220" s="7" t="n">
        <v>-273.17</v>
      </c>
      <c r="F220" s="7" t="n">
        <v>41.32</v>
      </c>
      <c r="G220" s="7" t="n">
        <v>0</v>
      </c>
      <c r="H220" s="7" t="n">
        <v>2208.62</v>
      </c>
      <c r="I220" s="7" t="n">
        <v>49.95</v>
      </c>
      <c r="J220" s="7" t="n">
        <v>0</v>
      </c>
      <c r="K220" s="7" t="n">
        <v>20628.98</v>
      </c>
      <c r="L220" s="7" t="n">
        <v>13535.75</v>
      </c>
      <c r="M220" s="7" t="n">
        <v>599.35</v>
      </c>
      <c r="N220" s="7" t="n">
        <v>7335</v>
      </c>
      <c r="O220" s="7" t="n">
        <v>4154</v>
      </c>
      <c r="P220" s="7" t="n">
        <v>144.72</v>
      </c>
      <c r="Q220" s="7" t="n">
        <v>3000</v>
      </c>
      <c r="R220" s="7" t="n">
        <v>2000404481</v>
      </c>
      <c r="S220" s="7" t="n">
        <v>7</v>
      </c>
      <c r="T220" s="7" t="n">
        <v>242.2</v>
      </c>
      <c r="U220" s="7" t="n">
        <v>22.28</v>
      </c>
      <c r="V220" s="7" t="n">
        <v>22.28</v>
      </c>
      <c r="W220" s="7" t="n">
        <v>0</v>
      </c>
    </row>
    <row r="221" customFormat="false" ht="15" hidden="false" customHeight="true" outlineLevel="0" collapsed="false">
      <c r="A221" s="6" t="n">
        <v>0.75</v>
      </c>
      <c r="B221" s="7" t="n">
        <v>0</v>
      </c>
      <c r="C221" s="7" t="n">
        <v>832.3</v>
      </c>
      <c r="D221" s="7" t="n">
        <v>14066.11</v>
      </c>
      <c r="E221" s="7" t="n">
        <v>-273.17</v>
      </c>
      <c r="F221" s="7" t="n">
        <v>40.72</v>
      </c>
      <c r="G221" s="7" t="n">
        <v>0</v>
      </c>
      <c r="H221" s="7" t="n">
        <v>2208.63</v>
      </c>
      <c r="I221" s="7" t="n">
        <v>49.98</v>
      </c>
      <c r="J221" s="7" t="n">
        <v>0</v>
      </c>
      <c r="K221" s="7" t="n">
        <v>20629.06</v>
      </c>
      <c r="L221" s="7" t="n">
        <v>13535.84</v>
      </c>
      <c r="M221" s="7" t="n">
        <v>596.04</v>
      </c>
      <c r="N221" s="7" t="n">
        <v>7368.04</v>
      </c>
      <c r="O221" s="7" t="n">
        <v>4154</v>
      </c>
      <c r="P221" s="7" t="n">
        <v>144.23</v>
      </c>
      <c r="Q221" s="7" t="n">
        <v>3000</v>
      </c>
      <c r="R221" s="7" t="n">
        <v>2000404481</v>
      </c>
      <c r="S221" s="7" t="n">
        <v>7</v>
      </c>
      <c r="T221" s="7" t="n">
        <v>242.52</v>
      </c>
      <c r="U221" s="7" t="n">
        <v>22.1</v>
      </c>
      <c r="V221" s="7" t="n">
        <v>22.21</v>
      </c>
      <c r="W221" s="7" t="n">
        <v>0</v>
      </c>
    </row>
    <row r="222" customFormat="false" ht="15" hidden="false" customHeight="true" outlineLevel="0" collapsed="false">
      <c r="A222" s="6" t="n">
        <v>0.753472222222222</v>
      </c>
      <c r="B222" s="7" t="n">
        <v>0</v>
      </c>
      <c r="C222" s="7" t="n">
        <v>819.94</v>
      </c>
      <c r="D222" s="7" t="n">
        <v>14066.19</v>
      </c>
      <c r="E222" s="7" t="n">
        <v>-273.17</v>
      </c>
      <c r="F222" s="7" t="n">
        <v>40.34</v>
      </c>
      <c r="G222" s="7" t="n">
        <v>0</v>
      </c>
      <c r="H222" s="7" t="n">
        <v>2208.64</v>
      </c>
      <c r="I222" s="7" t="n">
        <v>50</v>
      </c>
      <c r="J222" s="7" t="n">
        <v>0</v>
      </c>
      <c r="K222" s="7" t="n">
        <v>20629.14</v>
      </c>
      <c r="L222" s="7" t="n">
        <v>13535.92</v>
      </c>
      <c r="M222" s="7" t="n">
        <v>589.68</v>
      </c>
      <c r="N222" s="7" t="n">
        <v>7367.74</v>
      </c>
      <c r="O222" s="7" t="n">
        <v>4154</v>
      </c>
      <c r="P222" s="7" t="n">
        <v>143.26</v>
      </c>
      <c r="Q222" s="7" t="n">
        <v>3000</v>
      </c>
      <c r="R222" s="7" t="n">
        <v>2000404481</v>
      </c>
      <c r="S222" s="7" t="n">
        <v>7</v>
      </c>
      <c r="T222" s="7" t="n">
        <v>243.57</v>
      </c>
      <c r="U222" s="7" t="n">
        <v>21.96</v>
      </c>
      <c r="V222" s="7" t="n">
        <v>22.11</v>
      </c>
      <c r="W222" s="7" t="n">
        <v>0</v>
      </c>
    </row>
    <row r="223" customFormat="false" ht="15" hidden="false" customHeight="true" outlineLevel="0" collapsed="false">
      <c r="A223" s="6" t="n">
        <v>0.756944444444444</v>
      </c>
      <c r="B223" s="7" t="n">
        <v>0</v>
      </c>
      <c r="C223" s="7" t="n">
        <v>813.15</v>
      </c>
      <c r="D223" s="7" t="n">
        <v>14066.27</v>
      </c>
      <c r="E223" s="7" t="n">
        <v>-273.17</v>
      </c>
      <c r="F223" s="7" t="n">
        <v>41.09</v>
      </c>
      <c r="G223" s="7" t="n">
        <v>0</v>
      </c>
      <c r="H223" s="7" t="n">
        <v>2208.66</v>
      </c>
      <c r="I223" s="7" t="n">
        <v>49.99</v>
      </c>
      <c r="J223" s="7" t="n">
        <v>0</v>
      </c>
      <c r="K223" s="7" t="n">
        <v>20629.23</v>
      </c>
      <c r="L223" s="7" t="n">
        <v>13536</v>
      </c>
      <c r="M223" s="7" t="n">
        <v>583.45</v>
      </c>
      <c r="N223" s="7" t="n">
        <v>7325.7</v>
      </c>
      <c r="O223" s="7" t="n">
        <v>4154</v>
      </c>
      <c r="P223" s="7" t="n">
        <v>142.7</v>
      </c>
      <c r="Q223" s="7" t="n">
        <v>3000</v>
      </c>
      <c r="R223" s="7" t="n">
        <v>2000404481</v>
      </c>
      <c r="S223" s="7" t="n">
        <v>7</v>
      </c>
      <c r="T223" s="7" t="n">
        <v>245.13</v>
      </c>
      <c r="U223" s="7" t="n">
        <v>22</v>
      </c>
      <c r="V223" s="7" t="n">
        <v>22</v>
      </c>
      <c r="W223" s="7" t="n">
        <v>0</v>
      </c>
    </row>
    <row r="224" customFormat="false" ht="15" hidden="false" customHeight="true" outlineLevel="0" collapsed="false">
      <c r="A224" s="6" t="n">
        <v>0.760416666666667</v>
      </c>
      <c r="B224" s="7" t="n">
        <v>0</v>
      </c>
      <c r="C224" s="7" t="n">
        <v>800.41</v>
      </c>
      <c r="D224" s="7" t="n">
        <v>14066.36</v>
      </c>
      <c r="E224" s="7" t="n">
        <v>-273.17</v>
      </c>
      <c r="F224" s="7" t="n">
        <v>39.89</v>
      </c>
      <c r="G224" s="7" t="n">
        <v>0</v>
      </c>
      <c r="H224" s="7" t="n">
        <v>2208.67</v>
      </c>
      <c r="I224" s="7" t="n">
        <v>49.97</v>
      </c>
      <c r="J224" s="7" t="n">
        <v>0</v>
      </c>
      <c r="K224" s="7" t="n">
        <v>20629.31</v>
      </c>
      <c r="L224" s="7" t="n">
        <v>13536.09</v>
      </c>
      <c r="M224" s="7" t="n">
        <v>582.53</v>
      </c>
      <c r="N224" s="7" t="n">
        <v>7237.93</v>
      </c>
      <c r="O224" s="7" t="n">
        <v>4154</v>
      </c>
      <c r="P224" s="7" t="n">
        <v>141.84</v>
      </c>
      <c r="Q224" s="7" t="n">
        <v>3000</v>
      </c>
      <c r="R224" s="7" t="n">
        <v>2000404481</v>
      </c>
      <c r="S224" s="7" t="n">
        <v>7</v>
      </c>
      <c r="T224" s="7" t="n">
        <v>243.98</v>
      </c>
      <c r="U224" s="7" t="n">
        <v>22.16</v>
      </c>
      <c r="V224" s="7" t="n">
        <v>22.16</v>
      </c>
      <c r="W224" s="7" t="n">
        <v>0</v>
      </c>
    </row>
    <row r="225" customFormat="false" ht="15" hidden="false" customHeight="true" outlineLevel="0" collapsed="false">
      <c r="A225" s="6" t="n">
        <v>0.763888888888889</v>
      </c>
      <c r="B225" s="7" t="n">
        <v>0</v>
      </c>
      <c r="C225" s="7" t="n">
        <v>789</v>
      </c>
      <c r="D225" s="7" t="n">
        <v>14066.44</v>
      </c>
      <c r="E225" s="7" t="n">
        <v>-273.17</v>
      </c>
      <c r="F225" s="7" t="n">
        <v>39.23</v>
      </c>
      <c r="G225" s="7" t="n">
        <v>0</v>
      </c>
      <c r="H225" s="7" t="n">
        <v>2208.68</v>
      </c>
      <c r="I225" s="7" t="n">
        <v>49.98</v>
      </c>
      <c r="J225" s="7" t="n">
        <v>0</v>
      </c>
      <c r="K225" s="7" t="n">
        <v>20629.4</v>
      </c>
      <c r="L225" s="7" t="n">
        <v>13536.17</v>
      </c>
      <c r="M225" s="7" t="n">
        <v>580.07</v>
      </c>
      <c r="N225" s="7" t="n">
        <v>7192.04</v>
      </c>
      <c r="O225" s="7" t="n">
        <v>4154</v>
      </c>
      <c r="P225" s="7" t="n">
        <v>141.13</v>
      </c>
      <c r="Q225" s="7" t="n">
        <v>3000</v>
      </c>
      <c r="R225" s="7" t="n">
        <v>2000404481</v>
      </c>
      <c r="S225" s="7" t="n">
        <v>7</v>
      </c>
      <c r="T225" s="7" t="n">
        <v>243.98</v>
      </c>
      <c r="U225" s="7" t="n">
        <v>22.2</v>
      </c>
      <c r="V225" s="7" t="n">
        <v>22.28</v>
      </c>
      <c r="W225" s="7" t="n">
        <v>0</v>
      </c>
    </row>
    <row r="226" customFormat="false" ht="15" hidden="false" customHeight="true" outlineLevel="0" collapsed="false">
      <c r="A226" s="6" t="n">
        <v>0.767361111111111</v>
      </c>
      <c r="B226" s="7" t="n">
        <v>0</v>
      </c>
      <c r="C226" s="7" t="n">
        <v>781.4</v>
      </c>
      <c r="D226" s="7" t="n">
        <v>14066.52</v>
      </c>
      <c r="E226" s="7" t="n">
        <v>-273.17</v>
      </c>
      <c r="F226" s="7" t="n">
        <v>39.37</v>
      </c>
      <c r="G226" s="7" t="n">
        <v>0</v>
      </c>
      <c r="H226" s="7" t="n">
        <v>2208.69</v>
      </c>
      <c r="I226" s="7" t="n">
        <v>49.96</v>
      </c>
      <c r="J226" s="7" t="n">
        <v>0</v>
      </c>
      <c r="K226" s="7" t="n">
        <v>20629.48</v>
      </c>
      <c r="L226" s="7" t="n">
        <v>13536.25</v>
      </c>
      <c r="M226" s="7" t="n">
        <v>575.5</v>
      </c>
      <c r="N226" s="7" t="n">
        <v>7209</v>
      </c>
      <c r="O226" s="7" t="n">
        <v>4154</v>
      </c>
      <c r="P226" s="7" t="n">
        <v>140.65</v>
      </c>
      <c r="Q226" s="7" t="n">
        <v>3000</v>
      </c>
      <c r="R226" s="7" t="n">
        <v>2000404481</v>
      </c>
      <c r="S226" s="7" t="n">
        <v>7</v>
      </c>
      <c r="T226" s="7" t="n">
        <v>244.85</v>
      </c>
      <c r="U226" s="7" t="n">
        <v>22.06</v>
      </c>
      <c r="V226" s="7" t="n">
        <v>22.06</v>
      </c>
      <c r="W226" s="7" t="n">
        <v>0</v>
      </c>
    </row>
    <row r="227" customFormat="false" ht="15" hidden="false" customHeight="true" outlineLevel="0" collapsed="false">
      <c r="A227" s="6" t="n">
        <v>0.770833333333333</v>
      </c>
      <c r="B227" s="7" t="n">
        <v>0</v>
      </c>
      <c r="C227" s="7" t="n">
        <v>771.85</v>
      </c>
      <c r="D227" s="7" t="n">
        <v>14066.61</v>
      </c>
      <c r="E227" s="7" t="n">
        <v>-273.17</v>
      </c>
      <c r="F227" s="7" t="n">
        <v>39.12</v>
      </c>
      <c r="G227" s="7" t="n">
        <v>0</v>
      </c>
      <c r="H227" s="7" t="n">
        <v>2208.7</v>
      </c>
      <c r="I227" s="7" t="n">
        <v>49.95</v>
      </c>
      <c r="J227" s="7" t="n">
        <v>0</v>
      </c>
      <c r="K227" s="7" t="n">
        <v>20629.56</v>
      </c>
      <c r="L227" s="7" t="n">
        <v>13536.34</v>
      </c>
      <c r="M227" s="7" t="n">
        <v>571.33</v>
      </c>
      <c r="N227" s="7" t="n">
        <v>6937.63</v>
      </c>
      <c r="O227" s="7" t="n">
        <v>4154</v>
      </c>
      <c r="P227" s="7" t="n">
        <v>139.31</v>
      </c>
      <c r="Q227" s="7" t="n">
        <v>3000</v>
      </c>
      <c r="R227" s="7" t="n">
        <v>2000404481</v>
      </c>
      <c r="S227" s="7" t="n">
        <v>7</v>
      </c>
      <c r="T227" s="7" t="n">
        <v>244.46</v>
      </c>
      <c r="U227" s="7" t="n">
        <v>22.77</v>
      </c>
      <c r="V227" s="7" t="n">
        <v>22.88</v>
      </c>
      <c r="W227" s="7" t="n">
        <v>0</v>
      </c>
    </row>
    <row r="228" customFormat="false" ht="15" hidden="false" customHeight="true" outlineLevel="0" collapsed="false">
      <c r="A228" s="6" t="n">
        <v>0.774305555555555</v>
      </c>
      <c r="B228" s="7" t="n">
        <v>0</v>
      </c>
      <c r="C228" s="7" t="n">
        <v>759.11</v>
      </c>
      <c r="D228" s="7" t="n">
        <v>14066.69</v>
      </c>
      <c r="E228" s="7" t="n">
        <v>-273.17</v>
      </c>
      <c r="F228" s="7" t="n">
        <v>38.8</v>
      </c>
      <c r="G228" s="7" t="n">
        <v>0</v>
      </c>
      <c r="H228" s="7" t="n">
        <v>2208.71</v>
      </c>
      <c r="I228" s="7" t="n">
        <v>49.96</v>
      </c>
      <c r="J228" s="7" t="n">
        <v>0</v>
      </c>
      <c r="K228" s="7" t="n">
        <v>20629.64</v>
      </c>
      <c r="L228" s="7" t="n">
        <v>13536.42</v>
      </c>
      <c r="M228" s="7" t="n">
        <v>569.02</v>
      </c>
      <c r="N228" s="7" t="n">
        <v>6864.64</v>
      </c>
      <c r="O228" s="7" t="n">
        <v>4154</v>
      </c>
      <c r="P228" s="7" t="n">
        <v>138.58</v>
      </c>
      <c r="Q228" s="7" t="n">
        <v>3000</v>
      </c>
      <c r="R228" s="7" t="n">
        <v>2000404481</v>
      </c>
      <c r="S228" s="7" t="n">
        <v>7</v>
      </c>
      <c r="T228" s="7" t="n">
        <v>244.13</v>
      </c>
      <c r="U228" s="7" t="n">
        <v>22.89</v>
      </c>
      <c r="V228" s="7" t="n">
        <v>22.96</v>
      </c>
      <c r="W228" s="7" t="n">
        <v>0</v>
      </c>
    </row>
    <row r="229" customFormat="false" ht="15" hidden="false" customHeight="true" outlineLevel="0" collapsed="false">
      <c r="A229" s="6" t="n">
        <v>0.777777777777778</v>
      </c>
      <c r="B229" s="7" t="n">
        <v>0</v>
      </c>
      <c r="C229" s="7" t="n">
        <v>739.9</v>
      </c>
      <c r="D229" s="7" t="n">
        <v>14066.77</v>
      </c>
      <c r="E229" s="7" t="n">
        <v>-273.17</v>
      </c>
      <c r="F229" s="7" t="n">
        <v>38.38</v>
      </c>
      <c r="G229" s="7" t="n">
        <v>0</v>
      </c>
      <c r="H229" s="7" t="n">
        <v>2208.73</v>
      </c>
      <c r="I229" s="7" t="n">
        <v>49.97</v>
      </c>
      <c r="J229" s="7" t="n">
        <v>0</v>
      </c>
      <c r="K229" s="7" t="n">
        <v>20629.73</v>
      </c>
      <c r="L229" s="7" t="n">
        <v>13536.5</v>
      </c>
      <c r="M229" s="7" t="n">
        <v>561.57</v>
      </c>
      <c r="N229" s="7" t="n">
        <v>6870</v>
      </c>
      <c r="O229" s="7" t="n">
        <v>4154</v>
      </c>
      <c r="P229" s="7" t="n">
        <v>136.83</v>
      </c>
      <c r="Q229" s="7" t="n">
        <v>3000</v>
      </c>
      <c r="R229" s="7" t="n">
        <v>2000404481</v>
      </c>
      <c r="S229" s="7" t="n">
        <v>7</v>
      </c>
      <c r="T229" s="7" t="n">
        <v>244.17</v>
      </c>
      <c r="U229" s="7" t="n">
        <v>22.6</v>
      </c>
      <c r="V229" s="7" t="n">
        <v>22.64</v>
      </c>
      <c r="W229" s="7" t="n">
        <v>0</v>
      </c>
    </row>
    <row r="230" customFormat="false" ht="15" hidden="false" customHeight="true" outlineLevel="0" collapsed="false">
      <c r="A230" s="6" t="n">
        <v>0.78125</v>
      </c>
      <c r="B230" s="7" t="n">
        <v>0</v>
      </c>
      <c r="C230" s="7" t="n">
        <v>726.66</v>
      </c>
      <c r="D230" s="7" t="n">
        <v>14066.86</v>
      </c>
      <c r="E230" s="7" t="n">
        <v>-273.17</v>
      </c>
      <c r="F230" s="7" t="n">
        <v>38.1</v>
      </c>
      <c r="G230" s="7" t="n">
        <v>0</v>
      </c>
      <c r="H230" s="7" t="n">
        <v>2208.74</v>
      </c>
      <c r="I230" s="7" t="n">
        <v>49.97</v>
      </c>
      <c r="J230" s="7" t="n">
        <v>0</v>
      </c>
      <c r="K230" s="7" t="n">
        <v>20629.81</v>
      </c>
      <c r="L230" s="7" t="n">
        <v>13536.59</v>
      </c>
      <c r="M230" s="7" t="n">
        <v>558.32</v>
      </c>
      <c r="N230" s="7" t="n">
        <v>6769.26</v>
      </c>
      <c r="O230" s="7" t="n">
        <v>4154</v>
      </c>
      <c r="P230" s="7" t="n">
        <v>136.28</v>
      </c>
      <c r="Q230" s="7" t="n">
        <v>3000</v>
      </c>
      <c r="R230" s="7" t="n">
        <v>2000404481</v>
      </c>
      <c r="S230" s="7" t="n">
        <v>7</v>
      </c>
      <c r="T230" s="7" t="n">
        <v>244.66</v>
      </c>
      <c r="U230" s="7" t="n">
        <v>22.85</v>
      </c>
      <c r="V230" s="7" t="n">
        <v>22.94</v>
      </c>
      <c r="W230" s="7" t="n">
        <v>0</v>
      </c>
    </row>
    <row r="231" customFormat="false" ht="15" hidden="false" customHeight="true" outlineLevel="0" collapsed="false">
      <c r="A231" s="6" t="n">
        <v>0.784722222222222</v>
      </c>
      <c r="B231" s="7" t="n">
        <v>0</v>
      </c>
      <c r="C231" s="7" t="n">
        <v>712.71</v>
      </c>
      <c r="D231" s="7" t="n">
        <v>14066.94</v>
      </c>
      <c r="E231" s="7" t="n">
        <v>-273.17</v>
      </c>
      <c r="F231" s="7" t="n">
        <v>38.22</v>
      </c>
      <c r="G231" s="7" t="n">
        <v>0</v>
      </c>
      <c r="H231" s="7" t="n">
        <v>2208.75</v>
      </c>
      <c r="I231" s="7" t="n">
        <v>49.97</v>
      </c>
      <c r="J231" s="7" t="n">
        <v>0</v>
      </c>
      <c r="K231" s="7" t="n">
        <v>20629.9</v>
      </c>
      <c r="L231" s="7" t="n">
        <v>13536.67</v>
      </c>
      <c r="M231" s="7" t="n">
        <v>551.24</v>
      </c>
      <c r="N231" s="7" t="n">
        <v>6885.61</v>
      </c>
      <c r="O231" s="7" t="n">
        <v>4154</v>
      </c>
      <c r="P231" s="7" t="n">
        <v>134.7</v>
      </c>
      <c r="Q231" s="7" t="n">
        <v>3000</v>
      </c>
      <c r="R231" s="7" t="n">
        <v>2000404481</v>
      </c>
      <c r="S231" s="7" t="n">
        <v>7</v>
      </c>
      <c r="T231" s="7" t="n">
        <v>244.89</v>
      </c>
      <c r="U231" s="7" t="n">
        <v>22.2</v>
      </c>
      <c r="V231" s="7" t="n">
        <v>22.24</v>
      </c>
      <c r="W231" s="7" t="n">
        <v>0</v>
      </c>
    </row>
    <row r="232" customFormat="false" ht="15" hidden="false" customHeight="true" outlineLevel="0" collapsed="false">
      <c r="A232" s="6" t="n">
        <v>0.788194444444444</v>
      </c>
      <c r="B232" s="7" t="n">
        <v>0</v>
      </c>
      <c r="C232" s="7" t="n">
        <v>697.94</v>
      </c>
      <c r="D232" s="7" t="n">
        <v>14067.02</v>
      </c>
      <c r="E232" s="7" t="n">
        <v>-273.17</v>
      </c>
      <c r="F232" s="7" t="n">
        <v>38.25</v>
      </c>
      <c r="G232" s="7" t="n">
        <v>0</v>
      </c>
      <c r="H232" s="7" t="n">
        <v>2208.76</v>
      </c>
      <c r="I232" s="7" t="n">
        <v>49.96</v>
      </c>
      <c r="J232" s="7" t="n">
        <v>0</v>
      </c>
      <c r="K232" s="7" t="n">
        <v>20629.98</v>
      </c>
      <c r="L232" s="7" t="n">
        <v>13536.75</v>
      </c>
      <c r="M232" s="7" t="n">
        <v>541.38</v>
      </c>
      <c r="N232" s="7" t="n">
        <v>6777.58</v>
      </c>
      <c r="O232" s="7" t="n">
        <v>4154</v>
      </c>
      <c r="P232" s="7" t="n">
        <v>133.1</v>
      </c>
      <c r="Q232" s="7" t="n">
        <v>3000</v>
      </c>
      <c r="R232" s="7" t="n">
        <v>2000404481</v>
      </c>
      <c r="S232" s="7" t="n">
        <v>7</v>
      </c>
      <c r="T232" s="7" t="n">
        <v>246.5</v>
      </c>
      <c r="U232" s="7" t="n">
        <v>22.31</v>
      </c>
      <c r="V232" s="7" t="n">
        <v>22.35</v>
      </c>
      <c r="W232" s="7" t="n">
        <v>0</v>
      </c>
    </row>
    <row r="233" customFormat="false" ht="15" hidden="false" customHeight="true" outlineLevel="0" collapsed="false">
      <c r="A233" s="6" t="n">
        <v>0.791666666666667</v>
      </c>
      <c r="B233" s="7" t="n">
        <v>0</v>
      </c>
      <c r="C233" s="7" t="n">
        <v>679.96</v>
      </c>
      <c r="D233" s="7" t="n">
        <v>14067.1</v>
      </c>
      <c r="E233" s="7" t="n">
        <v>-273.17</v>
      </c>
      <c r="F233" s="7" t="n">
        <v>38.61</v>
      </c>
      <c r="G233" s="7" t="n">
        <v>0</v>
      </c>
      <c r="H233" s="7" t="n">
        <v>2208.77</v>
      </c>
      <c r="I233" s="7" t="n">
        <v>49.99</v>
      </c>
      <c r="J233" s="7" t="n">
        <v>0</v>
      </c>
      <c r="K233" s="7" t="n">
        <v>20630.06</v>
      </c>
      <c r="L233" s="7" t="n">
        <v>13536.84</v>
      </c>
      <c r="M233" s="7" t="n">
        <v>534.51</v>
      </c>
      <c r="N233" s="7" t="n">
        <v>6490.85</v>
      </c>
      <c r="O233" s="7" t="n">
        <v>4154</v>
      </c>
      <c r="P233" s="7" t="n">
        <v>131.15</v>
      </c>
      <c r="Q233" s="7" t="n">
        <v>3000</v>
      </c>
      <c r="R233" s="7" t="n">
        <v>2000404481</v>
      </c>
      <c r="S233" s="7" t="n">
        <v>7</v>
      </c>
      <c r="T233" s="7" t="n">
        <v>246.09</v>
      </c>
      <c r="U233" s="7" t="n">
        <v>23</v>
      </c>
      <c r="V233" s="7" t="n">
        <v>23</v>
      </c>
      <c r="W233" s="7" t="n">
        <v>0</v>
      </c>
    </row>
    <row r="234" customFormat="false" ht="15" hidden="false" customHeight="true" outlineLevel="0" collapsed="false">
      <c r="A234" s="6" t="n">
        <v>0.795138888888889</v>
      </c>
      <c r="B234" s="7" t="n">
        <v>0</v>
      </c>
      <c r="C234" s="7" t="n">
        <v>659.11</v>
      </c>
      <c r="D234" s="7" t="n">
        <v>14067.19</v>
      </c>
      <c r="E234" s="7" t="n">
        <v>-273.17</v>
      </c>
      <c r="F234" s="7" t="n">
        <v>38.91</v>
      </c>
      <c r="G234" s="7" t="n">
        <v>0</v>
      </c>
      <c r="H234" s="7" t="n">
        <v>2208.78</v>
      </c>
      <c r="I234" s="7" t="n">
        <v>50.01</v>
      </c>
      <c r="J234" s="7" t="n">
        <v>0</v>
      </c>
      <c r="K234" s="7" t="n">
        <v>20630.14</v>
      </c>
      <c r="L234" s="7" t="n">
        <v>13536.92</v>
      </c>
      <c r="M234" s="7" t="n">
        <v>526.15</v>
      </c>
      <c r="N234" s="7" t="n">
        <v>6501.13</v>
      </c>
      <c r="O234" s="7" t="n">
        <v>4154</v>
      </c>
      <c r="P234" s="7" t="n">
        <v>129.26</v>
      </c>
      <c r="Q234" s="7" t="n">
        <v>3000</v>
      </c>
      <c r="R234" s="7" t="n">
        <v>2000404481</v>
      </c>
      <c r="S234" s="7" t="n">
        <v>7</v>
      </c>
      <c r="T234" s="7" t="n">
        <v>246.24</v>
      </c>
      <c r="U234" s="7" t="n">
        <v>22.65</v>
      </c>
      <c r="V234" s="7" t="n">
        <v>22.76</v>
      </c>
      <c r="W234" s="7" t="n">
        <v>0</v>
      </c>
    </row>
    <row r="235" customFormat="false" ht="15" hidden="false" customHeight="true" outlineLevel="0" collapsed="false">
      <c r="A235" s="6" t="n">
        <v>0.798611111111111</v>
      </c>
      <c r="B235" s="7" t="n">
        <v>0</v>
      </c>
      <c r="C235" s="7" t="n">
        <v>643.65</v>
      </c>
      <c r="D235" s="7" t="n">
        <v>14067.27</v>
      </c>
      <c r="E235" s="7" t="n">
        <v>-273.17</v>
      </c>
      <c r="F235" s="7" t="n">
        <v>37.87</v>
      </c>
      <c r="G235" s="7" t="n">
        <v>0</v>
      </c>
      <c r="H235" s="7" t="n">
        <v>2208.79</v>
      </c>
      <c r="I235" s="7" t="n">
        <v>49.98</v>
      </c>
      <c r="J235" s="7" t="n">
        <v>0</v>
      </c>
      <c r="K235" s="7" t="n">
        <v>20630.23</v>
      </c>
      <c r="L235" s="7" t="n">
        <v>13537</v>
      </c>
      <c r="M235" s="7" t="n">
        <v>523.06</v>
      </c>
      <c r="N235" s="7" t="n">
        <v>6414.32</v>
      </c>
      <c r="O235" s="7" t="n">
        <v>4154</v>
      </c>
      <c r="P235" s="7" t="n">
        <v>128.19</v>
      </c>
      <c r="Q235" s="7" t="n">
        <v>3000</v>
      </c>
      <c r="R235" s="7" t="n">
        <v>2000404481</v>
      </c>
      <c r="S235" s="7" t="n">
        <v>7</v>
      </c>
      <c r="T235" s="7" t="n">
        <v>245.85</v>
      </c>
      <c r="U235" s="7" t="n">
        <v>22.79</v>
      </c>
      <c r="V235" s="7" t="n">
        <v>22.83</v>
      </c>
      <c r="W235" s="7" t="n">
        <v>0</v>
      </c>
    </row>
    <row r="236" customFormat="false" ht="15" hidden="false" customHeight="true" outlineLevel="0" collapsed="false">
      <c r="A236" s="6" t="n">
        <v>0.802083333333333</v>
      </c>
      <c r="B236" s="7" t="n">
        <v>0</v>
      </c>
      <c r="C236" s="7" t="n">
        <v>624.42</v>
      </c>
      <c r="D236" s="7" t="n">
        <v>14067.36</v>
      </c>
      <c r="E236" s="7" t="n">
        <v>-273.17</v>
      </c>
      <c r="F236" s="7" t="n">
        <v>37.56</v>
      </c>
      <c r="G236" s="7" t="n">
        <v>0</v>
      </c>
      <c r="H236" s="7" t="n">
        <v>2208.8</v>
      </c>
      <c r="I236" s="7" t="n">
        <v>49.97</v>
      </c>
      <c r="J236" s="7" t="n">
        <v>0</v>
      </c>
      <c r="K236" s="7" t="n">
        <v>20630.31</v>
      </c>
      <c r="L236" s="7" t="n">
        <v>13537.09</v>
      </c>
      <c r="M236" s="7" t="n">
        <v>515.47</v>
      </c>
      <c r="N236" s="7" t="n">
        <v>6367.81</v>
      </c>
      <c r="O236" s="7" t="n">
        <v>4154</v>
      </c>
      <c r="P236" s="7" t="n">
        <v>125.7</v>
      </c>
      <c r="Q236" s="7" t="n">
        <v>3000</v>
      </c>
      <c r="R236" s="7" t="n">
        <v>2000404481</v>
      </c>
      <c r="S236" s="7" t="n">
        <v>7</v>
      </c>
      <c r="T236" s="7" t="n">
        <v>244.68</v>
      </c>
      <c r="U236" s="7" t="n">
        <v>22.53</v>
      </c>
      <c r="V236" s="7" t="n">
        <v>22.64</v>
      </c>
      <c r="W236" s="7" t="n">
        <v>0</v>
      </c>
    </row>
    <row r="237" customFormat="false" ht="15" hidden="false" customHeight="true" outlineLevel="0" collapsed="false">
      <c r="A237" s="6" t="n">
        <v>0.805555555555555</v>
      </c>
      <c r="B237" s="7" t="n">
        <v>0</v>
      </c>
      <c r="C237" s="7" t="n">
        <v>603.04</v>
      </c>
      <c r="D237" s="7" t="n">
        <v>14067.44</v>
      </c>
      <c r="E237" s="7" t="n">
        <v>-273.17</v>
      </c>
      <c r="F237" s="7" t="n">
        <v>37.69</v>
      </c>
      <c r="G237" s="7" t="n">
        <v>0</v>
      </c>
      <c r="H237" s="7" t="n">
        <v>2208.81</v>
      </c>
      <c r="I237" s="7" t="n">
        <v>49.98</v>
      </c>
      <c r="J237" s="7" t="n">
        <v>0</v>
      </c>
      <c r="K237" s="7" t="n">
        <v>20630.39</v>
      </c>
      <c r="L237" s="7" t="n">
        <v>13537.17</v>
      </c>
      <c r="M237" s="7" t="n">
        <v>507.15</v>
      </c>
      <c r="N237" s="7" t="n">
        <v>6315.57</v>
      </c>
      <c r="O237" s="7" t="n">
        <v>4154</v>
      </c>
      <c r="P237" s="7" t="n">
        <v>123.72</v>
      </c>
      <c r="Q237" s="7" t="n">
        <v>3000</v>
      </c>
      <c r="R237" s="7" t="n">
        <v>2000404481</v>
      </c>
      <c r="S237" s="7" t="n">
        <v>7</v>
      </c>
      <c r="T237" s="7" t="n">
        <v>244.55</v>
      </c>
      <c r="U237" s="7" t="n">
        <v>22.38</v>
      </c>
      <c r="V237" s="7" t="n">
        <v>22.45</v>
      </c>
      <c r="W237" s="7" t="n">
        <v>0</v>
      </c>
    </row>
    <row r="238" customFormat="false" ht="15" hidden="false" customHeight="true" outlineLevel="0" collapsed="false">
      <c r="A238" s="6" t="n">
        <v>0.809027777777778</v>
      </c>
      <c r="B238" s="7" t="n">
        <v>0</v>
      </c>
      <c r="C238" s="7" t="n">
        <v>581.3</v>
      </c>
      <c r="D238" s="7" t="n">
        <v>14067.52</v>
      </c>
      <c r="E238" s="7" t="n">
        <v>-273.17</v>
      </c>
      <c r="F238" s="7" t="n">
        <v>36.73</v>
      </c>
      <c r="G238" s="7" t="n">
        <v>0</v>
      </c>
      <c r="H238" s="7" t="n">
        <v>2208.82</v>
      </c>
      <c r="I238" s="7" t="n">
        <v>49.98</v>
      </c>
      <c r="J238" s="7" t="n">
        <v>0</v>
      </c>
      <c r="K238" s="7" t="n">
        <v>20630.48</v>
      </c>
      <c r="L238" s="7" t="n">
        <v>13537.25</v>
      </c>
      <c r="M238" s="7" t="n">
        <v>497.2</v>
      </c>
      <c r="N238" s="7" t="n">
        <v>6184.74</v>
      </c>
      <c r="O238" s="7" t="n">
        <v>4154</v>
      </c>
      <c r="P238" s="7" t="n">
        <v>121.72</v>
      </c>
      <c r="Q238" s="7" t="n">
        <v>3000</v>
      </c>
      <c r="R238" s="7" t="n">
        <v>2000404481</v>
      </c>
      <c r="S238" s="7" t="n">
        <v>7</v>
      </c>
      <c r="T238" s="7" t="n">
        <v>245.41</v>
      </c>
      <c r="U238" s="7" t="n">
        <v>22.52</v>
      </c>
      <c r="V238" s="7" t="n">
        <v>22.59</v>
      </c>
      <c r="W238" s="7" t="n">
        <v>0</v>
      </c>
    </row>
    <row r="239" customFormat="false" ht="15" hidden="false" customHeight="true" outlineLevel="0" collapsed="false">
      <c r="A239" s="6" t="n">
        <v>0.8125</v>
      </c>
      <c r="B239" s="7" t="n">
        <v>0</v>
      </c>
      <c r="C239" s="7" t="n">
        <v>556.56</v>
      </c>
      <c r="D239" s="7" t="n">
        <v>14067.6</v>
      </c>
      <c r="E239" s="7" t="n">
        <v>-273.17</v>
      </c>
      <c r="F239" s="7" t="n">
        <v>36.59</v>
      </c>
      <c r="G239" s="7" t="n">
        <v>0</v>
      </c>
      <c r="H239" s="7" t="n">
        <v>2208.83</v>
      </c>
      <c r="I239" s="7" t="n">
        <v>49.98</v>
      </c>
      <c r="J239" s="7" t="n">
        <v>0</v>
      </c>
      <c r="K239" s="7" t="n">
        <v>20630.56</v>
      </c>
      <c r="L239" s="7" t="n">
        <v>13537.34</v>
      </c>
      <c r="M239" s="7" t="n">
        <v>487.5</v>
      </c>
      <c r="N239" s="7" t="n">
        <v>6004.39</v>
      </c>
      <c r="O239" s="7" t="n">
        <v>4154</v>
      </c>
      <c r="P239" s="7" t="n">
        <v>119.54</v>
      </c>
      <c r="Q239" s="7" t="n">
        <v>3000</v>
      </c>
      <c r="R239" s="7" t="n">
        <v>2000404481</v>
      </c>
      <c r="S239" s="7" t="n">
        <v>7</v>
      </c>
      <c r="T239" s="7" t="n">
        <v>245.93</v>
      </c>
      <c r="U239" s="7" t="n">
        <v>22.83</v>
      </c>
      <c r="V239" s="7" t="n">
        <v>22.87</v>
      </c>
      <c r="W239" s="7" t="n">
        <v>0</v>
      </c>
    </row>
    <row r="240" customFormat="false" ht="15" hidden="false" customHeight="true" outlineLevel="0" collapsed="false">
      <c r="A240" s="6" t="n">
        <v>0.815972222222222</v>
      </c>
      <c r="B240" s="7" t="n">
        <v>0</v>
      </c>
      <c r="C240" s="7" t="n">
        <v>531.06</v>
      </c>
      <c r="D240" s="7" t="n">
        <v>14067.69</v>
      </c>
      <c r="E240" s="7" t="n">
        <v>-273.17</v>
      </c>
      <c r="F240" s="7" t="n">
        <v>35.94</v>
      </c>
      <c r="G240" s="7" t="n">
        <v>0</v>
      </c>
      <c r="H240" s="7" t="n">
        <v>2208.84</v>
      </c>
      <c r="I240" s="7" t="n">
        <v>49.97</v>
      </c>
      <c r="J240" s="7" t="n">
        <v>0</v>
      </c>
      <c r="K240" s="7" t="n">
        <v>20630.64</v>
      </c>
      <c r="L240" s="7" t="n">
        <v>13537.42</v>
      </c>
      <c r="M240" s="7" t="n">
        <v>476.34</v>
      </c>
      <c r="N240" s="7" t="n">
        <v>5837.06</v>
      </c>
      <c r="O240" s="7" t="n">
        <v>4154</v>
      </c>
      <c r="P240" s="7" t="n">
        <v>116.87</v>
      </c>
      <c r="Q240" s="7" t="n">
        <v>3000</v>
      </c>
      <c r="R240" s="7" t="n">
        <v>2000404481</v>
      </c>
      <c r="S240" s="7" t="n">
        <v>7</v>
      </c>
      <c r="T240" s="7" t="n">
        <v>246.15</v>
      </c>
      <c r="U240" s="7" t="n">
        <v>23</v>
      </c>
      <c r="V240" s="7" t="n">
        <v>23.04</v>
      </c>
      <c r="W240" s="7" t="n">
        <v>0</v>
      </c>
    </row>
    <row r="241" customFormat="false" ht="15" hidden="false" customHeight="true" outlineLevel="0" collapsed="false">
      <c r="A241" s="6" t="n">
        <v>0.819444444444444</v>
      </c>
      <c r="B241" s="7" t="n">
        <v>0</v>
      </c>
      <c r="C241" s="7" t="n">
        <v>504.02</v>
      </c>
      <c r="D241" s="7" t="n">
        <v>14067.77</v>
      </c>
      <c r="E241" s="7" t="n">
        <v>-273.17</v>
      </c>
      <c r="F241" s="7" t="n">
        <v>35.84</v>
      </c>
      <c r="G241" s="7" t="n">
        <v>0</v>
      </c>
      <c r="H241" s="7" t="n">
        <v>2208.85</v>
      </c>
      <c r="I241" s="7" t="n">
        <v>49.98</v>
      </c>
      <c r="J241" s="7" t="n">
        <v>0</v>
      </c>
      <c r="K241" s="7" t="n">
        <v>20630.73</v>
      </c>
      <c r="L241" s="7" t="n">
        <v>13537.5</v>
      </c>
      <c r="M241" s="7" t="n">
        <v>462.77</v>
      </c>
      <c r="N241" s="7" t="n">
        <v>5663.79</v>
      </c>
      <c r="O241" s="7" t="n">
        <v>4154</v>
      </c>
      <c r="P241" s="7" t="n">
        <v>113.6</v>
      </c>
      <c r="Q241" s="7" t="n">
        <v>3000</v>
      </c>
      <c r="R241" s="7" t="n">
        <v>2000404481</v>
      </c>
      <c r="S241" s="7" t="n">
        <v>7</v>
      </c>
      <c r="T241" s="7" t="n">
        <v>246.08</v>
      </c>
      <c r="U241" s="7" t="n">
        <v>23.1</v>
      </c>
      <c r="V241" s="7" t="n">
        <v>23.15</v>
      </c>
      <c r="W241" s="7" t="n">
        <v>0</v>
      </c>
    </row>
    <row r="242" customFormat="false" ht="15" hidden="false" customHeight="true" outlineLevel="0" collapsed="false">
      <c r="A242" s="6" t="n">
        <v>0.822916666666667</v>
      </c>
      <c r="B242" s="7" t="n">
        <v>0</v>
      </c>
      <c r="C242" s="7" t="n">
        <v>472.98</v>
      </c>
      <c r="D242" s="7" t="n">
        <v>14067.85</v>
      </c>
      <c r="E242" s="7" t="n">
        <v>-273.17</v>
      </c>
      <c r="F242" s="7" t="n">
        <v>35.95</v>
      </c>
      <c r="G242" s="7" t="n">
        <v>0</v>
      </c>
      <c r="H242" s="7" t="n">
        <v>2208.86</v>
      </c>
      <c r="I242" s="7" t="n">
        <v>49.97</v>
      </c>
      <c r="J242" s="7" t="n">
        <v>0</v>
      </c>
      <c r="K242" s="7" t="n">
        <v>20630.81</v>
      </c>
      <c r="L242" s="7" t="n">
        <v>13537.58</v>
      </c>
      <c r="M242" s="7" t="n">
        <v>446.84</v>
      </c>
      <c r="N242" s="7" t="n">
        <v>5363.86</v>
      </c>
      <c r="O242" s="7" t="n">
        <v>4154</v>
      </c>
      <c r="P242" s="7" t="n">
        <v>109.28</v>
      </c>
      <c r="Q242" s="7" t="n">
        <v>3000</v>
      </c>
      <c r="R242" s="7" t="n">
        <v>2000404481</v>
      </c>
      <c r="S242" s="7" t="n">
        <v>7</v>
      </c>
      <c r="T242" s="7" t="n">
        <v>245.33</v>
      </c>
      <c r="U242" s="7" t="n">
        <v>23.58</v>
      </c>
      <c r="V242" s="7" t="n">
        <v>23.6</v>
      </c>
      <c r="W242" s="7" t="n">
        <v>0</v>
      </c>
    </row>
    <row r="243" customFormat="false" ht="15" hidden="false" customHeight="true" outlineLevel="0" collapsed="false">
      <c r="A243" s="6" t="n">
        <v>0.826388888888889</v>
      </c>
      <c r="B243" s="7" t="n">
        <v>0</v>
      </c>
      <c r="C243" s="7" t="n">
        <v>441.96</v>
      </c>
      <c r="D243" s="7" t="n">
        <v>14067.93</v>
      </c>
      <c r="E243" s="7" t="n">
        <v>-273.17</v>
      </c>
      <c r="F243" s="7" t="n">
        <v>36.73</v>
      </c>
      <c r="G243" s="7" t="n">
        <v>0</v>
      </c>
      <c r="H243" s="7" t="n">
        <v>2208.87</v>
      </c>
      <c r="I243" s="7" t="n">
        <v>49.97</v>
      </c>
      <c r="J243" s="7" t="n">
        <v>0</v>
      </c>
      <c r="K243" s="7" t="n">
        <v>20630.89</v>
      </c>
      <c r="L243" s="7" t="n">
        <v>13537.66</v>
      </c>
      <c r="M243" s="7" t="n">
        <v>430.91</v>
      </c>
      <c r="N243" s="7" t="n">
        <v>5233.64</v>
      </c>
      <c r="O243" s="7" t="n">
        <v>4154</v>
      </c>
      <c r="P243" s="7" t="n">
        <v>105.36</v>
      </c>
      <c r="Q243" s="7" t="n">
        <v>3000</v>
      </c>
      <c r="R243" s="7" t="n">
        <v>2000404481</v>
      </c>
      <c r="S243" s="7" t="n">
        <v>7</v>
      </c>
      <c r="T243" s="7" t="n">
        <v>245.26</v>
      </c>
      <c r="U243" s="7" t="n">
        <v>23.36</v>
      </c>
      <c r="V243" s="7" t="n">
        <v>23.38</v>
      </c>
      <c r="W243" s="7" t="n">
        <v>0</v>
      </c>
    </row>
    <row r="244" customFormat="false" ht="15" hidden="false" customHeight="true" outlineLevel="0" collapsed="false">
      <c r="A244" s="6" t="n">
        <v>0.829861111111111</v>
      </c>
      <c r="B244" s="7" t="n">
        <v>0</v>
      </c>
      <c r="C244" s="7" t="n">
        <v>407.53</v>
      </c>
      <c r="D244" s="7" t="n">
        <v>14068.02</v>
      </c>
      <c r="E244" s="7" t="n">
        <v>-273.17</v>
      </c>
      <c r="F244" s="7" t="n">
        <v>36.3</v>
      </c>
      <c r="G244" s="7" t="n">
        <v>0</v>
      </c>
      <c r="H244" s="7" t="n">
        <v>2208.88</v>
      </c>
      <c r="I244" s="7" t="n">
        <v>49.98</v>
      </c>
      <c r="J244" s="7" t="n">
        <v>0</v>
      </c>
      <c r="K244" s="7" t="n">
        <v>20630.97</v>
      </c>
      <c r="L244" s="7" t="n">
        <v>13537.75</v>
      </c>
      <c r="M244" s="7" t="n">
        <v>410.51</v>
      </c>
      <c r="N244" s="7" t="n">
        <v>5193.19</v>
      </c>
      <c r="O244" s="7" t="n">
        <v>4154</v>
      </c>
      <c r="P244" s="7" t="n">
        <v>100.17</v>
      </c>
      <c r="Q244" s="7" t="n">
        <v>3000</v>
      </c>
      <c r="R244" s="7" t="n">
        <v>2000404481</v>
      </c>
      <c r="S244" s="7" t="n">
        <v>7</v>
      </c>
      <c r="T244" s="7" t="n">
        <v>244.81</v>
      </c>
      <c r="U244" s="7" t="n">
        <v>22.45</v>
      </c>
      <c r="V244" s="7" t="n">
        <v>22.49</v>
      </c>
      <c r="W244" s="7" t="n">
        <v>0</v>
      </c>
    </row>
    <row r="245" customFormat="false" ht="15" hidden="false" customHeight="true" outlineLevel="0" collapsed="false">
      <c r="A245" s="6" t="n">
        <v>0.833333333333333</v>
      </c>
      <c r="B245" s="7" t="n">
        <v>0</v>
      </c>
      <c r="C245" s="7" t="n">
        <v>370.33</v>
      </c>
      <c r="D245" s="7" t="n">
        <v>14068.1</v>
      </c>
      <c r="E245" s="7" t="n">
        <v>-273.17</v>
      </c>
      <c r="F245" s="7" t="n">
        <v>36.16</v>
      </c>
      <c r="G245" s="7" t="n">
        <v>0</v>
      </c>
      <c r="H245" s="7" t="n">
        <v>2208.89</v>
      </c>
      <c r="I245" s="7" t="n">
        <v>49.99</v>
      </c>
      <c r="J245" s="7" t="n">
        <v>0</v>
      </c>
      <c r="K245" s="7" t="n">
        <v>20631.06</v>
      </c>
      <c r="L245" s="7" t="n">
        <v>13537.83</v>
      </c>
      <c r="M245" s="7" t="n">
        <v>392.81</v>
      </c>
      <c r="N245" s="7" t="n">
        <v>4868.74</v>
      </c>
      <c r="O245" s="7" t="n">
        <v>4154</v>
      </c>
      <c r="P245" s="7" t="n">
        <v>95.81</v>
      </c>
      <c r="Q245" s="7" t="n">
        <v>3000</v>
      </c>
      <c r="R245" s="7" t="n">
        <v>2000404481</v>
      </c>
      <c r="S245" s="7" t="n">
        <v>7</v>
      </c>
      <c r="T245" s="7" t="n">
        <v>244.85</v>
      </c>
      <c r="U245" s="7" t="n">
        <v>23.02</v>
      </c>
      <c r="V245" s="7" t="n">
        <v>23.11</v>
      </c>
      <c r="W245" s="7" t="n">
        <v>0</v>
      </c>
    </row>
    <row r="246" customFormat="false" ht="15" hidden="false" customHeight="true" outlineLevel="0" collapsed="false">
      <c r="A246" s="6" t="n">
        <v>0.836805555555555</v>
      </c>
      <c r="B246" s="7" t="n">
        <v>0</v>
      </c>
      <c r="C246" s="7" t="n">
        <v>333.59</v>
      </c>
      <c r="D246" s="7" t="n">
        <v>14068.18</v>
      </c>
      <c r="E246" s="7" t="n">
        <v>-273.17</v>
      </c>
      <c r="F246" s="7" t="n">
        <v>35.24</v>
      </c>
      <c r="G246" s="7" t="n">
        <v>0</v>
      </c>
      <c r="H246" s="7" t="n">
        <v>2208.89</v>
      </c>
      <c r="I246" s="7" t="n">
        <v>49.97</v>
      </c>
      <c r="J246" s="7" t="n">
        <v>0</v>
      </c>
      <c r="K246" s="7" t="n">
        <v>20631.14</v>
      </c>
      <c r="L246" s="7" t="n">
        <v>13537.91</v>
      </c>
      <c r="M246" s="7" t="n">
        <v>371.65</v>
      </c>
      <c r="N246" s="7" t="n">
        <v>4620.83</v>
      </c>
      <c r="O246" s="7" t="n">
        <v>4154</v>
      </c>
      <c r="P246" s="7" t="n">
        <v>90.67</v>
      </c>
      <c r="Q246" s="7" t="n">
        <v>3000</v>
      </c>
      <c r="R246" s="7" t="n">
        <v>2000404481</v>
      </c>
      <c r="S246" s="7" t="n">
        <v>7</v>
      </c>
      <c r="T246" s="7" t="n">
        <v>244.93</v>
      </c>
      <c r="U246" s="7" t="n">
        <v>23.09</v>
      </c>
      <c r="V246" s="7" t="n">
        <v>23.15</v>
      </c>
      <c r="W246" s="7" t="n">
        <v>0</v>
      </c>
    </row>
    <row r="247" customFormat="false" ht="15" hidden="false" customHeight="true" outlineLevel="0" collapsed="false">
      <c r="A247" s="6" t="n">
        <v>0.840277777777778</v>
      </c>
      <c r="B247" s="7" t="n">
        <v>0</v>
      </c>
      <c r="C247" s="7" t="n">
        <v>294.78</v>
      </c>
      <c r="D247" s="7" t="n">
        <v>14068.27</v>
      </c>
      <c r="E247" s="7" t="n">
        <v>-273.17</v>
      </c>
      <c r="F247" s="7" t="n">
        <v>35.09</v>
      </c>
      <c r="G247" s="7" t="n">
        <v>0</v>
      </c>
      <c r="H247" s="7" t="n">
        <v>2208.9</v>
      </c>
      <c r="I247" s="7" t="n">
        <v>49.96</v>
      </c>
      <c r="J247" s="7" t="n">
        <v>0</v>
      </c>
      <c r="K247" s="7" t="n">
        <v>20631.22</v>
      </c>
      <c r="L247" s="7" t="n">
        <v>13538</v>
      </c>
      <c r="M247" s="7" t="n">
        <v>345.39</v>
      </c>
      <c r="N247" s="7" t="n">
        <v>4349.91</v>
      </c>
      <c r="O247" s="7" t="n">
        <v>4154</v>
      </c>
      <c r="P247" s="7" t="n">
        <v>84.41</v>
      </c>
      <c r="Q247" s="7" t="n">
        <v>3000</v>
      </c>
      <c r="R247" s="7" t="n">
        <v>2000404481</v>
      </c>
      <c r="S247" s="7" t="n">
        <v>7</v>
      </c>
      <c r="T247" s="7" t="n">
        <v>245.46</v>
      </c>
      <c r="U247" s="7" t="n">
        <v>23</v>
      </c>
      <c r="V247" s="7" t="n">
        <v>23</v>
      </c>
      <c r="W247" s="7" t="n">
        <v>0</v>
      </c>
    </row>
    <row r="248" customFormat="false" ht="15" hidden="false" customHeight="true" outlineLevel="0" collapsed="false">
      <c r="A248" s="6" t="n">
        <v>0.84375</v>
      </c>
      <c r="B248" s="7" t="n">
        <v>0</v>
      </c>
      <c r="C248" s="7" t="n">
        <v>256.98</v>
      </c>
      <c r="D248" s="7" t="n">
        <v>14068.35</v>
      </c>
      <c r="E248" s="7" t="n">
        <v>-273.17</v>
      </c>
      <c r="F248" s="7" t="n">
        <v>34.24</v>
      </c>
      <c r="G248" s="7" t="n">
        <v>0</v>
      </c>
      <c r="H248" s="7" t="n">
        <v>2208.91</v>
      </c>
      <c r="I248" s="7" t="n">
        <v>49.96</v>
      </c>
      <c r="J248" s="7" t="n">
        <v>0</v>
      </c>
      <c r="K248" s="7" t="n">
        <v>20631.31</v>
      </c>
      <c r="L248" s="7" t="n">
        <v>13538.08</v>
      </c>
      <c r="M248" s="7" t="n">
        <v>319.31</v>
      </c>
      <c r="N248" s="7" t="n">
        <v>4074.85</v>
      </c>
      <c r="O248" s="7" t="n">
        <v>4154</v>
      </c>
      <c r="P248" s="7" t="n">
        <v>78.27</v>
      </c>
      <c r="Q248" s="7" t="n">
        <v>3000</v>
      </c>
      <c r="R248" s="7" t="n">
        <v>2000404481</v>
      </c>
      <c r="S248" s="7" t="n">
        <v>7</v>
      </c>
      <c r="T248" s="7" t="n">
        <v>246.31</v>
      </c>
      <c r="U248" s="7" t="n">
        <v>22.96</v>
      </c>
      <c r="V248" s="7" t="n">
        <v>23</v>
      </c>
      <c r="W248" s="7" t="n">
        <v>0</v>
      </c>
    </row>
    <row r="249" customFormat="false" ht="15" hidden="false" customHeight="true" outlineLevel="0" collapsed="false">
      <c r="A249" s="6" t="n">
        <v>0.847222222222222</v>
      </c>
      <c r="B249" s="7" t="n">
        <v>0</v>
      </c>
      <c r="C249" s="7" t="n">
        <v>217</v>
      </c>
      <c r="D249" s="7" t="n">
        <v>14068.43</v>
      </c>
      <c r="E249" s="7" t="n">
        <v>-273.17</v>
      </c>
      <c r="F249" s="7" t="n">
        <v>33.34</v>
      </c>
      <c r="G249" s="7" t="n">
        <v>0</v>
      </c>
      <c r="H249" s="7" t="n">
        <v>2208.91</v>
      </c>
      <c r="I249" s="7" t="n">
        <v>49.97</v>
      </c>
      <c r="J249" s="7" t="n">
        <v>0</v>
      </c>
      <c r="K249" s="7" t="n">
        <v>20631.39</v>
      </c>
      <c r="L249" s="7" t="n">
        <v>13538.16</v>
      </c>
      <c r="M249" s="7" t="n">
        <v>292.6</v>
      </c>
      <c r="N249" s="7" t="n">
        <v>3770.6</v>
      </c>
      <c r="O249" s="7" t="n">
        <v>4154</v>
      </c>
      <c r="P249" s="7" t="n">
        <v>71.81</v>
      </c>
      <c r="Q249" s="7" t="n">
        <v>3000</v>
      </c>
      <c r="R249" s="7" t="n">
        <v>2000404481</v>
      </c>
      <c r="S249" s="7" t="n">
        <v>7</v>
      </c>
      <c r="T249" s="7" t="n">
        <v>246.74</v>
      </c>
      <c r="U249" s="7" t="n">
        <v>23</v>
      </c>
      <c r="V249" s="7" t="n">
        <v>23</v>
      </c>
      <c r="W249" s="7" t="n">
        <v>0</v>
      </c>
    </row>
    <row r="250" customFormat="false" ht="15" hidden="false" customHeight="true" outlineLevel="0" collapsed="false">
      <c r="A250" s="6" t="n">
        <v>0.850694444444444</v>
      </c>
      <c r="B250" s="7" t="n">
        <v>0</v>
      </c>
      <c r="C250" s="7" t="n">
        <v>180.2</v>
      </c>
      <c r="D250" s="7" t="n">
        <v>14068.51</v>
      </c>
      <c r="E250" s="7" t="n">
        <v>-273.17</v>
      </c>
      <c r="F250" s="7" t="n">
        <v>32.31</v>
      </c>
      <c r="G250" s="7" t="n">
        <v>0</v>
      </c>
      <c r="H250" s="7" t="n">
        <v>2208.92</v>
      </c>
      <c r="I250" s="7" t="n">
        <v>49.98</v>
      </c>
      <c r="J250" s="7" t="n">
        <v>0</v>
      </c>
      <c r="K250" s="7" t="n">
        <v>20631.47</v>
      </c>
      <c r="L250" s="7" t="n">
        <v>13538.25</v>
      </c>
      <c r="M250" s="7" t="n">
        <v>264.72</v>
      </c>
      <c r="N250" s="7" t="n">
        <v>3455.74</v>
      </c>
      <c r="O250" s="7" t="n">
        <v>4154</v>
      </c>
      <c r="P250" s="7" t="n">
        <v>64.98</v>
      </c>
      <c r="Q250" s="7" t="n">
        <v>3000</v>
      </c>
      <c r="R250" s="7" t="n">
        <v>2000404481</v>
      </c>
      <c r="S250" s="7" t="n">
        <v>7</v>
      </c>
      <c r="T250" s="7" t="n">
        <v>246.87</v>
      </c>
      <c r="U250" s="7" t="n">
        <v>23</v>
      </c>
      <c r="V250" s="7" t="n">
        <v>23</v>
      </c>
      <c r="W250" s="7" t="n">
        <v>0</v>
      </c>
    </row>
    <row r="251" customFormat="false" ht="15" hidden="false" customHeight="true" outlineLevel="0" collapsed="false">
      <c r="A251" s="6" t="n">
        <v>0.854166666666667</v>
      </c>
      <c r="B251" s="7" t="n">
        <v>0</v>
      </c>
      <c r="C251" s="7" t="n">
        <v>142.19</v>
      </c>
      <c r="D251" s="7" t="n">
        <v>14068.6</v>
      </c>
      <c r="E251" s="7" t="n">
        <v>-273.17</v>
      </c>
      <c r="F251" s="7" t="n">
        <v>31.69</v>
      </c>
      <c r="G251" s="7" t="n">
        <v>0</v>
      </c>
      <c r="H251" s="7" t="n">
        <v>2208.92</v>
      </c>
      <c r="I251" s="7" t="n">
        <v>49.98</v>
      </c>
      <c r="J251" s="7" t="n">
        <v>0</v>
      </c>
      <c r="K251" s="7" t="n">
        <v>20631.56</v>
      </c>
      <c r="L251" s="7" t="n">
        <v>13538.33</v>
      </c>
      <c r="M251" s="7" t="n">
        <v>233.73</v>
      </c>
      <c r="N251" s="7" t="n">
        <v>3073.08</v>
      </c>
      <c r="O251" s="7" t="n">
        <v>4154</v>
      </c>
      <c r="P251" s="7" t="n">
        <v>56.71</v>
      </c>
      <c r="Q251" s="7" t="n">
        <v>3000</v>
      </c>
      <c r="R251" s="7" t="n">
        <v>2000404481</v>
      </c>
      <c r="S251" s="7" t="n">
        <v>7</v>
      </c>
      <c r="T251" s="7" t="n">
        <v>243.88</v>
      </c>
      <c r="U251" s="7" t="n">
        <v>23</v>
      </c>
      <c r="V251" s="7" t="n">
        <v>23</v>
      </c>
      <c r="W251" s="7" t="n">
        <v>0</v>
      </c>
    </row>
    <row r="252" customFormat="false" ht="15" hidden="false" customHeight="true" outlineLevel="0" collapsed="false">
      <c r="A252" s="6" t="n">
        <v>0.857638888888889</v>
      </c>
      <c r="B252" s="7" t="n">
        <v>0</v>
      </c>
      <c r="C252" s="7" t="n">
        <v>106.9</v>
      </c>
      <c r="D252" s="7" t="n">
        <v>14068.68</v>
      </c>
      <c r="E252" s="7" t="n">
        <v>-273.17</v>
      </c>
      <c r="F252" s="7" t="n">
        <v>31.09</v>
      </c>
      <c r="G252" s="7" t="n">
        <v>0</v>
      </c>
      <c r="H252" s="7" t="n">
        <v>2208.93</v>
      </c>
      <c r="I252" s="7" t="n">
        <v>49.98</v>
      </c>
      <c r="J252" s="7" t="n">
        <v>0</v>
      </c>
      <c r="K252" s="7" t="n">
        <v>20631.64</v>
      </c>
      <c r="L252" s="7" t="n">
        <v>13538.41</v>
      </c>
      <c r="M252" s="7" t="n">
        <v>198.47</v>
      </c>
      <c r="N252" s="7" t="n">
        <v>2664</v>
      </c>
      <c r="O252" s="7" t="n">
        <v>4154</v>
      </c>
      <c r="P252" s="7" t="n">
        <v>47.94</v>
      </c>
      <c r="Q252" s="7" t="n">
        <v>3000</v>
      </c>
      <c r="R252" s="7" t="n">
        <v>2000404481</v>
      </c>
      <c r="S252" s="7" t="n">
        <v>7</v>
      </c>
      <c r="T252" s="7" t="n">
        <v>243.13</v>
      </c>
      <c r="U252" s="7" t="n">
        <v>23</v>
      </c>
      <c r="V252" s="7" t="n">
        <v>23</v>
      </c>
      <c r="W252" s="7" t="n">
        <v>0</v>
      </c>
    </row>
    <row r="253" customFormat="false" ht="15" hidden="false" customHeight="true" outlineLevel="0" collapsed="false">
      <c r="A253" s="6" t="n">
        <v>0.861111111111111</v>
      </c>
      <c r="B253" s="7" t="n">
        <v>0</v>
      </c>
      <c r="C253" s="7" t="n">
        <v>75.17</v>
      </c>
      <c r="D253" s="7" t="n">
        <v>14068.76</v>
      </c>
      <c r="E253" s="7" t="n">
        <v>-273.17</v>
      </c>
      <c r="F253" s="7" t="n">
        <v>30.33</v>
      </c>
      <c r="G253" s="7" t="n">
        <v>0</v>
      </c>
      <c r="H253" s="7" t="n">
        <v>2208.93</v>
      </c>
      <c r="I253" s="7" t="n">
        <v>49.99</v>
      </c>
      <c r="J253" s="7" t="n">
        <v>0</v>
      </c>
      <c r="K253" s="7" t="n">
        <v>20631.72</v>
      </c>
      <c r="L253" s="7" t="n">
        <v>13538.5</v>
      </c>
      <c r="M253" s="7" t="n">
        <v>158.74</v>
      </c>
      <c r="N253" s="7" t="n">
        <v>2207.21</v>
      </c>
      <c r="O253" s="7" t="n">
        <v>4154</v>
      </c>
      <c r="P253" s="7" t="n">
        <v>38.26</v>
      </c>
      <c r="Q253" s="7" t="n">
        <v>3000</v>
      </c>
      <c r="R253" s="7" t="n">
        <v>2000404481</v>
      </c>
      <c r="S253" s="7" t="n">
        <v>7</v>
      </c>
      <c r="T253" s="7" t="n">
        <v>243.09</v>
      </c>
      <c r="U253" s="7" t="n">
        <v>23</v>
      </c>
      <c r="V253" s="7" t="n">
        <v>23</v>
      </c>
      <c r="W253" s="7" t="n">
        <v>0</v>
      </c>
    </row>
    <row r="254" customFormat="false" ht="15" hidden="false" customHeight="true" outlineLevel="0" collapsed="false">
      <c r="A254" s="6" t="n">
        <v>0.864583333333333</v>
      </c>
      <c r="B254" s="7" t="n">
        <v>0</v>
      </c>
      <c r="C254" s="7" t="n">
        <v>49.48</v>
      </c>
      <c r="D254" s="7" t="n">
        <v>14068.85</v>
      </c>
      <c r="E254" s="7" t="n">
        <v>-273.17</v>
      </c>
      <c r="F254" s="7" t="n">
        <v>29.54</v>
      </c>
      <c r="G254" s="7" t="n">
        <v>0</v>
      </c>
      <c r="H254" s="7" t="n">
        <v>2208.93</v>
      </c>
      <c r="I254" s="7" t="n">
        <v>50</v>
      </c>
      <c r="J254" s="7" t="n">
        <v>0</v>
      </c>
      <c r="K254" s="7" t="n">
        <v>20631.81</v>
      </c>
      <c r="L254" s="7" t="n">
        <v>13538.58</v>
      </c>
      <c r="M254" s="7" t="n">
        <v>117.16</v>
      </c>
      <c r="N254" s="7" t="n">
        <v>1726.27</v>
      </c>
      <c r="O254" s="7" t="n">
        <v>4154</v>
      </c>
      <c r="P254" s="7" t="n">
        <v>28.29</v>
      </c>
      <c r="Q254" s="7" t="n">
        <v>3000</v>
      </c>
      <c r="R254" s="7" t="n">
        <v>2000404481</v>
      </c>
      <c r="S254" s="7" t="n">
        <v>7</v>
      </c>
      <c r="T254" s="7" t="n">
        <v>244.49</v>
      </c>
      <c r="U254" s="7" t="n">
        <v>23</v>
      </c>
      <c r="V254" s="7" t="n">
        <v>23</v>
      </c>
      <c r="W254" s="7" t="n">
        <v>0</v>
      </c>
    </row>
    <row r="255" customFormat="false" ht="15" hidden="false" customHeight="true" outlineLevel="0" collapsed="false">
      <c r="A255" s="6" t="n">
        <v>0.868055555555555</v>
      </c>
      <c r="B255" s="7" t="n">
        <v>0</v>
      </c>
      <c r="C255" s="7" t="n">
        <v>31.36</v>
      </c>
      <c r="D255" s="7" t="n">
        <v>14068.93</v>
      </c>
      <c r="E255" s="7" t="n">
        <v>-273.17</v>
      </c>
      <c r="F255" s="7" t="n">
        <v>28.62</v>
      </c>
      <c r="G255" s="7" t="n">
        <v>0</v>
      </c>
      <c r="H255" s="7" t="n">
        <v>2208.94</v>
      </c>
      <c r="I255" s="7" t="n">
        <v>49.99</v>
      </c>
      <c r="J255" s="7" t="n">
        <v>0</v>
      </c>
      <c r="K255" s="7" t="n">
        <v>20631.89</v>
      </c>
      <c r="L255" s="7" t="n">
        <v>13538.66</v>
      </c>
      <c r="M255" s="7" t="n">
        <v>85.09</v>
      </c>
      <c r="N255" s="7" t="n">
        <v>1328.7</v>
      </c>
      <c r="O255" s="7" t="n">
        <v>4154</v>
      </c>
      <c r="P255" s="7" t="n">
        <v>20.49</v>
      </c>
      <c r="Q255" s="7" t="n">
        <v>3000</v>
      </c>
      <c r="R255" s="7" t="n">
        <v>2000404481</v>
      </c>
      <c r="S255" s="7" t="n">
        <v>7</v>
      </c>
      <c r="T255" s="7" t="n">
        <v>244.21</v>
      </c>
      <c r="U255" s="7" t="n">
        <v>23.13</v>
      </c>
      <c r="V255" s="7" t="n">
        <v>23.15</v>
      </c>
      <c r="W255" s="7" t="n">
        <v>0</v>
      </c>
    </row>
    <row r="256" customFormat="false" ht="15" hidden="false" customHeight="true" outlineLevel="0" collapsed="false">
      <c r="A256" s="6" t="n">
        <v>0.871527777777778</v>
      </c>
      <c r="B256" s="7" t="n">
        <v>0</v>
      </c>
      <c r="C256" s="7" t="n">
        <v>16.36</v>
      </c>
      <c r="D256" s="7" t="n">
        <v>14069.02</v>
      </c>
      <c r="E256" s="7" t="n">
        <v>-273.17</v>
      </c>
      <c r="F256" s="7" t="n">
        <v>27.75</v>
      </c>
      <c r="G256" s="7" t="n">
        <v>0</v>
      </c>
      <c r="H256" s="7" t="n">
        <v>2208.94</v>
      </c>
      <c r="I256" s="7" t="n">
        <v>50.01</v>
      </c>
      <c r="J256" s="7" t="n">
        <v>0</v>
      </c>
      <c r="K256" s="7" t="n">
        <v>20631.97</v>
      </c>
      <c r="L256" s="7" t="n">
        <v>13538.72</v>
      </c>
      <c r="M256" s="7" t="n">
        <v>29.65</v>
      </c>
      <c r="N256" s="7" t="n">
        <v>526.85</v>
      </c>
      <c r="O256" s="7" t="n">
        <v>4154</v>
      </c>
      <c r="P256" s="7" t="n">
        <v>7.06</v>
      </c>
      <c r="Q256" s="7" t="n">
        <v>3000</v>
      </c>
      <c r="R256" s="7" t="n">
        <v>2000404481</v>
      </c>
      <c r="S256" s="7" t="n">
        <v>2</v>
      </c>
      <c r="T256" s="7" t="n">
        <v>244.06</v>
      </c>
      <c r="U256" s="7" t="n">
        <v>23.5</v>
      </c>
      <c r="V256" s="7" t="n">
        <v>41.67</v>
      </c>
      <c r="W256" s="7" t="n">
        <v>0</v>
      </c>
    </row>
    <row r="257" customFormat="false" ht="15" hidden="false" customHeight="true" outlineLevel="0" collapsed="false">
      <c r="A257" s="6" t="n">
        <v>0.875</v>
      </c>
      <c r="B257" s="7" t="n">
        <v>0</v>
      </c>
      <c r="C257" s="7" t="n">
        <v>7.83</v>
      </c>
      <c r="D257" s="7" t="n">
        <v>14069.1</v>
      </c>
      <c r="E257" s="7" t="n">
        <v>-273.17</v>
      </c>
      <c r="F257" s="7" t="n">
        <v>26.74</v>
      </c>
      <c r="G257" s="7" t="n">
        <v>0</v>
      </c>
      <c r="H257" s="7" t="n">
        <v>2208.94</v>
      </c>
      <c r="I257" s="7" t="n">
        <v>50</v>
      </c>
      <c r="J257" s="7" t="n">
        <v>0</v>
      </c>
      <c r="K257" s="7" t="n">
        <v>20632.05</v>
      </c>
      <c r="L257" s="7" t="n">
        <v>13538.72</v>
      </c>
      <c r="M257" s="7" t="n">
        <v>0</v>
      </c>
      <c r="N257" s="7" t="n">
        <v>0</v>
      </c>
      <c r="O257" s="7" t="n">
        <v>4154</v>
      </c>
      <c r="P257" s="7" t="n">
        <v>0</v>
      </c>
      <c r="Q257" s="7" t="n">
        <v>3000</v>
      </c>
      <c r="R257" s="7" t="n">
        <v>2000404481</v>
      </c>
      <c r="S257" s="7" t="n">
        <v>3</v>
      </c>
      <c r="T257" s="7" t="n">
        <v>243.77</v>
      </c>
      <c r="U257" s="7" t="n">
        <v>23.05</v>
      </c>
      <c r="V257" s="7" t="n">
        <v>79</v>
      </c>
      <c r="W257" s="7" t="n">
        <v>0</v>
      </c>
    </row>
    <row r="258" customFormat="false" ht="15" hidden="false" customHeight="true" outlineLevel="0" collapsed="false">
      <c r="A258" s="6" t="n">
        <v>0.878472222222222</v>
      </c>
      <c r="B258" s="7" t="n">
        <v>0</v>
      </c>
      <c r="C258" s="7" t="n">
        <v>2.53</v>
      </c>
      <c r="D258" s="7" t="n">
        <v>14069.18</v>
      </c>
      <c r="E258" s="7" t="n">
        <v>-273.17</v>
      </c>
      <c r="F258" s="7" t="n">
        <v>25.64</v>
      </c>
      <c r="G258" s="7" t="n">
        <v>0</v>
      </c>
      <c r="H258" s="7" t="n">
        <v>0</v>
      </c>
      <c r="I258" s="7" t="n">
        <v>0</v>
      </c>
      <c r="J258" s="7" t="n">
        <v>0</v>
      </c>
      <c r="K258" s="7" t="n">
        <v>0</v>
      </c>
      <c r="L258" s="7" t="n">
        <v>0</v>
      </c>
      <c r="M258" s="7" t="n">
        <v>0</v>
      </c>
      <c r="N258" s="7" t="n">
        <v>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</row>
    <row r="259" customFormat="false" ht="15" hidden="false" customHeight="true" outlineLevel="0" collapsed="false">
      <c r="A259" s="6" t="n">
        <v>0.881944444444444</v>
      </c>
      <c r="B259" s="7" t="n">
        <v>0</v>
      </c>
      <c r="C259" s="7" t="n">
        <v>0.25</v>
      </c>
      <c r="D259" s="7" t="n">
        <v>14069.26</v>
      </c>
      <c r="E259" s="7" t="n">
        <v>-273.17</v>
      </c>
      <c r="F259" s="7" t="n">
        <v>24.74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</row>
    <row r="260" customFormat="false" ht="15" hidden="false" customHeight="true" outlineLevel="0" collapsed="false">
      <c r="A260" s="6" t="n">
        <v>0.885416666666667</v>
      </c>
      <c r="B260" s="7" t="n">
        <v>0</v>
      </c>
      <c r="C260" s="7" t="n">
        <v>0</v>
      </c>
      <c r="D260" s="7" t="n">
        <v>14069.35</v>
      </c>
      <c r="E260" s="7" t="n">
        <v>-273.17</v>
      </c>
      <c r="F260" s="7" t="n">
        <v>24.31</v>
      </c>
      <c r="G260" s="7" t="n">
        <v>0</v>
      </c>
      <c r="H260" s="7" t="n">
        <v>0</v>
      </c>
      <c r="I260" s="7" t="n">
        <v>0</v>
      </c>
      <c r="J260" s="7" t="n">
        <v>0</v>
      </c>
      <c r="K260" s="7" t="n">
        <v>0</v>
      </c>
      <c r="L260" s="7" t="n">
        <v>0</v>
      </c>
      <c r="M260" s="7" t="n">
        <v>0</v>
      </c>
      <c r="N260" s="7" t="n">
        <v>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</row>
    <row r="261" customFormat="false" ht="15" hidden="false" customHeight="true" outlineLevel="0" collapsed="false">
      <c r="A261" s="6" t="n">
        <v>0.888888888888889</v>
      </c>
      <c r="B261" s="7" t="n">
        <v>0</v>
      </c>
      <c r="C261" s="7" t="n">
        <v>0</v>
      </c>
      <c r="D261" s="7" t="n">
        <v>14069.43</v>
      </c>
      <c r="E261" s="7" t="n">
        <v>-273.17</v>
      </c>
      <c r="F261" s="7" t="n">
        <v>24.1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</row>
    <row r="262" customFormat="false" ht="15" hidden="false" customHeight="true" outlineLevel="0" collapsed="false">
      <c r="A262" s="6" t="n">
        <v>0.892361111111111</v>
      </c>
      <c r="B262" s="7" t="n">
        <v>0</v>
      </c>
      <c r="C262" s="7" t="n">
        <v>0</v>
      </c>
      <c r="D262" s="7" t="n">
        <v>14069.52</v>
      </c>
      <c r="E262" s="7" t="n">
        <v>-273.17</v>
      </c>
      <c r="F262" s="7" t="n">
        <v>23.81</v>
      </c>
      <c r="G262" s="7" t="n">
        <v>0</v>
      </c>
      <c r="H262" s="7" t="n">
        <v>0</v>
      </c>
      <c r="I262" s="7" t="n">
        <v>0</v>
      </c>
      <c r="J262" s="7" t="n">
        <v>0</v>
      </c>
      <c r="K262" s="7" t="n">
        <v>0</v>
      </c>
      <c r="L262" s="7" t="n">
        <v>0</v>
      </c>
      <c r="M262" s="7" t="n">
        <v>0</v>
      </c>
      <c r="N262" s="7" t="n">
        <v>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</row>
    <row r="263" customFormat="false" ht="15" hidden="false" customHeight="true" outlineLevel="0" collapsed="false">
      <c r="A263" s="6" t="n">
        <v>0.895833333333333</v>
      </c>
      <c r="B263" s="7" t="n">
        <v>0</v>
      </c>
      <c r="C263" s="7" t="n">
        <v>0</v>
      </c>
      <c r="D263" s="7" t="n">
        <v>14069.6</v>
      </c>
      <c r="E263" s="7" t="n">
        <v>-273.17</v>
      </c>
      <c r="F263" s="7" t="n">
        <v>23.52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</row>
    <row r="264" customFormat="false" ht="15" hidden="false" customHeight="true" outlineLevel="0" collapsed="false">
      <c r="A264" s="6" t="n">
        <v>0.899305555555555</v>
      </c>
      <c r="B264" s="7" t="n">
        <v>0</v>
      </c>
      <c r="C264" s="7" t="n">
        <v>0</v>
      </c>
      <c r="D264" s="7" t="n">
        <v>14069.68</v>
      </c>
      <c r="E264" s="7" t="n">
        <v>-273.17</v>
      </c>
      <c r="F264" s="7" t="n">
        <v>23.36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  <c r="L264" s="7" t="n">
        <v>0</v>
      </c>
      <c r="M264" s="7" t="n">
        <v>0</v>
      </c>
      <c r="N264" s="7" t="n">
        <v>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</row>
    <row r="265" customFormat="false" ht="15" hidden="false" customHeight="true" outlineLevel="0" collapsed="false">
      <c r="A265" s="6" t="n">
        <v>0.902777777777778</v>
      </c>
      <c r="B265" s="7" t="n">
        <v>0</v>
      </c>
      <c r="C265" s="7" t="n">
        <v>0</v>
      </c>
      <c r="D265" s="7" t="n">
        <v>14069.76</v>
      </c>
      <c r="E265" s="7" t="n">
        <v>-273.17</v>
      </c>
      <c r="F265" s="7" t="n">
        <v>23.3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</row>
    <row r="266" customFormat="false" ht="15" hidden="false" customHeight="true" outlineLevel="0" collapsed="false">
      <c r="A266" s="6" t="n">
        <v>0.90625</v>
      </c>
      <c r="B266" s="7" t="n">
        <v>0</v>
      </c>
      <c r="C266" s="7" t="n">
        <v>0</v>
      </c>
      <c r="D266" s="7" t="n">
        <v>14069.85</v>
      </c>
      <c r="E266" s="7" t="n">
        <v>-273.17</v>
      </c>
      <c r="F266" s="7" t="n">
        <v>23.13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0</v>
      </c>
      <c r="L266" s="7" t="n">
        <v>0</v>
      </c>
      <c r="M266" s="7" t="n">
        <v>0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</row>
    <row r="267" customFormat="false" ht="15" hidden="false" customHeight="true" outlineLevel="0" collapsed="false">
      <c r="A267" s="6" t="n">
        <v>0.909722222222222</v>
      </c>
      <c r="B267" s="7" t="n">
        <v>0</v>
      </c>
      <c r="C267" s="7" t="n">
        <v>0</v>
      </c>
      <c r="D267" s="7" t="n">
        <v>14069.93</v>
      </c>
      <c r="E267" s="7" t="n">
        <v>-273.17</v>
      </c>
      <c r="F267" s="7" t="n">
        <v>22.9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</row>
    <row r="268" customFormat="false" ht="15" hidden="false" customHeight="true" outlineLevel="0" collapsed="false">
      <c r="A268" s="6" t="n">
        <v>0.913194444444444</v>
      </c>
      <c r="B268" s="7" t="n">
        <v>0</v>
      </c>
      <c r="C268" s="7" t="n">
        <v>0</v>
      </c>
      <c r="D268" s="7" t="n">
        <v>14070.01</v>
      </c>
      <c r="E268" s="7" t="n">
        <v>-273.17</v>
      </c>
      <c r="F268" s="7" t="n">
        <v>22.86</v>
      </c>
      <c r="G268" s="7" t="n">
        <v>0</v>
      </c>
      <c r="H268" s="7" t="n">
        <v>0</v>
      </c>
      <c r="I268" s="7" t="n">
        <v>0</v>
      </c>
      <c r="J268" s="7" t="n">
        <v>0</v>
      </c>
      <c r="K268" s="7" t="n">
        <v>0</v>
      </c>
      <c r="L268" s="7" t="n">
        <v>0</v>
      </c>
      <c r="M268" s="7" t="n">
        <v>0</v>
      </c>
      <c r="N268" s="7" t="n">
        <v>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</row>
    <row r="269" customFormat="false" ht="15" hidden="false" customHeight="true" outlineLevel="0" collapsed="false">
      <c r="A269" s="6" t="n">
        <v>0.916666666666667</v>
      </c>
      <c r="B269" s="7" t="n">
        <v>0</v>
      </c>
      <c r="C269" s="7" t="n">
        <v>0</v>
      </c>
      <c r="D269" s="7" t="n">
        <v>14070.1</v>
      </c>
      <c r="E269" s="7" t="n">
        <v>-273.17</v>
      </c>
      <c r="F269" s="7" t="n">
        <v>22.81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</row>
    <row r="270" customFormat="false" ht="15" hidden="false" customHeight="true" outlineLevel="0" collapsed="false">
      <c r="A270" s="6" t="n">
        <v>0.920138888888889</v>
      </c>
      <c r="B270" s="7" t="n">
        <v>0</v>
      </c>
      <c r="C270" s="7" t="n">
        <v>0</v>
      </c>
      <c r="D270" s="7" t="n">
        <v>14070.18</v>
      </c>
      <c r="E270" s="7" t="n">
        <v>-273.17</v>
      </c>
      <c r="F270" s="7" t="n">
        <v>22.73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0</v>
      </c>
      <c r="L270" s="7" t="n">
        <v>0</v>
      </c>
      <c r="M270" s="7" t="n">
        <v>0</v>
      </c>
      <c r="N270" s="7" t="n">
        <v>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</row>
    <row r="271" customFormat="false" ht="15" hidden="false" customHeight="true" outlineLevel="0" collapsed="false">
      <c r="A271" s="6" t="n">
        <v>0.923611111111111</v>
      </c>
      <c r="B271" s="7" t="n">
        <v>0</v>
      </c>
      <c r="C271" s="7" t="n">
        <v>0</v>
      </c>
      <c r="D271" s="7" t="n">
        <v>14070.26</v>
      </c>
      <c r="E271" s="7" t="n">
        <v>-273.17</v>
      </c>
      <c r="F271" s="7" t="n">
        <v>22.62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</row>
    <row r="272" customFormat="false" ht="15" hidden="false" customHeight="true" outlineLevel="0" collapsed="false">
      <c r="A272" s="6" t="n">
        <v>0.927083333333333</v>
      </c>
      <c r="B272" s="7" t="n">
        <v>0</v>
      </c>
      <c r="C272" s="7" t="n">
        <v>0</v>
      </c>
      <c r="D272" s="7" t="n">
        <v>14070.35</v>
      </c>
      <c r="E272" s="7" t="n">
        <v>-273.17</v>
      </c>
      <c r="F272" s="7" t="n">
        <v>22.52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  <c r="L272" s="7" t="n">
        <v>0</v>
      </c>
      <c r="M272" s="7" t="n">
        <v>0</v>
      </c>
      <c r="N272" s="7" t="n">
        <v>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</row>
    <row r="273" customFormat="false" ht="15" hidden="false" customHeight="true" outlineLevel="0" collapsed="false">
      <c r="A273" s="6" t="n">
        <v>0.930555555555555</v>
      </c>
      <c r="B273" s="7" t="n">
        <v>0</v>
      </c>
      <c r="C273" s="7" t="n">
        <v>0</v>
      </c>
      <c r="D273" s="7" t="n">
        <v>14070.43</v>
      </c>
      <c r="E273" s="7" t="n">
        <v>-273.17</v>
      </c>
      <c r="F273" s="7" t="n">
        <v>22.44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</row>
    <row r="274" customFormat="false" ht="15" hidden="false" customHeight="true" outlineLevel="0" collapsed="false">
      <c r="A274" s="6" t="n">
        <v>0.934027777777778</v>
      </c>
      <c r="B274" s="7" t="n">
        <v>0</v>
      </c>
      <c r="C274" s="7" t="n">
        <v>0</v>
      </c>
      <c r="D274" s="7" t="n">
        <v>14070.51</v>
      </c>
      <c r="E274" s="7" t="n">
        <v>-273.17</v>
      </c>
      <c r="F274" s="7" t="n">
        <v>22.48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0</v>
      </c>
      <c r="L274" s="7" t="n">
        <v>0</v>
      </c>
      <c r="M274" s="7" t="n">
        <v>0</v>
      </c>
      <c r="N274" s="7" t="n">
        <v>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</row>
    <row r="275" customFormat="false" ht="15" hidden="false" customHeight="true" outlineLevel="0" collapsed="false">
      <c r="A275" s="6" t="n">
        <v>0.9375</v>
      </c>
      <c r="B275" s="7" t="n">
        <v>0</v>
      </c>
      <c r="C275" s="7" t="n">
        <v>0</v>
      </c>
      <c r="D275" s="7" t="n">
        <v>14070.6</v>
      </c>
      <c r="E275" s="7" t="n">
        <v>-273.17</v>
      </c>
      <c r="F275" s="7" t="n">
        <v>22.43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</row>
    <row r="276" customFormat="false" ht="15" hidden="false" customHeight="true" outlineLevel="0" collapsed="false">
      <c r="A276" s="6" t="n">
        <v>0.940972222222222</v>
      </c>
      <c r="B276" s="7" t="n">
        <v>0</v>
      </c>
      <c r="C276" s="7" t="n">
        <v>0</v>
      </c>
      <c r="D276" s="7" t="n">
        <v>14070.68</v>
      </c>
      <c r="E276" s="7" t="n">
        <v>-273.17</v>
      </c>
      <c r="F276" s="7" t="n">
        <v>22.32</v>
      </c>
      <c r="G276" s="7" t="n">
        <v>0</v>
      </c>
      <c r="H276" s="7" t="n">
        <v>0</v>
      </c>
      <c r="I276" s="7" t="n">
        <v>0</v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</row>
    <row r="277" customFormat="false" ht="15" hidden="false" customHeight="true" outlineLevel="0" collapsed="false">
      <c r="A277" s="6" t="n">
        <v>0.944444444444444</v>
      </c>
      <c r="B277" s="7" t="n">
        <v>0</v>
      </c>
      <c r="C277" s="7" t="n">
        <v>0</v>
      </c>
      <c r="D277" s="7" t="n">
        <v>14070.76</v>
      </c>
      <c r="E277" s="7" t="n">
        <v>-273.17</v>
      </c>
      <c r="F277" s="7" t="n">
        <v>22.15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</row>
    <row r="278" customFormat="false" ht="15" hidden="false" customHeight="true" outlineLevel="0" collapsed="false">
      <c r="A278" s="6" t="n">
        <v>0.947916666666667</v>
      </c>
      <c r="B278" s="7" t="n">
        <v>0</v>
      </c>
      <c r="C278" s="7" t="n">
        <v>0</v>
      </c>
      <c r="D278" s="7" t="n">
        <v>14070.85</v>
      </c>
      <c r="E278" s="7" t="n">
        <v>-273.17</v>
      </c>
      <c r="F278" s="7" t="n">
        <v>22.27</v>
      </c>
      <c r="G278" s="7" t="n">
        <v>0</v>
      </c>
      <c r="H278" s="7" t="n">
        <v>0</v>
      </c>
      <c r="I278" s="7" t="n">
        <v>0</v>
      </c>
      <c r="J278" s="7" t="n">
        <v>0</v>
      </c>
      <c r="K278" s="7" t="n">
        <v>0</v>
      </c>
      <c r="L278" s="7" t="n">
        <v>0</v>
      </c>
      <c r="M278" s="7" t="n">
        <v>0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</row>
    <row r="279" customFormat="false" ht="15" hidden="false" customHeight="true" outlineLevel="0" collapsed="false">
      <c r="A279" s="6" t="n">
        <v>0.951388888888889</v>
      </c>
      <c r="B279" s="7" t="n">
        <v>0</v>
      </c>
      <c r="C279" s="7" t="n">
        <v>0</v>
      </c>
      <c r="D279" s="7" t="n">
        <v>14070.93</v>
      </c>
      <c r="E279" s="7" t="n">
        <v>-273.17</v>
      </c>
      <c r="F279" s="7" t="n">
        <v>22.4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</row>
    <row r="280" customFormat="false" ht="15" hidden="false" customHeight="true" outlineLevel="0" collapsed="false">
      <c r="A280" s="6" t="n">
        <v>0.954861111111111</v>
      </c>
      <c r="B280" s="7" t="n">
        <v>0</v>
      </c>
      <c r="C280" s="7" t="n">
        <v>0.74</v>
      </c>
      <c r="D280" s="7" t="n">
        <v>14071.01</v>
      </c>
      <c r="E280" s="7" t="n">
        <v>-273.17</v>
      </c>
      <c r="F280" s="7" t="n">
        <v>22.4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  <c r="L280" s="7" t="n">
        <v>0</v>
      </c>
      <c r="M280" s="7" t="n">
        <v>0</v>
      </c>
      <c r="N280" s="7" t="n">
        <v>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</row>
    <row r="281" customFormat="false" ht="15" hidden="false" customHeight="true" outlineLevel="0" collapsed="false">
      <c r="A281" s="6" t="n">
        <v>0.958333333333333</v>
      </c>
      <c r="B281" s="7" t="n">
        <v>0</v>
      </c>
      <c r="C281" s="7" t="n">
        <v>0</v>
      </c>
      <c r="D281" s="7" t="n">
        <v>14071.09</v>
      </c>
      <c r="E281" s="7" t="n">
        <v>-273.17</v>
      </c>
      <c r="F281" s="7" t="n">
        <v>22.45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</row>
    <row r="282" customFormat="false" ht="15" hidden="false" customHeight="true" outlineLevel="0" collapsed="false">
      <c r="A282" s="6" t="n">
        <v>0.961805555555555</v>
      </c>
      <c r="B282" s="7" t="n">
        <v>0</v>
      </c>
      <c r="C282" s="7" t="n">
        <v>0</v>
      </c>
      <c r="D282" s="7" t="n">
        <v>14071.17</v>
      </c>
      <c r="E282" s="7" t="n">
        <v>-273.17</v>
      </c>
      <c r="F282" s="7" t="n">
        <v>22.01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  <c r="L282" s="7" t="n">
        <v>0</v>
      </c>
      <c r="M282" s="7" t="n">
        <v>0</v>
      </c>
      <c r="N282" s="7" t="n">
        <v>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</row>
    <row r="283" customFormat="false" ht="15" hidden="false" customHeight="true" outlineLevel="0" collapsed="false">
      <c r="A283" s="6" t="n">
        <v>0.965277777777778</v>
      </c>
      <c r="B283" s="7" t="n">
        <v>0</v>
      </c>
      <c r="C283" s="7" t="n">
        <v>0</v>
      </c>
      <c r="D283" s="7" t="n">
        <v>14071.26</v>
      </c>
      <c r="E283" s="7" t="n">
        <v>-273.17</v>
      </c>
      <c r="F283" s="7" t="n">
        <v>21.75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</row>
    <row r="284" customFormat="false" ht="15" hidden="false" customHeight="true" outlineLevel="0" collapsed="false">
      <c r="A284" s="6" t="n">
        <v>0.96875</v>
      </c>
      <c r="B284" s="7" t="n">
        <v>0</v>
      </c>
      <c r="C284" s="7" t="n">
        <v>0</v>
      </c>
      <c r="D284" s="7" t="n">
        <v>14071.34</v>
      </c>
      <c r="E284" s="7" t="n">
        <v>-273.17</v>
      </c>
      <c r="F284" s="7" t="n">
        <v>21.62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  <c r="L284" s="7" t="n">
        <v>0</v>
      </c>
      <c r="M284" s="7" t="n">
        <v>0</v>
      </c>
      <c r="N284" s="7" t="n">
        <v>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</row>
    <row r="285" customFormat="false" ht="15" hidden="false" customHeight="true" outlineLevel="0" collapsed="false">
      <c r="A285" s="6" t="n">
        <v>0.972222222222222</v>
      </c>
      <c r="B285" s="7" t="n">
        <v>0</v>
      </c>
      <c r="C285" s="7" t="n">
        <v>0</v>
      </c>
      <c r="D285" s="7" t="n">
        <v>14071.43</v>
      </c>
      <c r="E285" s="7" t="n">
        <v>-273.17</v>
      </c>
      <c r="F285" s="7" t="n">
        <v>21.49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</row>
    <row r="286" customFormat="false" ht="15" hidden="false" customHeight="true" outlineLevel="0" collapsed="false">
      <c r="A286" s="6" t="n">
        <v>0.975694444444444</v>
      </c>
      <c r="B286" s="7" t="n">
        <v>0</v>
      </c>
      <c r="C286" s="7" t="n">
        <v>0</v>
      </c>
      <c r="D286" s="7" t="n">
        <v>14071.51</v>
      </c>
      <c r="E286" s="7" t="n">
        <v>-273.17</v>
      </c>
      <c r="F286" s="7" t="n">
        <v>21.59</v>
      </c>
      <c r="G286" s="7" t="n">
        <v>0</v>
      </c>
      <c r="H286" s="7" t="n">
        <v>0</v>
      </c>
      <c r="I286" s="7" t="n">
        <v>0</v>
      </c>
      <c r="J286" s="7" t="n">
        <v>0</v>
      </c>
      <c r="K286" s="7" t="n">
        <v>0</v>
      </c>
      <c r="L286" s="7" t="n">
        <v>0</v>
      </c>
      <c r="M286" s="7" t="n">
        <v>0</v>
      </c>
      <c r="N286" s="7" t="n">
        <v>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</row>
    <row r="287" customFormat="false" ht="15" hidden="false" customHeight="true" outlineLevel="0" collapsed="false">
      <c r="A287" s="6" t="n">
        <v>0.979166666666667</v>
      </c>
      <c r="B287" s="7" t="n">
        <v>0</v>
      </c>
      <c r="C287" s="7" t="n">
        <v>0</v>
      </c>
      <c r="D287" s="7" t="n">
        <v>14071.59</v>
      </c>
      <c r="E287" s="7" t="n">
        <v>-273.17</v>
      </c>
      <c r="F287" s="7" t="n">
        <v>21.88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</row>
    <row r="288" customFormat="false" ht="15" hidden="false" customHeight="true" outlineLevel="0" collapsed="false">
      <c r="A288" s="6" t="n">
        <v>0.982638888888889</v>
      </c>
      <c r="B288" s="7" t="n">
        <v>0</v>
      </c>
      <c r="C288" s="7" t="n">
        <v>0</v>
      </c>
      <c r="D288" s="7" t="n">
        <v>14071.68</v>
      </c>
      <c r="E288" s="7" t="n">
        <v>-273.17</v>
      </c>
      <c r="F288" s="7" t="n">
        <v>21.86</v>
      </c>
      <c r="G288" s="7" t="n">
        <v>0</v>
      </c>
      <c r="H288" s="7" t="n">
        <v>0</v>
      </c>
      <c r="I288" s="7" t="n">
        <v>0</v>
      </c>
      <c r="J288" s="7" t="n">
        <v>0</v>
      </c>
      <c r="K288" s="7" t="n">
        <v>0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</row>
    <row r="289" customFormat="false" ht="15" hidden="false" customHeight="true" outlineLevel="0" collapsed="false">
      <c r="A289" s="6" t="n">
        <v>0.986111111111111</v>
      </c>
      <c r="B289" s="7" t="n">
        <v>0</v>
      </c>
      <c r="C289" s="7" t="n">
        <v>0</v>
      </c>
      <c r="D289" s="7" t="n">
        <v>14071.76</v>
      </c>
      <c r="E289" s="7" t="n">
        <v>-273.17</v>
      </c>
      <c r="F289" s="7" t="n">
        <v>21.72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</row>
    <row r="290" customFormat="false" ht="15" hidden="false" customHeight="true" outlineLevel="0" collapsed="false">
      <c r="A290" s="6" t="n">
        <v>0.989583333333333</v>
      </c>
      <c r="B290" s="7" t="n">
        <v>0</v>
      </c>
      <c r="C290" s="7" t="n">
        <v>0</v>
      </c>
      <c r="D290" s="7" t="n">
        <v>14071.84</v>
      </c>
      <c r="E290" s="7" t="n">
        <v>-273.17</v>
      </c>
      <c r="F290" s="7" t="n">
        <v>21.52</v>
      </c>
      <c r="G290" s="7" t="n">
        <v>0</v>
      </c>
      <c r="H290" s="7" t="n">
        <v>0</v>
      </c>
      <c r="I290" s="7" t="n">
        <v>0</v>
      </c>
      <c r="J290" s="7" t="n">
        <v>0</v>
      </c>
      <c r="K290" s="7" t="n">
        <v>0</v>
      </c>
      <c r="L290" s="7" t="n">
        <v>0</v>
      </c>
      <c r="M290" s="7" t="n">
        <v>0</v>
      </c>
      <c r="N290" s="7" t="n">
        <v>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</row>
    <row r="291" customFormat="false" ht="15" hidden="false" customHeight="true" outlineLevel="0" collapsed="false">
      <c r="A291" s="6" t="n">
        <v>0.993055555555555</v>
      </c>
      <c r="B291" s="7" t="n">
        <v>0</v>
      </c>
      <c r="C291" s="7" t="n">
        <v>0</v>
      </c>
      <c r="D291" s="7" t="n">
        <v>14071.92</v>
      </c>
      <c r="E291" s="7" t="n">
        <v>-273.17</v>
      </c>
      <c r="F291" s="7" t="n">
        <v>21.39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</row>
    <row r="292" customFormat="false" ht="15.75" hidden="false" customHeight="true" outlineLevel="0" collapsed="false">
      <c r="A292" s="6" t="n">
        <v>0.996527777777778</v>
      </c>
      <c r="B292" s="7" t="n">
        <v>0</v>
      </c>
      <c r="C292" s="7" t="n">
        <v>0</v>
      </c>
      <c r="D292" s="7" t="n">
        <v>14072.01</v>
      </c>
      <c r="E292" s="7" t="n">
        <v>-273.17</v>
      </c>
      <c r="F292" s="7" t="n">
        <v>21.24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  <c r="L292" s="7" t="n">
        <v>0</v>
      </c>
      <c r="M292" s="7" t="n">
        <v>0</v>
      </c>
      <c r="N292" s="7" t="n">
        <v>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8.03238866396761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6" t="n">
        <v>0</v>
      </c>
      <c r="B5" s="7" t="n">
        <v>0</v>
      </c>
      <c r="C5" s="7" t="n">
        <v>0</v>
      </c>
      <c r="D5" s="7" t="n">
        <v>14072.09</v>
      </c>
      <c r="E5" s="7" t="n">
        <v>-273.17</v>
      </c>
      <c r="F5" s="7" t="n">
        <v>20.94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 customFormat="false" ht="15" hidden="false" customHeight="true" outlineLevel="0" collapsed="false">
      <c r="A6" s="6" t="n">
        <v>0.00347222222222222</v>
      </c>
      <c r="B6" s="7" t="n">
        <v>0</v>
      </c>
      <c r="C6" s="7" t="n">
        <v>0</v>
      </c>
      <c r="D6" s="7" t="n">
        <v>14072.17</v>
      </c>
      <c r="E6" s="7" t="n">
        <v>-273.17</v>
      </c>
      <c r="F6" s="7" t="n">
        <v>20.83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 customFormat="false" ht="15" hidden="false" customHeight="true" outlineLevel="0" collapsed="false">
      <c r="A7" s="6" t="n">
        <v>0.00694444444444444</v>
      </c>
      <c r="B7" s="7" t="n">
        <v>0</v>
      </c>
      <c r="C7" s="7" t="n">
        <v>0</v>
      </c>
      <c r="D7" s="7" t="n">
        <v>14072.26</v>
      </c>
      <c r="E7" s="7" t="n">
        <v>-273.17</v>
      </c>
      <c r="F7" s="7" t="n">
        <v>21.01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 customFormat="false" ht="15" hidden="false" customHeight="true" outlineLevel="0" collapsed="false">
      <c r="A8" s="6" t="n">
        <v>0.0104166666666667</v>
      </c>
      <c r="B8" s="7" t="n">
        <v>0</v>
      </c>
      <c r="C8" s="7" t="n">
        <v>0</v>
      </c>
      <c r="D8" s="7" t="n">
        <v>14072.34</v>
      </c>
      <c r="E8" s="7" t="n">
        <v>-273.17</v>
      </c>
      <c r="F8" s="7" t="n">
        <v>21.26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  <row r="9" customFormat="false" ht="15" hidden="false" customHeight="true" outlineLevel="0" collapsed="false">
      <c r="A9" s="6" t="n">
        <v>0.0138888888888889</v>
      </c>
      <c r="B9" s="7" t="n">
        <v>0</v>
      </c>
      <c r="C9" s="7" t="n">
        <v>0</v>
      </c>
      <c r="D9" s="7" t="n">
        <v>14072.42</v>
      </c>
      <c r="E9" s="7" t="n">
        <v>-273.17</v>
      </c>
      <c r="F9" s="7" t="n">
        <v>21.31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  <row r="10" customFormat="false" ht="15" hidden="false" customHeight="true" outlineLevel="0" collapsed="false">
      <c r="A10" s="6" t="n">
        <v>0.0173611111111111</v>
      </c>
      <c r="B10" s="7" t="n">
        <v>0</v>
      </c>
      <c r="C10" s="7" t="n">
        <v>0</v>
      </c>
      <c r="D10" s="7" t="n">
        <v>14072.51</v>
      </c>
      <c r="E10" s="7" t="n">
        <v>-273.17</v>
      </c>
      <c r="F10" s="7" t="n">
        <v>21.24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  <row r="11" customFormat="false" ht="15" hidden="false" customHeight="true" outlineLevel="0" collapsed="false">
      <c r="A11" s="6" t="n">
        <v>0.0208333333333333</v>
      </c>
      <c r="B11" s="7" t="n">
        <v>0</v>
      </c>
      <c r="C11" s="7" t="n">
        <v>0</v>
      </c>
      <c r="D11" s="7" t="n">
        <v>14072.59</v>
      </c>
      <c r="E11" s="7" t="n">
        <v>-273.17</v>
      </c>
      <c r="F11" s="7" t="n">
        <v>21.16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</row>
    <row r="12" customFormat="false" ht="15" hidden="false" customHeight="true" outlineLevel="0" collapsed="false">
      <c r="A12" s="6" t="n">
        <v>0.0243055555555556</v>
      </c>
      <c r="B12" s="7" t="n">
        <v>0</v>
      </c>
      <c r="C12" s="7" t="n">
        <v>0</v>
      </c>
      <c r="D12" s="7" t="n">
        <v>14072.67</v>
      </c>
      <c r="E12" s="7" t="n">
        <v>-273.17</v>
      </c>
      <c r="F12" s="7" t="n">
        <v>21.08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</row>
    <row r="13" customFormat="false" ht="15" hidden="false" customHeight="true" outlineLevel="0" collapsed="false">
      <c r="A13" s="6" t="n">
        <v>0.0277777777777778</v>
      </c>
      <c r="B13" s="7" t="n">
        <v>0</v>
      </c>
      <c r="C13" s="7" t="n">
        <v>0</v>
      </c>
      <c r="D13" s="7" t="n">
        <v>14072.76</v>
      </c>
      <c r="E13" s="7" t="n">
        <v>-273.17</v>
      </c>
      <c r="F13" s="7" t="n">
        <v>21.16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</row>
    <row r="14" customFormat="false" ht="15" hidden="false" customHeight="true" outlineLevel="0" collapsed="false">
      <c r="A14" s="6" t="n">
        <v>0.03125</v>
      </c>
      <c r="B14" s="7" t="n">
        <v>0</v>
      </c>
      <c r="C14" s="7" t="n">
        <v>0</v>
      </c>
      <c r="D14" s="7" t="n">
        <v>14072.84</v>
      </c>
      <c r="E14" s="7" t="n">
        <v>-273.17</v>
      </c>
      <c r="F14" s="7" t="n">
        <v>21.23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</row>
    <row r="15" customFormat="false" ht="15" hidden="false" customHeight="true" outlineLevel="0" collapsed="false">
      <c r="A15" s="6" t="n">
        <v>0.0347222222222222</v>
      </c>
      <c r="B15" s="7" t="n">
        <v>0</v>
      </c>
      <c r="C15" s="7" t="n">
        <v>0</v>
      </c>
      <c r="D15" s="7" t="n">
        <v>14072.92</v>
      </c>
      <c r="E15" s="7" t="n">
        <v>-273.17</v>
      </c>
      <c r="F15" s="7" t="n">
        <v>21.19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</row>
    <row r="16" customFormat="false" ht="15" hidden="false" customHeight="true" outlineLevel="0" collapsed="false">
      <c r="A16" s="6" t="n">
        <v>0.0381944444444444</v>
      </c>
      <c r="B16" s="7" t="n">
        <v>0</v>
      </c>
      <c r="C16" s="7" t="n">
        <v>0</v>
      </c>
      <c r="D16" s="7" t="n">
        <v>14073.01</v>
      </c>
      <c r="E16" s="7" t="n">
        <v>-273.17</v>
      </c>
      <c r="F16" s="7" t="n">
        <v>21.06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</row>
    <row r="17" customFormat="false" ht="15" hidden="false" customHeight="true" outlineLevel="0" collapsed="false">
      <c r="A17" s="6" t="n">
        <v>0.0416666666666667</v>
      </c>
      <c r="B17" s="7" t="n">
        <v>0</v>
      </c>
      <c r="C17" s="7" t="n">
        <v>0</v>
      </c>
      <c r="D17" s="7" t="n">
        <v>14073.09</v>
      </c>
      <c r="E17" s="7" t="n">
        <v>-273.17</v>
      </c>
      <c r="F17" s="7" t="n">
        <v>20.95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</row>
    <row r="18" customFormat="false" ht="15" hidden="false" customHeight="true" outlineLevel="0" collapsed="false">
      <c r="A18" s="6" t="n">
        <v>0.0451388888888889</v>
      </c>
      <c r="B18" s="7" t="n">
        <v>0</v>
      </c>
      <c r="C18" s="7" t="n">
        <v>0</v>
      </c>
      <c r="D18" s="7" t="n">
        <v>14073.17</v>
      </c>
      <c r="E18" s="7" t="n">
        <v>-273.17</v>
      </c>
      <c r="F18" s="7" t="n">
        <v>20.78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</row>
    <row r="19" customFormat="false" ht="15" hidden="false" customHeight="true" outlineLevel="0" collapsed="false">
      <c r="A19" s="6" t="n">
        <v>0.0486111111111111</v>
      </c>
      <c r="B19" s="7" t="n">
        <v>0</v>
      </c>
      <c r="C19" s="7" t="n">
        <v>0</v>
      </c>
      <c r="D19" s="7" t="n">
        <v>14073.26</v>
      </c>
      <c r="E19" s="7" t="n">
        <v>-273.17</v>
      </c>
      <c r="F19" s="7" t="n">
        <v>20.49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</row>
    <row r="20" customFormat="false" ht="15" hidden="false" customHeight="true" outlineLevel="0" collapsed="false">
      <c r="A20" s="6" t="n">
        <v>0.0520833333333333</v>
      </c>
      <c r="B20" s="7" t="n">
        <v>0</v>
      </c>
      <c r="C20" s="7" t="n">
        <v>0</v>
      </c>
      <c r="D20" s="7" t="n">
        <v>14073.34</v>
      </c>
      <c r="E20" s="7" t="n">
        <v>-273.17</v>
      </c>
      <c r="F20" s="7" t="n">
        <v>20.28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</row>
    <row r="21" customFormat="false" ht="15" hidden="false" customHeight="true" outlineLevel="0" collapsed="false">
      <c r="A21" s="6" t="n">
        <v>0.0555555555555556</v>
      </c>
      <c r="B21" s="7" t="n">
        <v>0</v>
      </c>
      <c r="C21" s="7" t="n">
        <v>0</v>
      </c>
      <c r="D21" s="7" t="n">
        <v>14073.42</v>
      </c>
      <c r="E21" s="7" t="n">
        <v>-273.17</v>
      </c>
      <c r="F21" s="7" t="n">
        <v>20.18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</row>
    <row r="22" customFormat="false" ht="15" hidden="false" customHeight="true" outlineLevel="0" collapsed="false">
      <c r="A22" s="6" t="n">
        <v>0.0590277777777778</v>
      </c>
      <c r="B22" s="7" t="n">
        <v>0</v>
      </c>
      <c r="C22" s="7" t="n">
        <v>0</v>
      </c>
      <c r="D22" s="7" t="n">
        <v>14073.51</v>
      </c>
      <c r="E22" s="7" t="n">
        <v>-273.17</v>
      </c>
      <c r="F22" s="7" t="n">
        <v>20.07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</row>
    <row r="23" customFormat="false" ht="15" hidden="false" customHeight="true" outlineLevel="0" collapsed="false">
      <c r="A23" s="6" t="n">
        <v>0.0625</v>
      </c>
      <c r="B23" s="7" t="n">
        <v>0</v>
      </c>
      <c r="C23" s="7" t="n">
        <v>0</v>
      </c>
      <c r="D23" s="7" t="n">
        <v>14073.59</v>
      </c>
      <c r="E23" s="7" t="n">
        <v>-273.17</v>
      </c>
      <c r="F23" s="7" t="n">
        <v>20.03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</row>
    <row r="24" customFormat="false" ht="15" hidden="false" customHeight="true" outlineLevel="0" collapsed="false">
      <c r="A24" s="6" t="n">
        <v>0.0659722222222222</v>
      </c>
      <c r="B24" s="7" t="n">
        <v>0</v>
      </c>
      <c r="C24" s="7" t="n">
        <v>0</v>
      </c>
      <c r="D24" s="7" t="n">
        <v>14073.67</v>
      </c>
      <c r="E24" s="7" t="n">
        <v>-273.17</v>
      </c>
      <c r="F24" s="7" t="n">
        <v>20.03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</row>
    <row r="25" customFormat="false" ht="15" hidden="false" customHeight="true" outlineLevel="0" collapsed="false">
      <c r="A25" s="6" t="n">
        <v>0.0694444444444444</v>
      </c>
      <c r="B25" s="7" t="n">
        <v>0</v>
      </c>
      <c r="C25" s="7" t="n">
        <v>0</v>
      </c>
      <c r="D25" s="7" t="n">
        <v>14073.76</v>
      </c>
      <c r="E25" s="7" t="n">
        <v>-273.17</v>
      </c>
      <c r="F25" s="7" t="n">
        <v>20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</row>
    <row r="26" customFormat="false" ht="15" hidden="false" customHeight="true" outlineLevel="0" collapsed="false">
      <c r="A26" s="6" t="n">
        <v>0.0729166666666667</v>
      </c>
      <c r="B26" s="7" t="n">
        <v>0</v>
      </c>
      <c r="C26" s="7" t="n">
        <v>0</v>
      </c>
      <c r="D26" s="7" t="n">
        <v>14073.84</v>
      </c>
      <c r="E26" s="7" t="n">
        <v>-273.17</v>
      </c>
      <c r="F26" s="7" t="n">
        <v>19.91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</row>
    <row r="27" customFormat="false" ht="15" hidden="false" customHeight="true" outlineLevel="0" collapsed="false">
      <c r="A27" s="6" t="n">
        <v>0.0763888888888889</v>
      </c>
      <c r="B27" s="7" t="n">
        <v>0</v>
      </c>
      <c r="C27" s="7" t="n">
        <v>0</v>
      </c>
      <c r="D27" s="7" t="n">
        <v>14073.92</v>
      </c>
      <c r="E27" s="7" t="n">
        <v>-273.17</v>
      </c>
      <c r="F27" s="7" t="n">
        <v>19.87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</row>
    <row r="28" customFormat="false" ht="15" hidden="false" customHeight="true" outlineLevel="0" collapsed="false">
      <c r="A28" s="6" t="n">
        <v>0.0798611111111111</v>
      </c>
      <c r="B28" s="7" t="n">
        <v>0</v>
      </c>
      <c r="C28" s="7" t="n">
        <v>0</v>
      </c>
      <c r="D28" s="7" t="n">
        <v>14074.01</v>
      </c>
      <c r="E28" s="7" t="n">
        <v>-273.17</v>
      </c>
      <c r="F28" s="7" t="n">
        <v>19.83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</row>
    <row r="29" customFormat="false" ht="15" hidden="false" customHeight="true" outlineLevel="0" collapsed="false">
      <c r="A29" s="6" t="n">
        <v>0.0833333333333333</v>
      </c>
      <c r="B29" s="7" t="n">
        <v>0</v>
      </c>
      <c r="C29" s="7" t="n">
        <v>0</v>
      </c>
      <c r="D29" s="7" t="n">
        <v>14074.09</v>
      </c>
      <c r="E29" s="7" t="n">
        <v>-273.17</v>
      </c>
      <c r="F29" s="7" t="n">
        <v>19.74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</row>
    <row r="30" customFormat="false" ht="15" hidden="false" customHeight="true" outlineLevel="0" collapsed="false">
      <c r="A30" s="6" t="n">
        <v>0.0868055555555556</v>
      </c>
      <c r="B30" s="7" t="n">
        <v>0</v>
      </c>
      <c r="C30" s="7" t="n">
        <v>0</v>
      </c>
      <c r="D30" s="7" t="n">
        <v>14074.17</v>
      </c>
      <c r="E30" s="7" t="n">
        <v>-273.17</v>
      </c>
      <c r="F30" s="7" t="n">
        <v>19.7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</row>
    <row r="31" customFormat="false" ht="15" hidden="false" customHeight="true" outlineLevel="0" collapsed="false">
      <c r="A31" s="6" t="n">
        <v>0.0902777777777778</v>
      </c>
      <c r="B31" s="7" t="n">
        <v>0</v>
      </c>
      <c r="C31" s="7" t="n">
        <v>0</v>
      </c>
      <c r="D31" s="7" t="n">
        <v>14074.25</v>
      </c>
      <c r="E31" s="7" t="n">
        <v>-273.17</v>
      </c>
      <c r="F31" s="7" t="n">
        <v>19.48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</row>
    <row r="32" customFormat="false" ht="15" hidden="false" customHeight="true" outlineLevel="0" collapsed="false">
      <c r="A32" s="6" t="n">
        <v>0.09375</v>
      </c>
      <c r="B32" s="7" t="n">
        <v>0</v>
      </c>
      <c r="C32" s="7" t="n">
        <v>0</v>
      </c>
      <c r="D32" s="7" t="n">
        <v>14074.34</v>
      </c>
      <c r="E32" s="7" t="n">
        <v>-273.17</v>
      </c>
      <c r="F32" s="7" t="n">
        <v>19.32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</row>
    <row r="33" customFormat="false" ht="15" hidden="false" customHeight="true" outlineLevel="0" collapsed="false">
      <c r="A33" s="6" t="n">
        <v>0.0972222222222222</v>
      </c>
      <c r="B33" s="7" t="n">
        <v>0</v>
      </c>
      <c r="C33" s="7" t="n">
        <v>0</v>
      </c>
      <c r="D33" s="7" t="n">
        <v>14074.42</v>
      </c>
      <c r="E33" s="7" t="n">
        <v>-273.17</v>
      </c>
      <c r="F33" s="7" t="n">
        <v>19.16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</row>
    <row r="34" customFormat="false" ht="15" hidden="false" customHeight="true" outlineLevel="0" collapsed="false">
      <c r="A34" s="6" t="n">
        <v>0.100694444444444</v>
      </c>
      <c r="B34" s="7" t="n">
        <v>0</v>
      </c>
      <c r="C34" s="7" t="n">
        <v>0</v>
      </c>
      <c r="D34" s="7" t="n">
        <v>14074.51</v>
      </c>
      <c r="E34" s="7" t="n">
        <v>-273.17</v>
      </c>
      <c r="F34" s="7" t="n">
        <v>19.13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</row>
    <row r="35" customFormat="false" ht="15" hidden="false" customHeight="true" outlineLevel="0" collapsed="false">
      <c r="A35" s="6" t="n">
        <v>0.104166666666667</v>
      </c>
      <c r="B35" s="7" t="n">
        <v>0</v>
      </c>
      <c r="C35" s="7" t="n">
        <v>0</v>
      </c>
      <c r="D35" s="7" t="n">
        <v>14074.59</v>
      </c>
      <c r="E35" s="7" t="n">
        <v>-273.17</v>
      </c>
      <c r="F35" s="7" t="n">
        <v>19.12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</row>
    <row r="36" customFormat="false" ht="15" hidden="false" customHeight="true" outlineLevel="0" collapsed="false">
      <c r="A36" s="6" t="n">
        <v>0.107638888888889</v>
      </c>
      <c r="B36" s="7" t="n">
        <v>0</v>
      </c>
      <c r="C36" s="7" t="n">
        <v>0</v>
      </c>
      <c r="D36" s="7" t="n">
        <v>14074.67</v>
      </c>
      <c r="E36" s="7" t="n">
        <v>-273.17</v>
      </c>
      <c r="F36" s="7" t="n">
        <v>18.99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</row>
    <row r="37" customFormat="false" ht="15" hidden="false" customHeight="true" outlineLevel="0" collapsed="false">
      <c r="A37" s="6" t="n">
        <v>0.111111111111111</v>
      </c>
      <c r="B37" s="7" t="n">
        <v>0</v>
      </c>
      <c r="C37" s="7" t="n">
        <v>0</v>
      </c>
      <c r="D37" s="7" t="n">
        <v>14074.76</v>
      </c>
      <c r="E37" s="7" t="n">
        <v>-273.17</v>
      </c>
      <c r="F37" s="7" t="n">
        <v>18.79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</row>
    <row r="38" customFormat="false" ht="15" hidden="false" customHeight="true" outlineLevel="0" collapsed="false">
      <c r="A38" s="6" t="n">
        <v>0.114583333333333</v>
      </c>
      <c r="B38" s="7" t="n">
        <v>0</v>
      </c>
      <c r="C38" s="7" t="n">
        <v>0</v>
      </c>
      <c r="D38" s="7" t="n">
        <v>14074.84</v>
      </c>
      <c r="E38" s="7" t="n">
        <v>-273.17</v>
      </c>
      <c r="F38" s="7" t="n">
        <v>18.76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</row>
    <row r="39" customFormat="false" ht="15" hidden="false" customHeight="true" outlineLevel="0" collapsed="false">
      <c r="A39" s="6" t="n">
        <v>0.118055555555556</v>
      </c>
      <c r="B39" s="7" t="n">
        <v>0</v>
      </c>
      <c r="C39" s="7" t="n">
        <v>0</v>
      </c>
      <c r="D39" s="7" t="n">
        <v>14074.92</v>
      </c>
      <c r="E39" s="7" t="n">
        <v>-273.17</v>
      </c>
      <c r="F39" s="7" t="n">
        <v>18.61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</row>
    <row r="40" customFormat="false" ht="15" hidden="false" customHeight="true" outlineLevel="0" collapsed="false">
      <c r="A40" s="6" t="n">
        <v>0.121527777777778</v>
      </c>
      <c r="B40" s="7" t="n">
        <v>0</v>
      </c>
      <c r="C40" s="7" t="n">
        <v>0</v>
      </c>
      <c r="D40" s="7" t="n">
        <v>14075</v>
      </c>
      <c r="E40" s="7" t="n">
        <v>-273.17</v>
      </c>
      <c r="F40" s="7" t="n">
        <v>18.63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</row>
    <row r="41" customFormat="false" ht="15" hidden="false" customHeight="true" outlineLevel="0" collapsed="false">
      <c r="A41" s="6" t="n">
        <v>0.125</v>
      </c>
      <c r="B41" s="7" t="n">
        <v>0</v>
      </c>
      <c r="C41" s="7" t="n">
        <v>0</v>
      </c>
      <c r="D41" s="7" t="n">
        <v>14075.09</v>
      </c>
      <c r="E41" s="7" t="n">
        <v>-273.17</v>
      </c>
      <c r="F41" s="7" t="n">
        <v>18.74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</row>
    <row r="42" customFormat="false" ht="15" hidden="false" customHeight="true" outlineLevel="0" collapsed="false">
      <c r="A42" s="6" t="n">
        <v>0.128472222222222</v>
      </c>
      <c r="B42" s="7" t="n">
        <v>0</v>
      </c>
      <c r="C42" s="7" t="n">
        <v>0</v>
      </c>
      <c r="D42" s="7" t="n">
        <v>14075.17</v>
      </c>
      <c r="E42" s="7" t="n">
        <v>-273.17</v>
      </c>
      <c r="F42" s="7" t="n">
        <v>18.92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</row>
    <row r="43" customFormat="false" ht="15" hidden="false" customHeight="true" outlineLevel="0" collapsed="false">
      <c r="A43" s="6" t="n">
        <v>0.131944444444444</v>
      </c>
      <c r="B43" s="7" t="n">
        <v>0</v>
      </c>
      <c r="C43" s="7" t="n">
        <v>0</v>
      </c>
      <c r="D43" s="7" t="n">
        <v>14075.25</v>
      </c>
      <c r="E43" s="7" t="n">
        <v>-273.17</v>
      </c>
      <c r="F43" s="7" t="n">
        <v>18.81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</row>
    <row r="44" customFormat="false" ht="15" hidden="false" customHeight="true" outlineLevel="0" collapsed="false">
      <c r="A44" s="6" t="n">
        <v>0.135416666666667</v>
      </c>
      <c r="B44" s="7" t="n">
        <v>0</v>
      </c>
      <c r="C44" s="7" t="n">
        <v>0</v>
      </c>
      <c r="D44" s="7" t="n">
        <v>14075.34</v>
      </c>
      <c r="E44" s="7" t="n">
        <v>-273.17</v>
      </c>
      <c r="F44" s="7" t="n">
        <v>18.6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</row>
    <row r="45" customFormat="false" ht="15" hidden="false" customHeight="true" outlineLevel="0" collapsed="false">
      <c r="A45" s="6" t="n">
        <v>0.138888888888889</v>
      </c>
      <c r="B45" s="7" t="n">
        <v>0</v>
      </c>
      <c r="C45" s="7" t="n">
        <v>0</v>
      </c>
      <c r="D45" s="7" t="n">
        <v>14075.42</v>
      </c>
      <c r="E45" s="7" t="n">
        <v>-273.17</v>
      </c>
      <c r="F45" s="7" t="n">
        <v>18.48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</row>
    <row r="46" customFormat="false" ht="15" hidden="false" customHeight="true" outlineLevel="0" collapsed="false">
      <c r="A46" s="6" t="n">
        <v>0.142361111111111</v>
      </c>
      <c r="B46" s="7" t="n">
        <v>0</v>
      </c>
      <c r="C46" s="7" t="n">
        <v>0</v>
      </c>
      <c r="D46" s="7" t="n">
        <v>14075.5</v>
      </c>
      <c r="E46" s="7" t="n">
        <v>-273.17</v>
      </c>
      <c r="F46" s="7" t="n">
        <v>18.31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</row>
    <row r="47" customFormat="false" ht="15" hidden="false" customHeight="true" outlineLevel="0" collapsed="false">
      <c r="A47" s="6" t="n">
        <v>0.145833333333333</v>
      </c>
      <c r="B47" s="7" t="n">
        <v>0</v>
      </c>
      <c r="C47" s="7" t="n">
        <v>0</v>
      </c>
      <c r="D47" s="7" t="n">
        <v>14075.59</v>
      </c>
      <c r="E47" s="7" t="n">
        <v>-273.17</v>
      </c>
      <c r="F47" s="7" t="n">
        <v>18.23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</row>
    <row r="48" customFormat="false" ht="15" hidden="false" customHeight="true" outlineLevel="0" collapsed="false">
      <c r="A48" s="6" t="n">
        <v>0.149305555555556</v>
      </c>
      <c r="B48" s="7" t="n">
        <v>0</v>
      </c>
      <c r="C48" s="7" t="n">
        <v>0</v>
      </c>
      <c r="D48" s="7" t="n">
        <v>14075.67</v>
      </c>
      <c r="E48" s="7" t="n">
        <v>-273.17</v>
      </c>
      <c r="F48" s="7" t="n">
        <v>18.25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</row>
    <row r="49" customFormat="false" ht="15" hidden="false" customHeight="true" outlineLevel="0" collapsed="false">
      <c r="A49" s="6" t="n">
        <v>0.152777777777778</v>
      </c>
      <c r="B49" s="7" t="n">
        <v>0</v>
      </c>
      <c r="C49" s="7" t="n">
        <v>0</v>
      </c>
      <c r="D49" s="7" t="n">
        <v>14075.75</v>
      </c>
      <c r="E49" s="7" t="n">
        <v>-273.17</v>
      </c>
      <c r="F49" s="7" t="n">
        <v>18.33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</row>
    <row r="50" customFormat="false" ht="15" hidden="false" customHeight="true" outlineLevel="0" collapsed="false">
      <c r="A50" s="6" t="n">
        <v>0.15625</v>
      </c>
      <c r="B50" s="7" t="n">
        <v>0</v>
      </c>
      <c r="C50" s="7" t="n">
        <v>0</v>
      </c>
      <c r="D50" s="7" t="n">
        <v>14075.84</v>
      </c>
      <c r="E50" s="7" t="n">
        <v>-273.17</v>
      </c>
      <c r="F50" s="7" t="n">
        <v>18.41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</row>
    <row r="51" customFormat="false" ht="15" hidden="false" customHeight="true" outlineLevel="0" collapsed="false">
      <c r="A51" s="6" t="n">
        <v>0.159722222222222</v>
      </c>
      <c r="B51" s="7" t="n">
        <v>0</v>
      </c>
      <c r="C51" s="7" t="n">
        <v>0</v>
      </c>
      <c r="D51" s="7" t="n">
        <v>14075.92</v>
      </c>
      <c r="E51" s="7" t="n">
        <v>-273.17</v>
      </c>
      <c r="F51" s="7" t="n">
        <v>18.43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</row>
    <row r="52" customFormat="false" ht="15" hidden="false" customHeight="true" outlineLevel="0" collapsed="false">
      <c r="A52" s="6" t="n">
        <v>0.163194444444444</v>
      </c>
      <c r="B52" s="7" t="n">
        <v>0</v>
      </c>
      <c r="C52" s="7" t="n">
        <v>0</v>
      </c>
      <c r="D52" s="7" t="n">
        <v>14076</v>
      </c>
      <c r="E52" s="7" t="n">
        <v>-273.17</v>
      </c>
      <c r="F52" s="7" t="n">
        <v>18.45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</row>
    <row r="53" customFormat="false" ht="15" hidden="false" customHeight="true" outlineLevel="0" collapsed="false">
      <c r="A53" s="6" t="n">
        <v>0.166666666666667</v>
      </c>
      <c r="B53" s="7" t="n">
        <v>0</v>
      </c>
      <c r="C53" s="7" t="n">
        <v>0</v>
      </c>
      <c r="D53" s="7" t="n">
        <v>14076.09</v>
      </c>
      <c r="E53" s="7" t="n">
        <v>-273.17</v>
      </c>
      <c r="F53" s="7" t="n">
        <v>18.65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</row>
    <row r="54" customFormat="false" ht="15" hidden="false" customHeight="true" outlineLevel="0" collapsed="false">
      <c r="A54" s="6" t="n">
        <v>0.170138888888889</v>
      </c>
      <c r="B54" s="7" t="n">
        <v>0</v>
      </c>
      <c r="C54" s="7" t="n">
        <v>0</v>
      </c>
      <c r="D54" s="7" t="n">
        <v>14076.17</v>
      </c>
      <c r="E54" s="7" t="n">
        <v>-273.17</v>
      </c>
      <c r="F54" s="7" t="n">
        <v>18.87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</row>
    <row r="55" customFormat="false" ht="15" hidden="false" customHeight="true" outlineLevel="0" collapsed="false">
      <c r="A55" s="6" t="n">
        <v>0.173611111111111</v>
      </c>
      <c r="B55" s="7" t="n">
        <v>0</v>
      </c>
      <c r="C55" s="7" t="n">
        <v>0</v>
      </c>
      <c r="D55" s="7" t="n">
        <v>14076.25</v>
      </c>
      <c r="E55" s="7" t="n">
        <v>-273.17</v>
      </c>
      <c r="F55" s="7" t="n">
        <v>19.03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</row>
    <row r="56" customFormat="false" ht="15" hidden="false" customHeight="true" outlineLevel="0" collapsed="false">
      <c r="A56" s="6" t="n">
        <v>0.177083333333333</v>
      </c>
      <c r="B56" s="7" t="n">
        <v>0</v>
      </c>
      <c r="C56" s="7" t="n">
        <v>0</v>
      </c>
      <c r="D56" s="7" t="n">
        <v>14076.34</v>
      </c>
      <c r="E56" s="7" t="n">
        <v>-273.17</v>
      </c>
      <c r="F56" s="7" t="n">
        <v>19.02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</row>
    <row r="57" customFormat="false" ht="15" hidden="false" customHeight="true" outlineLevel="0" collapsed="false">
      <c r="A57" s="6" t="n">
        <v>0.180555555555556</v>
      </c>
      <c r="B57" s="7" t="n">
        <v>0</v>
      </c>
      <c r="C57" s="7" t="n">
        <v>0</v>
      </c>
      <c r="D57" s="7" t="n">
        <v>14076.42</v>
      </c>
      <c r="E57" s="7" t="n">
        <v>-273.17</v>
      </c>
      <c r="F57" s="7" t="n">
        <v>18.88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</row>
    <row r="58" customFormat="false" ht="15" hidden="false" customHeight="true" outlineLevel="0" collapsed="false">
      <c r="A58" s="6" t="n">
        <v>0.184027777777778</v>
      </c>
      <c r="B58" s="7" t="n">
        <v>0</v>
      </c>
      <c r="C58" s="7" t="n">
        <v>0</v>
      </c>
      <c r="D58" s="7" t="n">
        <v>14076.5</v>
      </c>
      <c r="E58" s="7" t="n">
        <v>-273.17</v>
      </c>
      <c r="F58" s="7" t="n">
        <v>18.9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</row>
    <row r="59" customFormat="false" ht="15" hidden="false" customHeight="true" outlineLevel="0" collapsed="false">
      <c r="A59" s="6" t="n">
        <v>0.1875</v>
      </c>
      <c r="B59" s="7" t="n">
        <v>0</v>
      </c>
      <c r="C59" s="7" t="n">
        <v>0</v>
      </c>
      <c r="D59" s="7" t="n">
        <v>14076.59</v>
      </c>
      <c r="E59" s="7" t="n">
        <v>-273.17</v>
      </c>
      <c r="F59" s="7" t="n">
        <v>18.82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</row>
    <row r="60" customFormat="false" ht="15" hidden="false" customHeight="true" outlineLevel="0" collapsed="false">
      <c r="A60" s="6" t="n">
        <v>0.190972222222222</v>
      </c>
      <c r="B60" s="7" t="n">
        <v>0</v>
      </c>
      <c r="C60" s="7" t="n">
        <v>0</v>
      </c>
      <c r="D60" s="7" t="n">
        <v>14076.67</v>
      </c>
      <c r="E60" s="7" t="n">
        <v>-273.17</v>
      </c>
      <c r="F60" s="7" t="n">
        <v>18.84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0</v>
      </c>
    </row>
    <row r="61" customFormat="false" ht="15" hidden="false" customHeight="true" outlineLevel="0" collapsed="false">
      <c r="A61" s="6" t="n">
        <v>0.194444444444444</v>
      </c>
      <c r="B61" s="7" t="n">
        <v>0</v>
      </c>
      <c r="C61" s="7" t="n">
        <v>0</v>
      </c>
      <c r="D61" s="7" t="n">
        <v>14076.75</v>
      </c>
      <c r="E61" s="7" t="n">
        <v>-273.17</v>
      </c>
      <c r="F61" s="7" t="n">
        <v>18.91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</row>
    <row r="62" customFormat="false" ht="15" hidden="false" customHeight="true" outlineLevel="0" collapsed="false">
      <c r="A62" s="6" t="n">
        <v>0.197916666666667</v>
      </c>
      <c r="B62" s="7" t="n">
        <v>0</v>
      </c>
      <c r="C62" s="7" t="n">
        <v>0</v>
      </c>
      <c r="D62" s="7" t="n">
        <v>14076.84</v>
      </c>
      <c r="E62" s="7" t="n">
        <v>-273.17</v>
      </c>
      <c r="F62" s="7" t="n">
        <v>19.01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</row>
    <row r="63" customFormat="false" ht="15" hidden="false" customHeight="true" outlineLevel="0" collapsed="false">
      <c r="A63" s="6" t="n">
        <v>0.201388888888889</v>
      </c>
      <c r="B63" s="7" t="n">
        <v>0</v>
      </c>
      <c r="C63" s="7" t="n">
        <v>0</v>
      </c>
      <c r="D63" s="7" t="n">
        <v>14076.92</v>
      </c>
      <c r="E63" s="7" t="n">
        <v>-273.17</v>
      </c>
      <c r="F63" s="7" t="n">
        <v>19.09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</row>
    <row r="64" customFormat="false" ht="15" hidden="false" customHeight="true" outlineLevel="0" collapsed="false">
      <c r="A64" s="6" t="n">
        <v>0.204861111111111</v>
      </c>
      <c r="B64" s="7" t="n">
        <v>0</v>
      </c>
      <c r="C64" s="7" t="n">
        <v>0</v>
      </c>
      <c r="D64" s="7" t="n">
        <v>14077</v>
      </c>
      <c r="E64" s="7" t="n">
        <v>-273.17</v>
      </c>
      <c r="F64" s="7" t="n">
        <v>19.12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</row>
    <row r="65" customFormat="false" ht="15" hidden="false" customHeight="true" outlineLevel="0" collapsed="false">
      <c r="A65" s="6" t="n">
        <v>0.208333333333333</v>
      </c>
      <c r="B65" s="7" t="n">
        <v>0</v>
      </c>
      <c r="C65" s="7" t="n">
        <v>0</v>
      </c>
      <c r="D65" s="7" t="n">
        <v>14077.08</v>
      </c>
      <c r="E65" s="7" t="n">
        <v>-273.17</v>
      </c>
      <c r="F65" s="7" t="n">
        <v>19.31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</row>
    <row r="66" customFormat="false" ht="15" hidden="false" customHeight="true" outlineLevel="0" collapsed="false">
      <c r="A66" s="6" t="n">
        <v>0.211805555555556</v>
      </c>
      <c r="B66" s="7" t="n">
        <v>0</v>
      </c>
      <c r="C66" s="7" t="n">
        <v>0</v>
      </c>
      <c r="D66" s="7" t="n">
        <v>14077.17</v>
      </c>
      <c r="E66" s="7" t="n">
        <v>-273.17</v>
      </c>
      <c r="F66" s="7" t="n">
        <v>19.38</v>
      </c>
      <c r="G66" s="7" t="n">
        <v>0</v>
      </c>
      <c r="H66" s="7" t="n">
        <v>0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  <c r="V66" s="7" t="n">
        <v>0</v>
      </c>
      <c r="W66" s="7" t="n">
        <v>0</v>
      </c>
    </row>
    <row r="67" customFormat="false" ht="15" hidden="false" customHeight="true" outlineLevel="0" collapsed="false">
      <c r="A67" s="6" t="n">
        <v>0.215277777777778</v>
      </c>
      <c r="B67" s="7" t="n">
        <v>0</v>
      </c>
      <c r="C67" s="7" t="n">
        <v>0</v>
      </c>
      <c r="D67" s="7" t="n">
        <v>14077.25</v>
      </c>
      <c r="E67" s="7" t="n">
        <v>-273.17</v>
      </c>
      <c r="F67" s="7" t="n">
        <v>19.33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</row>
    <row r="68" customFormat="false" ht="15" hidden="false" customHeight="true" outlineLevel="0" collapsed="false">
      <c r="A68" s="6" t="n">
        <v>0.21875</v>
      </c>
      <c r="B68" s="7" t="n">
        <v>0</v>
      </c>
      <c r="C68" s="7" t="n">
        <v>0</v>
      </c>
      <c r="D68" s="7" t="n">
        <v>14077.33</v>
      </c>
      <c r="E68" s="7" t="n">
        <v>-273.17</v>
      </c>
      <c r="F68" s="7" t="n">
        <v>19.33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0</v>
      </c>
    </row>
    <row r="69" customFormat="false" ht="15" hidden="false" customHeight="true" outlineLevel="0" collapsed="false">
      <c r="A69" s="6" t="n">
        <v>0.222222222222222</v>
      </c>
      <c r="B69" s="7" t="n">
        <v>0</v>
      </c>
      <c r="C69" s="7" t="n">
        <v>0</v>
      </c>
      <c r="D69" s="7" t="n">
        <v>14077.42</v>
      </c>
      <c r="E69" s="7" t="n">
        <v>-273.17</v>
      </c>
      <c r="F69" s="7" t="n">
        <v>19.42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</row>
    <row r="70" customFormat="false" ht="15" hidden="false" customHeight="true" outlineLevel="0" collapsed="false">
      <c r="A70" s="6" t="n">
        <v>0.225694444444444</v>
      </c>
      <c r="B70" s="7" t="n">
        <v>0</v>
      </c>
      <c r="C70" s="7" t="n">
        <v>0</v>
      </c>
      <c r="D70" s="7" t="n">
        <v>14077.5</v>
      </c>
      <c r="E70" s="7" t="n">
        <v>-273.17</v>
      </c>
      <c r="F70" s="7" t="n">
        <v>19.47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0</v>
      </c>
      <c r="T70" s="7" t="n">
        <v>0</v>
      </c>
      <c r="U70" s="7" t="n">
        <v>0</v>
      </c>
      <c r="V70" s="7" t="n">
        <v>0</v>
      </c>
      <c r="W70" s="7" t="n">
        <v>0</v>
      </c>
    </row>
    <row r="71" customFormat="false" ht="15" hidden="false" customHeight="true" outlineLevel="0" collapsed="false">
      <c r="A71" s="6" t="n">
        <v>0.229166666666667</v>
      </c>
      <c r="B71" s="7" t="n">
        <v>0</v>
      </c>
      <c r="C71" s="7" t="n">
        <v>0</v>
      </c>
      <c r="D71" s="7" t="n">
        <v>14077.58</v>
      </c>
      <c r="E71" s="7" t="n">
        <v>-273.17</v>
      </c>
      <c r="F71" s="7" t="n">
        <v>19.51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</row>
    <row r="72" customFormat="false" ht="15" hidden="false" customHeight="true" outlineLevel="0" collapsed="false">
      <c r="A72" s="6" t="n">
        <v>0.232638888888889</v>
      </c>
      <c r="B72" s="7" t="n">
        <v>0</v>
      </c>
      <c r="C72" s="7" t="n">
        <v>0</v>
      </c>
      <c r="D72" s="7" t="n">
        <v>14077.67</v>
      </c>
      <c r="E72" s="7" t="n">
        <v>-273.17</v>
      </c>
      <c r="F72" s="7" t="n">
        <v>19.75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</row>
    <row r="73" customFormat="false" ht="15" hidden="false" customHeight="true" outlineLevel="0" collapsed="false">
      <c r="A73" s="6" t="n">
        <v>0.236111111111111</v>
      </c>
      <c r="B73" s="7" t="n">
        <v>0</v>
      </c>
      <c r="C73" s="7" t="n">
        <v>0</v>
      </c>
      <c r="D73" s="7" t="n">
        <v>14077.75</v>
      </c>
      <c r="E73" s="7" t="n">
        <v>-273.17</v>
      </c>
      <c r="F73" s="7" t="n">
        <v>19.97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</row>
    <row r="74" customFormat="false" ht="15" hidden="false" customHeight="true" outlineLevel="0" collapsed="false">
      <c r="A74" s="6" t="n">
        <v>0.239583333333333</v>
      </c>
      <c r="B74" s="7" t="n">
        <v>0</v>
      </c>
      <c r="C74" s="7" t="n">
        <v>0</v>
      </c>
      <c r="D74" s="7" t="n">
        <v>14077.84</v>
      </c>
      <c r="E74" s="7" t="n">
        <v>-273.17</v>
      </c>
      <c r="F74" s="7" t="n">
        <v>19.95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</row>
    <row r="75" customFormat="false" ht="15" hidden="false" customHeight="true" outlineLevel="0" collapsed="false">
      <c r="A75" s="6" t="n">
        <v>0.243055555555556</v>
      </c>
      <c r="B75" s="7" t="n">
        <v>0</v>
      </c>
      <c r="C75" s="7" t="n">
        <v>0</v>
      </c>
      <c r="D75" s="7" t="n">
        <v>14077.92</v>
      </c>
      <c r="E75" s="7" t="n">
        <v>-273.17</v>
      </c>
      <c r="F75" s="7" t="n">
        <v>20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</row>
    <row r="76" customFormat="false" ht="15" hidden="false" customHeight="true" outlineLevel="0" collapsed="false">
      <c r="A76" s="6" t="n">
        <v>0.246527777777778</v>
      </c>
      <c r="B76" s="7" t="n">
        <v>0</v>
      </c>
      <c r="C76" s="7" t="n">
        <v>0</v>
      </c>
      <c r="D76" s="7" t="n">
        <v>14078</v>
      </c>
      <c r="E76" s="7" t="n">
        <v>-273.17</v>
      </c>
      <c r="F76" s="7" t="n">
        <v>20.03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0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</row>
    <row r="77" customFormat="false" ht="15" hidden="false" customHeight="true" outlineLevel="0" collapsed="false">
      <c r="A77" s="6" t="n">
        <v>0.25</v>
      </c>
      <c r="B77" s="7" t="n">
        <v>0</v>
      </c>
      <c r="C77" s="7" t="n">
        <v>0</v>
      </c>
      <c r="D77" s="7" t="n">
        <v>14078.08</v>
      </c>
      <c r="E77" s="7" t="n">
        <v>-273.17</v>
      </c>
      <c r="F77" s="7" t="n">
        <v>20.01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</row>
    <row r="78" customFormat="false" ht="15" hidden="false" customHeight="true" outlineLevel="0" collapsed="false">
      <c r="A78" s="6" t="n">
        <v>0.253472222222222</v>
      </c>
      <c r="B78" s="7" t="n">
        <v>0</v>
      </c>
      <c r="C78" s="7" t="n">
        <v>1.34</v>
      </c>
      <c r="D78" s="7" t="n">
        <v>14078.17</v>
      </c>
      <c r="E78" s="7" t="n">
        <v>-273.17</v>
      </c>
      <c r="F78" s="7" t="n">
        <v>20.02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0</v>
      </c>
      <c r="V78" s="7" t="n">
        <v>0</v>
      </c>
      <c r="W78" s="7" t="n">
        <v>0</v>
      </c>
    </row>
    <row r="79" customFormat="false" ht="15" hidden="false" customHeight="true" outlineLevel="0" collapsed="false">
      <c r="A79" s="6" t="n">
        <v>0.256944444444444</v>
      </c>
      <c r="B79" s="7" t="n">
        <v>0</v>
      </c>
      <c r="C79" s="7" t="n">
        <v>3.84</v>
      </c>
      <c r="D79" s="7" t="n">
        <v>14078.25</v>
      </c>
      <c r="E79" s="7" t="n">
        <v>-273.17</v>
      </c>
      <c r="F79" s="7" t="n">
        <v>20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</row>
    <row r="80" customFormat="false" ht="15" hidden="false" customHeight="true" outlineLevel="0" collapsed="false">
      <c r="A80" s="6" t="n">
        <v>0.260416666666667</v>
      </c>
      <c r="B80" s="7" t="n">
        <v>0</v>
      </c>
      <c r="C80" s="7" t="n">
        <v>6.69</v>
      </c>
      <c r="D80" s="7" t="n">
        <v>14078.33</v>
      </c>
      <c r="E80" s="7" t="n">
        <v>-273.17</v>
      </c>
      <c r="F80" s="7" t="n">
        <v>19.99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</row>
    <row r="81" customFormat="false" ht="15" hidden="false" customHeight="true" outlineLevel="0" collapsed="false">
      <c r="A81" s="6" t="n">
        <v>0.263888888888889</v>
      </c>
      <c r="B81" s="7" t="n">
        <v>0</v>
      </c>
      <c r="C81" s="7" t="n">
        <v>9.84</v>
      </c>
      <c r="D81" s="7" t="n">
        <v>14078.42</v>
      </c>
      <c r="E81" s="7" t="n">
        <v>-273.17</v>
      </c>
      <c r="F81" s="7" t="n">
        <v>20.1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</row>
    <row r="82" customFormat="false" ht="15" hidden="false" customHeight="true" outlineLevel="0" collapsed="false">
      <c r="A82" s="6" t="n">
        <v>0.267361111111111</v>
      </c>
      <c r="B82" s="7" t="n">
        <v>0</v>
      </c>
      <c r="C82" s="7" t="n">
        <v>14.59</v>
      </c>
      <c r="D82" s="7" t="n">
        <v>14078.5</v>
      </c>
      <c r="E82" s="7" t="n">
        <v>-273.17</v>
      </c>
      <c r="F82" s="7" t="n">
        <v>20.16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0</v>
      </c>
      <c r="V82" s="7" t="n">
        <v>0</v>
      </c>
      <c r="W82" s="7" t="n">
        <v>0</v>
      </c>
    </row>
    <row r="83" customFormat="false" ht="15" hidden="false" customHeight="true" outlineLevel="0" collapsed="false">
      <c r="A83" s="6" t="n">
        <v>0.270833333333333</v>
      </c>
      <c r="B83" s="7" t="n">
        <v>0</v>
      </c>
      <c r="C83" s="7" t="n">
        <v>19.28</v>
      </c>
      <c r="D83" s="7" t="n">
        <v>14078.58</v>
      </c>
      <c r="E83" s="7" t="n">
        <v>-273.17</v>
      </c>
      <c r="F83" s="7" t="n">
        <v>20.13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</row>
    <row r="84" customFormat="false" ht="15" hidden="false" customHeight="true" outlineLevel="0" collapsed="false">
      <c r="A84" s="6" t="n">
        <v>0.274305555555555</v>
      </c>
      <c r="B84" s="7" t="n">
        <v>0</v>
      </c>
      <c r="C84" s="7" t="n">
        <v>26.25</v>
      </c>
      <c r="D84" s="7" t="n">
        <v>14078.67</v>
      </c>
      <c r="E84" s="7" t="n">
        <v>-273.17</v>
      </c>
      <c r="F84" s="7" t="n">
        <v>20.23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</row>
    <row r="85" customFormat="false" ht="15" hidden="false" customHeight="true" outlineLevel="0" collapsed="false">
      <c r="A85" s="6" t="n">
        <v>0.277777777777778</v>
      </c>
      <c r="B85" s="7" t="n">
        <v>0</v>
      </c>
      <c r="C85" s="7" t="n">
        <v>31.76</v>
      </c>
      <c r="D85" s="7" t="n">
        <v>14078.75</v>
      </c>
      <c r="E85" s="7" t="n">
        <v>-273.17</v>
      </c>
      <c r="F85" s="7" t="n">
        <v>20.39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</row>
    <row r="86" customFormat="false" ht="15" hidden="false" customHeight="true" outlineLevel="0" collapsed="false">
      <c r="A86" s="6" t="n">
        <v>0.28125</v>
      </c>
      <c r="B86" s="7" t="n">
        <v>0</v>
      </c>
      <c r="C86" s="7" t="n">
        <v>36.72</v>
      </c>
      <c r="D86" s="7" t="n">
        <v>14078.83</v>
      </c>
      <c r="E86" s="7" t="n">
        <v>-273.17</v>
      </c>
      <c r="F86" s="7" t="n">
        <v>20.57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0</v>
      </c>
      <c r="V86" s="7" t="n">
        <v>0</v>
      </c>
      <c r="W86" s="7" t="n">
        <v>0</v>
      </c>
    </row>
    <row r="87" customFormat="false" ht="15" hidden="false" customHeight="true" outlineLevel="0" collapsed="false">
      <c r="A87" s="6" t="n">
        <v>0.284722222222222</v>
      </c>
      <c r="B87" s="7" t="n">
        <v>0</v>
      </c>
      <c r="C87" s="7" t="n">
        <v>41.03</v>
      </c>
      <c r="D87" s="7" t="n">
        <v>14078.92</v>
      </c>
      <c r="E87" s="7" t="n">
        <v>-273.17</v>
      </c>
      <c r="F87" s="7" t="n">
        <v>20.71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</row>
    <row r="88" customFormat="false" ht="15" hidden="false" customHeight="true" outlineLevel="0" collapsed="false">
      <c r="A88" s="6" t="n">
        <v>0.288194444444444</v>
      </c>
      <c r="B88" s="7" t="n">
        <v>0</v>
      </c>
      <c r="C88" s="7" t="n">
        <v>44.75</v>
      </c>
      <c r="D88" s="7" t="n">
        <v>14079</v>
      </c>
      <c r="E88" s="7" t="n">
        <v>-273.17</v>
      </c>
      <c r="F88" s="7" t="n">
        <v>20.83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0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</row>
    <row r="89" customFormat="false" ht="15" hidden="false" customHeight="true" outlineLevel="0" collapsed="false">
      <c r="A89" s="6" t="n">
        <v>0.291666666666667</v>
      </c>
      <c r="B89" s="7" t="n">
        <v>0</v>
      </c>
      <c r="C89" s="7" t="n">
        <v>48.1</v>
      </c>
      <c r="D89" s="7" t="n">
        <v>14079.08</v>
      </c>
      <c r="E89" s="7" t="n">
        <v>-273.17</v>
      </c>
      <c r="F89" s="7" t="n">
        <v>21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</row>
    <row r="90" customFormat="false" ht="15" hidden="false" customHeight="true" outlineLevel="0" collapsed="false">
      <c r="A90" s="6" t="n">
        <v>0.295138888888889</v>
      </c>
      <c r="B90" s="7" t="n">
        <v>0</v>
      </c>
      <c r="C90" s="7" t="n">
        <v>52.33</v>
      </c>
      <c r="D90" s="7" t="n">
        <v>14079.17</v>
      </c>
      <c r="E90" s="7" t="n">
        <v>-273.17</v>
      </c>
      <c r="F90" s="7" t="n">
        <v>21.25</v>
      </c>
      <c r="G90" s="7" t="n">
        <v>0</v>
      </c>
      <c r="H90" s="7" t="n">
        <v>2208.94</v>
      </c>
      <c r="I90" s="7" t="n">
        <v>50</v>
      </c>
      <c r="J90" s="7" t="n">
        <v>0</v>
      </c>
      <c r="K90" s="7" t="n">
        <v>20631.91</v>
      </c>
      <c r="L90" s="7" t="n">
        <v>13538.66</v>
      </c>
      <c r="M90" s="7" t="n">
        <v>0</v>
      </c>
      <c r="N90" s="7" t="n">
        <v>0</v>
      </c>
      <c r="O90" s="7" t="n">
        <v>4154</v>
      </c>
      <c r="P90" s="7" t="n">
        <v>0</v>
      </c>
      <c r="Q90" s="7" t="n">
        <v>3000</v>
      </c>
      <c r="R90" s="7" t="n">
        <v>2000404481</v>
      </c>
      <c r="S90" s="7" t="n">
        <v>2</v>
      </c>
      <c r="T90" s="7" t="n">
        <v>244.57</v>
      </c>
      <c r="U90" s="7" t="n">
        <v>24</v>
      </c>
      <c r="V90" s="7" t="n">
        <v>79</v>
      </c>
      <c r="W90" s="7" t="n">
        <v>0</v>
      </c>
    </row>
    <row r="91" customFormat="false" ht="15" hidden="false" customHeight="true" outlineLevel="0" collapsed="false">
      <c r="A91" s="6" t="n">
        <v>0.298611111111111</v>
      </c>
      <c r="B91" s="7" t="n">
        <v>0</v>
      </c>
      <c r="C91" s="7" t="n">
        <v>118.23</v>
      </c>
      <c r="D91" s="7" t="n">
        <v>14079.25</v>
      </c>
      <c r="E91" s="7" t="n">
        <v>-273.17</v>
      </c>
      <c r="F91" s="7" t="n">
        <v>21.44</v>
      </c>
      <c r="G91" s="7" t="n">
        <v>0</v>
      </c>
      <c r="H91" s="7" t="n">
        <v>2208.94</v>
      </c>
      <c r="I91" s="7" t="n">
        <v>49.99</v>
      </c>
      <c r="J91" s="7" t="n">
        <v>0</v>
      </c>
      <c r="K91" s="7" t="n">
        <v>20631.99</v>
      </c>
      <c r="L91" s="7" t="n">
        <v>13538.66</v>
      </c>
      <c r="M91" s="7" t="n">
        <v>0</v>
      </c>
      <c r="N91" s="7" t="n">
        <v>0</v>
      </c>
      <c r="O91" s="7" t="n">
        <v>4154</v>
      </c>
      <c r="P91" s="7" t="n">
        <v>0</v>
      </c>
      <c r="Q91" s="7" t="n">
        <v>3000</v>
      </c>
      <c r="R91" s="7" t="n">
        <v>2000404481</v>
      </c>
      <c r="S91" s="7" t="n">
        <v>2</v>
      </c>
      <c r="T91" s="7" t="n">
        <v>244.81</v>
      </c>
      <c r="U91" s="7" t="n">
        <v>23.74</v>
      </c>
      <c r="V91" s="7" t="n">
        <v>79</v>
      </c>
      <c r="W91" s="7" t="n">
        <v>0</v>
      </c>
    </row>
    <row r="92" customFormat="false" ht="15" hidden="false" customHeight="true" outlineLevel="0" collapsed="false">
      <c r="A92" s="6" t="n">
        <v>0.302083333333333</v>
      </c>
      <c r="B92" s="7" t="n">
        <v>0</v>
      </c>
      <c r="C92" s="7" t="n">
        <v>391.5</v>
      </c>
      <c r="D92" s="7" t="n">
        <v>14079.33</v>
      </c>
      <c r="E92" s="7" t="n">
        <v>-273.17</v>
      </c>
      <c r="F92" s="7" t="n">
        <v>21.67</v>
      </c>
      <c r="G92" s="7" t="n">
        <v>0</v>
      </c>
      <c r="H92" s="7" t="n">
        <v>2208.94</v>
      </c>
      <c r="I92" s="7" t="n">
        <v>49.97</v>
      </c>
      <c r="J92" s="7" t="n">
        <v>0</v>
      </c>
      <c r="K92" s="7" t="n">
        <v>20632.07</v>
      </c>
      <c r="L92" s="7" t="n">
        <v>13538.66</v>
      </c>
      <c r="M92" s="7" t="n">
        <v>0</v>
      </c>
      <c r="N92" s="7" t="n">
        <v>0</v>
      </c>
      <c r="O92" s="7" t="n">
        <v>4154</v>
      </c>
      <c r="P92" s="7" t="n">
        <v>0</v>
      </c>
      <c r="Q92" s="7" t="n">
        <v>3000</v>
      </c>
      <c r="R92" s="7" t="n">
        <v>2000404481</v>
      </c>
      <c r="S92" s="7" t="n">
        <v>2</v>
      </c>
      <c r="T92" s="7" t="n">
        <v>244.19</v>
      </c>
      <c r="U92" s="7" t="n">
        <v>24.31</v>
      </c>
      <c r="V92" s="7" t="n">
        <v>79</v>
      </c>
      <c r="W92" s="7" t="n">
        <v>0</v>
      </c>
    </row>
    <row r="93" customFormat="false" ht="15" hidden="false" customHeight="true" outlineLevel="0" collapsed="false">
      <c r="A93" s="6" t="n">
        <v>0.305555555555555</v>
      </c>
      <c r="B93" s="7" t="n">
        <v>0</v>
      </c>
      <c r="C93" s="7" t="n">
        <v>418.64</v>
      </c>
      <c r="D93" s="7" t="n">
        <v>14079.42</v>
      </c>
      <c r="E93" s="7" t="n">
        <v>-273.17</v>
      </c>
      <c r="F93" s="7" t="n">
        <v>21.86</v>
      </c>
      <c r="G93" s="7" t="n">
        <v>0</v>
      </c>
      <c r="H93" s="7" t="n">
        <v>2208.94</v>
      </c>
      <c r="I93" s="7" t="n">
        <v>49.98</v>
      </c>
      <c r="J93" s="7" t="n">
        <v>0</v>
      </c>
      <c r="K93" s="7" t="n">
        <v>20632.16</v>
      </c>
      <c r="L93" s="7" t="n">
        <v>13538.66</v>
      </c>
      <c r="M93" s="7" t="n">
        <v>0</v>
      </c>
      <c r="N93" s="7" t="n">
        <v>0</v>
      </c>
      <c r="O93" s="7" t="n">
        <v>4154</v>
      </c>
      <c r="P93" s="7" t="n">
        <v>0</v>
      </c>
      <c r="Q93" s="7" t="n">
        <v>3000</v>
      </c>
      <c r="R93" s="7" t="n">
        <v>2000404481</v>
      </c>
      <c r="S93" s="7" t="n">
        <v>3</v>
      </c>
      <c r="T93" s="7" t="n">
        <v>244.57</v>
      </c>
      <c r="U93" s="7" t="n">
        <v>24.96</v>
      </c>
      <c r="V93" s="7" t="n">
        <v>79</v>
      </c>
      <c r="W93" s="7" t="n">
        <v>0</v>
      </c>
    </row>
    <row r="94" customFormat="false" ht="15" hidden="false" customHeight="true" outlineLevel="0" collapsed="false">
      <c r="A94" s="6" t="n">
        <v>0.309027777777778</v>
      </c>
      <c r="B94" s="7" t="n">
        <v>0</v>
      </c>
      <c r="C94" s="7" t="n">
        <v>279.02</v>
      </c>
      <c r="D94" s="7" t="n">
        <v>14079.5</v>
      </c>
      <c r="E94" s="7" t="n">
        <v>-273.17</v>
      </c>
      <c r="F94" s="7" t="n">
        <v>22.13</v>
      </c>
      <c r="G94" s="7" t="n">
        <v>0</v>
      </c>
      <c r="H94" s="7" t="n">
        <v>2208.94</v>
      </c>
      <c r="I94" s="7" t="n">
        <v>49.98</v>
      </c>
      <c r="J94" s="7" t="n">
        <v>0</v>
      </c>
      <c r="K94" s="7" t="n">
        <v>20632.24</v>
      </c>
      <c r="L94" s="7" t="n">
        <v>13538.66</v>
      </c>
      <c r="M94" s="7" t="n">
        <v>0</v>
      </c>
      <c r="N94" s="7" t="n">
        <v>0</v>
      </c>
      <c r="O94" s="7" t="n">
        <v>4154</v>
      </c>
      <c r="P94" s="7" t="n">
        <v>0</v>
      </c>
      <c r="Q94" s="7" t="n">
        <v>3000</v>
      </c>
      <c r="R94" s="7" t="n">
        <v>2000404481</v>
      </c>
      <c r="S94" s="7" t="n">
        <v>2</v>
      </c>
      <c r="T94" s="7" t="n">
        <v>243.72</v>
      </c>
      <c r="U94" s="7" t="n">
        <v>25.43</v>
      </c>
      <c r="V94" s="7" t="n">
        <v>79</v>
      </c>
      <c r="W94" s="7" t="n">
        <v>0</v>
      </c>
    </row>
    <row r="95" customFormat="false" ht="15" hidden="false" customHeight="true" outlineLevel="0" collapsed="false">
      <c r="A95" s="6" t="n">
        <v>0.3125</v>
      </c>
      <c r="B95" s="7" t="n">
        <v>0</v>
      </c>
      <c r="C95" s="7" t="n">
        <v>262</v>
      </c>
      <c r="D95" s="7" t="n">
        <v>14079.58</v>
      </c>
      <c r="E95" s="7" t="n">
        <v>-273.17</v>
      </c>
      <c r="F95" s="7" t="n">
        <v>22.59</v>
      </c>
      <c r="G95" s="7" t="n">
        <v>0</v>
      </c>
      <c r="H95" s="7" t="n">
        <v>2208.94</v>
      </c>
      <c r="I95" s="7" t="n">
        <v>49.98</v>
      </c>
      <c r="J95" s="7" t="n">
        <v>0</v>
      </c>
      <c r="K95" s="7" t="n">
        <v>20632.33</v>
      </c>
      <c r="L95" s="7" t="n">
        <v>13538.66</v>
      </c>
      <c r="M95" s="7" t="n">
        <v>0</v>
      </c>
      <c r="N95" s="7" t="n">
        <v>0</v>
      </c>
      <c r="O95" s="7" t="n">
        <v>4154</v>
      </c>
      <c r="P95" s="7" t="n">
        <v>0</v>
      </c>
      <c r="Q95" s="7" t="n">
        <v>3000</v>
      </c>
      <c r="R95" s="7" t="n">
        <v>2000404481</v>
      </c>
      <c r="S95" s="7" t="n">
        <v>2</v>
      </c>
      <c r="T95" s="7" t="n">
        <v>242.25</v>
      </c>
      <c r="U95" s="7" t="n">
        <v>26.23</v>
      </c>
      <c r="V95" s="7" t="n">
        <v>79</v>
      </c>
      <c r="W95" s="7" t="n">
        <v>0</v>
      </c>
    </row>
    <row r="96" customFormat="false" ht="15" hidden="false" customHeight="true" outlineLevel="0" collapsed="false">
      <c r="A96" s="6" t="n">
        <v>0.315972222222222</v>
      </c>
      <c r="B96" s="7" t="n">
        <v>0</v>
      </c>
      <c r="C96" s="7" t="n">
        <v>506.26</v>
      </c>
      <c r="D96" s="7" t="n">
        <v>14079.67</v>
      </c>
      <c r="E96" s="7" t="n">
        <v>-181.88</v>
      </c>
      <c r="F96" s="7" t="n">
        <v>24.5</v>
      </c>
      <c r="G96" s="7" t="n">
        <v>0</v>
      </c>
      <c r="H96" s="7" t="n">
        <v>2208.94</v>
      </c>
      <c r="I96" s="7" t="n">
        <v>49.97</v>
      </c>
      <c r="J96" s="7" t="n">
        <v>0</v>
      </c>
      <c r="K96" s="7" t="n">
        <v>20632.41</v>
      </c>
      <c r="L96" s="7" t="n">
        <v>13538.66</v>
      </c>
      <c r="M96" s="7" t="n">
        <v>0</v>
      </c>
      <c r="N96" s="7" t="n">
        <v>0</v>
      </c>
      <c r="O96" s="7" t="n">
        <v>4154</v>
      </c>
      <c r="P96" s="7" t="n">
        <v>0</v>
      </c>
      <c r="Q96" s="7" t="n">
        <v>3000</v>
      </c>
      <c r="R96" s="7" t="n">
        <v>2000404481</v>
      </c>
      <c r="S96" s="7" t="n">
        <v>3</v>
      </c>
      <c r="T96" s="7" t="n">
        <v>242.09</v>
      </c>
      <c r="U96" s="7" t="n">
        <v>25.98</v>
      </c>
      <c r="V96" s="7" t="n">
        <v>79</v>
      </c>
      <c r="W96" s="7" t="n">
        <v>0</v>
      </c>
    </row>
    <row r="97" customFormat="false" ht="15" hidden="false" customHeight="true" outlineLevel="0" collapsed="false">
      <c r="A97" s="6" t="n">
        <v>0.319444444444444</v>
      </c>
      <c r="B97" s="7" t="n">
        <v>0</v>
      </c>
      <c r="C97" s="7" t="n">
        <v>529.11</v>
      </c>
      <c r="D97" s="7" t="n">
        <v>14079.75</v>
      </c>
      <c r="E97" s="7" t="n">
        <v>-255.47</v>
      </c>
      <c r="F97" s="7" t="n">
        <v>29.26</v>
      </c>
      <c r="G97" s="7" t="n">
        <v>0</v>
      </c>
      <c r="H97" s="7" t="n">
        <v>2208.94</v>
      </c>
      <c r="I97" s="7" t="n">
        <v>49.98</v>
      </c>
      <c r="J97" s="7" t="n">
        <v>0</v>
      </c>
      <c r="K97" s="7" t="n">
        <v>20632.49</v>
      </c>
      <c r="L97" s="7" t="n">
        <v>13538.66</v>
      </c>
      <c r="M97" s="7" t="n">
        <v>0</v>
      </c>
      <c r="N97" s="7" t="n">
        <v>0</v>
      </c>
      <c r="O97" s="7" t="n">
        <v>4154</v>
      </c>
      <c r="P97" s="7" t="n">
        <v>0</v>
      </c>
      <c r="Q97" s="7" t="n">
        <v>3000</v>
      </c>
      <c r="R97" s="7" t="n">
        <v>2000404481</v>
      </c>
      <c r="S97" s="7" t="n">
        <v>2</v>
      </c>
      <c r="T97" s="7" t="n">
        <v>241.43</v>
      </c>
      <c r="U97" s="7" t="n">
        <v>26.53</v>
      </c>
      <c r="V97" s="7" t="n">
        <v>79</v>
      </c>
      <c r="W97" s="7" t="n">
        <v>0</v>
      </c>
    </row>
    <row r="98" customFormat="false" ht="15" hidden="false" customHeight="true" outlineLevel="0" collapsed="false">
      <c r="A98" s="6" t="n">
        <v>0.322916666666667</v>
      </c>
      <c r="B98" s="7" t="n">
        <v>0</v>
      </c>
      <c r="C98" s="7" t="n">
        <v>550.3</v>
      </c>
      <c r="D98" s="7" t="n">
        <v>14079.83</v>
      </c>
      <c r="E98" s="7" t="n">
        <v>-273.17</v>
      </c>
      <c r="F98" s="7" t="n">
        <v>32.17</v>
      </c>
      <c r="G98" s="7" t="n">
        <v>0</v>
      </c>
      <c r="H98" s="7" t="n">
        <v>2208.94</v>
      </c>
      <c r="I98" s="7" t="n">
        <v>49.98</v>
      </c>
      <c r="J98" s="7" t="n">
        <v>0</v>
      </c>
      <c r="K98" s="7" t="n">
        <v>20632.58</v>
      </c>
      <c r="L98" s="7" t="n">
        <v>13538.66</v>
      </c>
      <c r="M98" s="7" t="n">
        <v>0</v>
      </c>
      <c r="N98" s="7" t="n">
        <v>0</v>
      </c>
      <c r="O98" s="7" t="n">
        <v>4154</v>
      </c>
      <c r="P98" s="7" t="n">
        <v>0</v>
      </c>
      <c r="Q98" s="7" t="n">
        <v>3000</v>
      </c>
      <c r="R98" s="7" t="n">
        <v>2000404481</v>
      </c>
      <c r="S98" s="7" t="n">
        <v>2</v>
      </c>
      <c r="T98" s="7" t="n">
        <v>240.94</v>
      </c>
      <c r="U98" s="7" t="n">
        <v>26.67</v>
      </c>
      <c r="V98" s="7" t="n">
        <v>79</v>
      </c>
      <c r="W98" s="7" t="n">
        <v>0</v>
      </c>
    </row>
    <row r="99" customFormat="false" ht="15" hidden="false" customHeight="true" outlineLevel="0" collapsed="false">
      <c r="A99" s="6" t="n">
        <v>0.326388888888889</v>
      </c>
      <c r="B99" s="7" t="n">
        <v>0</v>
      </c>
      <c r="C99" s="7" t="n">
        <v>570.6</v>
      </c>
      <c r="D99" s="7" t="n">
        <v>14079.92</v>
      </c>
      <c r="E99" s="7" t="n">
        <v>-273.17</v>
      </c>
      <c r="F99" s="7" t="n">
        <v>33.88</v>
      </c>
      <c r="G99" s="7" t="n">
        <v>0</v>
      </c>
      <c r="H99" s="7" t="n">
        <v>2208.94</v>
      </c>
      <c r="I99" s="7" t="n">
        <v>49.97</v>
      </c>
      <c r="J99" s="7" t="n">
        <v>0</v>
      </c>
      <c r="K99" s="7" t="n">
        <v>20632.66</v>
      </c>
      <c r="L99" s="7" t="n">
        <v>13538.66</v>
      </c>
      <c r="M99" s="7" t="n">
        <v>0.83</v>
      </c>
      <c r="N99" s="7" t="n">
        <v>20.63</v>
      </c>
      <c r="O99" s="7" t="n">
        <v>4157</v>
      </c>
      <c r="P99" s="7" t="n">
        <v>0.21</v>
      </c>
      <c r="Q99" s="7" t="n">
        <v>3000</v>
      </c>
      <c r="R99" s="7" t="n">
        <v>2000404481</v>
      </c>
      <c r="S99" s="7" t="n">
        <v>2</v>
      </c>
      <c r="T99" s="7" t="n">
        <v>241.83</v>
      </c>
      <c r="U99" s="7" t="n">
        <v>26.81</v>
      </c>
      <c r="V99" s="7" t="n">
        <v>76.65</v>
      </c>
      <c r="W99" s="7" t="n">
        <v>0</v>
      </c>
    </row>
    <row r="100" customFormat="false" ht="15" hidden="false" customHeight="true" outlineLevel="0" collapsed="false">
      <c r="A100" s="6" t="n">
        <v>0.329861111111111</v>
      </c>
      <c r="B100" s="7" t="n">
        <v>0</v>
      </c>
      <c r="C100" s="7" t="n">
        <v>590.2</v>
      </c>
      <c r="D100" s="7" t="n">
        <v>14080</v>
      </c>
      <c r="E100" s="7" t="n">
        <v>-273.17</v>
      </c>
      <c r="F100" s="7" t="n">
        <v>35.2</v>
      </c>
      <c r="G100" s="7" t="n">
        <v>0</v>
      </c>
      <c r="H100" s="7" t="n">
        <v>2208.94</v>
      </c>
      <c r="I100" s="7" t="n">
        <v>49.97</v>
      </c>
      <c r="J100" s="7" t="n">
        <v>0</v>
      </c>
      <c r="K100" s="7" t="n">
        <v>20632.74</v>
      </c>
      <c r="L100" s="7" t="n">
        <v>13538.69</v>
      </c>
      <c r="M100" s="7" t="n">
        <v>8.54</v>
      </c>
      <c r="N100" s="7" t="n">
        <v>166.89</v>
      </c>
      <c r="O100" s="7" t="n">
        <v>4162</v>
      </c>
      <c r="P100" s="7" t="n">
        <v>2.02</v>
      </c>
      <c r="Q100" s="7" t="n">
        <v>3000</v>
      </c>
      <c r="R100" s="7" t="n">
        <v>2000404481</v>
      </c>
      <c r="S100" s="7" t="n">
        <v>7</v>
      </c>
      <c r="T100" s="7" t="n">
        <v>241</v>
      </c>
      <c r="U100" s="7" t="n">
        <v>26.96</v>
      </c>
      <c r="V100" s="7" t="n">
        <v>60.91</v>
      </c>
      <c r="W100" s="7" t="n">
        <v>0</v>
      </c>
    </row>
    <row r="101" customFormat="false" ht="15" hidden="false" customHeight="true" outlineLevel="0" collapsed="false">
      <c r="A101" s="6" t="n">
        <v>0.333333333333333</v>
      </c>
      <c r="B101" s="7" t="n">
        <v>0</v>
      </c>
      <c r="C101" s="7" t="n">
        <v>610.08</v>
      </c>
      <c r="D101" s="7" t="n">
        <v>14080.08</v>
      </c>
      <c r="E101" s="7" t="n">
        <v>-273.17</v>
      </c>
      <c r="F101" s="7" t="n">
        <v>36.56</v>
      </c>
      <c r="G101" s="7" t="n">
        <v>0</v>
      </c>
      <c r="H101" s="7" t="n">
        <v>2208.94</v>
      </c>
      <c r="I101" s="7" t="n">
        <v>49.99</v>
      </c>
      <c r="J101" s="7" t="n">
        <v>0</v>
      </c>
      <c r="K101" s="7" t="n">
        <v>20632.82</v>
      </c>
      <c r="L101" s="7" t="n">
        <v>13538.74</v>
      </c>
      <c r="M101" s="7" t="n">
        <v>16.79</v>
      </c>
      <c r="N101" s="7" t="n">
        <v>326.45</v>
      </c>
      <c r="O101" s="7" t="n">
        <v>4164</v>
      </c>
      <c r="P101" s="7" t="n">
        <v>3.98</v>
      </c>
      <c r="Q101" s="7" t="n">
        <v>3000</v>
      </c>
      <c r="R101" s="7" t="n">
        <v>2000404481</v>
      </c>
      <c r="S101" s="7" t="n">
        <v>7</v>
      </c>
      <c r="T101" s="7" t="n">
        <v>240.36</v>
      </c>
      <c r="U101" s="7" t="n">
        <v>25.55</v>
      </c>
      <c r="V101" s="7" t="n">
        <v>42.83</v>
      </c>
      <c r="W101" s="7" t="n">
        <v>0</v>
      </c>
    </row>
    <row r="102" customFormat="false" ht="15" hidden="false" customHeight="true" outlineLevel="0" collapsed="false">
      <c r="A102" s="6" t="n">
        <v>0.336805555555556</v>
      </c>
      <c r="B102" s="7" t="n">
        <v>0</v>
      </c>
      <c r="C102" s="7" t="n">
        <v>632.07</v>
      </c>
      <c r="D102" s="7" t="n">
        <v>14080.17</v>
      </c>
      <c r="E102" s="7" t="n">
        <v>-273.17</v>
      </c>
      <c r="F102" s="7" t="n">
        <v>37.35</v>
      </c>
      <c r="G102" s="7" t="n">
        <v>0</v>
      </c>
      <c r="H102" s="7" t="n">
        <v>2208.94</v>
      </c>
      <c r="I102" s="7" t="n">
        <v>50</v>
      </c>
      <c r="J102" s="7" t="n">
        <v>0</v>
      </c>
      <c r="K102" s="7" t="n">
        <v>20632.91</v>
      </c>
      <c r="L102" s="7" t="n">
        <v>13538.83</v>
      </c>
      <c r="M102" s="7" t="n">
        <v>30.15</v>
      </c>
      <c r="N102" s="7" t="n">
        <v>542.21</v>
      </c>
      <c r="O102" s="7" t="n">
        <v>4164</v>
      </c>
      <c r="P102" s="7" t="n">
        <v>6.91</v>
      </c>
      <c r="Q102" s="7" t="n">
        <v>3000</v>
      </c>
      <c r="R102" s="7" t="n">
        <v>2000404481</v>
      </c>
      <c r="S102" s="7" t="n">
        <v>7</v>
      </c>
      <c r="T102" s="7" t="n">
        <v>240.64</v>
      </c>
      <c r="U102" s="7" t="n">
        <v>24</v>
      </c>
      <c r="V102" s="7" t="n">
        <v>24</v>
      </c>
      <c r="W102" s="7" t="n">
        <v>0</v>
      </c>
    </row>
    <row r="103" customFormat="false" ht="15" hidden="false" customHeight="true" outlineLevel="0" collapsed="false">
      <c r="A103" s="6" t="n">
        <v>0.340277777777778</v>
      </c>
      <c r="B103" s="7" t="n">
        <v>0</v>
      </c>
      <c r="C103" s="7" t="n">
        <v>651.3</v>
      </c>
      <c r="D103" s="7" t="n">
        <v>14080.25</v>
      </c>
      <c r="E103" s="7" t="n">
        <v>-273.17</v>
      </c>
      <c r="F103" s="7" t="n">
        <v>37.86</v>
      </c>
      <c r="G103" s="7" t="n">
        <v>0</v>
      </c>
      <c r="H103" s="7" t="n">
        <v>2208.94</v>
      </c>
      <c r="I103" s="7" t="n">
        <v>50</v>
      </c>
      <c r="J103" s="7" t="n">
        <v>0</v>
      </c>
      <c r="K103" s="7" t="n">
        <v>20632.99</v>
      </c>
      <c r="L103" s="7" t="n">
        <v>13538.91</v>
      </c>
      <c r="M103" s="7" t="n">
        <v>71.3</v>
      </c>
      <c r="N103" s="7" t="n">
        <v>1074.78</v>
      </c>
      <c r="O103" s="7" t="n">
        <v>4164</v>
      </c>
      <c r="P103" s="7" t="n">
        <v>16.74</v>
      </c>
      <c r="Q103" s="7" t="n">
        <v>3000</v>
      </c>
      <c r="R103" s="7" t="n">
        <v>2000404481</v>
      </c>
      <c r="S103" s="7" t="n">
        <v>7</v>
      </c>
      <c r="T103" s="7" t="n">
        <v>240</v>
      </c>
      <c r="U103" s="7" t="n">
        <v>24</v>
      </c>
      <c r="V103" s="7" t="n">
        <v>24</v>
      </c>
      <c r="W103" s="7" t="n">
        <v>0</v>
      </c>
    </row>
    <row r="104" customFormat="false" ht="15" hidden="false" customHeight="true" outlineLevel="0" collapsed="false">
      <c r="A104" s="6" t="n">
        <v>0.34375</v>
      </c>
      <c r="B104" s="7" t="n">
        <v>0</v>
      </c>
      <c r="C104" s="7" t="n">
        <v>667.13</v>
      </c>
      <c r="D104" s="7" t="n">
        <v>14080.33</v>
      </c>
      <c r="E104" s="7" t="n">
        <v>-273.17</v>
      </c>
      <c r="F104" s="7" t="n">
        <v>39.02</v>
      </c>
      <c r="G104" s="7" t="n">
        <v>0</v>
      </c>
      <c r="H104" s="7" t="n">
        <v>2208.94</v>
      </c>
      <c r="I104" s="7" t="n">
        <v>50</v>
      </c>
      <c r="J104" s="7" t="n">
        <v>0</v>
      </c>
      <c r="K104" s="7" t="n">
        <v>20633.08</v>
      </c>
      <c r="L104" s="7" t="n">
        <v>13539</v>
      </c>
      <c r="M104" s="7" t="n">
        <v>249.33</v>
      </c>
      <c r="N104" s="7" t="n">
        <v>3068.35</v>
      </c>
      <c r="O104" s="7" t="n">
        <v>4164</v>
      </c>
      <c r="P104" s="7" t="n">
        <v>59.33</v>
      </c>
      <c r="Q104" s="7" t="n">
        <v>3000</v>
      </c>
      <c r="R104" s="7" t="n">
        <v>2000404481</v>
      </c>
      <c r="S104" s="7" t="n">
        <v>7</v>
      </c>
      <c r="T104" s="7" t="n">
        <v>239.1</v>
      </c>
      <c r="U104" s="7" t="n">
        <v>24</v>
      </c>
      <c r="V104" s="7" t="n">
        <v>24</v>
      </c>
      <c r="W104" s="7" t="n">
        <v>0</v>
      </c>
    </row>
    <row r="105" customFormat="false" ht="15" hidden="false" customHeight="true" outlineLevel="0" collapsed="false">
      <c r="A105" s="6" t="n">
        <v>0.347222222222222</v>
      </c>
      <c r="B105" s="7" t="n">
        <v>0</v>
      </c>
      <c r="C105" s="7" t="n">
        <v>683.94</v>
      </c>
      <c r="D105" s="7" t="n">
        <v>14080.42</v>
      </c>
      <c r="E105" s="7" t="n">
        <v>-273.17</v>
      </c>
      <c r="F105" s="7" t="n">
        <v>39.54</v>
      </c>
      <c r="G105" s="7" t="n">
        <v>0</v>
      </c>
      <c r="H105" s="7" t="n">
        <v>2208.95</v>
      </c>
      <c r="I105" s="7" t="n">
        <v>49.98</v>
      </c>
      <c r="J105" s="7" t="n">
        <v>0</v>
      </c>
      <c r="K105" s="7" t="n">
        <v>20633.16</v>
      </c>
      <c r="L105" s="7" t="n">
        <v>13539.08</v>
      </c>
      <c r="M105" s="7" t="n">
        <v>299.66</v>
      </c>
      <c r="N105" s="7" t="n">
        <v>3735.3</v>
      </c>
      <c r="O105" s="7" t="n">
        <v>4164</v>
      </c>
      <c r="P105" s="7" t="n">
        <v>71.26</v>
      </c>
      <c r="Q105" s="7" t="n">
        <v>3000</v>
      </c>
      <c r="R105" s="7" t="n">
        <v>2000404481</v>
      </c>
      <c r="S105" s="7" t="n">
        <v>7</v>
      </c>
      <c r="T105" s="7" t="n">
        <v>238.87</v>
      </c>
      <c r="U105" s="7" t="n">
        <v>23.06</v>
      </c>
      <c r="V105" s="7" t="n">
        <v>23.13</v>
      </c>
      <c r="W105" s="7" t="n">
        <v>0</v>
      </c>
    </row>
    <row r="106" customFormat="false" ht="15" hidden="false" customHeight="true" outlineLevel="0" collapsed="false">
      <c r="A106" s="6" t="n">
        <v>0.350694444444444</v>
      </c>
      <c r="B106" s="7" t="n">
        <v>0</v>
      </c>
      <c r="C106" s="7" t="n">
        <v>698.98</v>
      </c>
      <c r="D106" s="7" t="n">
        <v>14080.5</v>
      </c>
      <c r="E106" s="7" t="n">
        <v>-273.17</v>
      </c>
      <c r="F106" s="7" t="n">
        <v>40.6</v>
      </c>
      <c r="G106" s="7" t="n">
        <v>0</v>
      </c>
      <c r="H106" s="7" t="n">
        <v>2208.95</v>
      </c>
      <c r="I106" s="7" t="n">
        <v>49.98</v>
      </c>
      <c r="J106" s="7" t="n">
        <v>0</v>
      </c>
      <c r="K106" s="7" t="n">
        <v>20633.24</v>
      </c>
      <c r="L106" s="7" t="n">
        <v>13539.16</v>
      </c>
      <c r="M106" s="7" t="n">
        <v>219.26</v>
      </c>
      <c r="N106" s="7" t="n">
        <v>2852.96</v>
      </c>
      <c r="O106" s="7" t="n">
        <v>4164</v>
      </c>
      <c r="P106" s="7" t="n">
        <v>52</v>
      </c>
      <c r="Q106" s="7" t="n">
        <v>3000</v>
      </c>
      <c r="R106" s="7" t="n">
        <v>2000404481</v>
      </c>
      <c r="S106" s="7" t="n">
        <v>7</v>
      </c>
      <c r="T106" s="7" t="n">
        <v>238.65</v>
      </c>
      <c r="U106" s="7" t="n">
        <v>23</v>
      </c>
      <c r="V106" s="7" t="n">
        <v>23</v>
      </c>
      <c r="W106" s="7" t="n">
        <v>0</v>
      </c>
    </row>
    <row r="107" customFormat="false" ht="15" hidden="false" customHeight="true" outlineLevel="0" collapsed="false">
      <c r="A107" s="6" t="n">
        <v>0.354166666666667</v>
      </c>
      <c r="B107" s="7" t="n">
        <v>0</v>
      </c>
      <c r="C107" s="7" t="n">
        <v>713.85</v>
      </c>
      <c r="D107" s="7" t="n">
        <v>14080.58</v>
      </c>
      <c r="E107" s="7" t="n">
        <v>-141.52</v>
      </c>
      <c r="F107" s="7" t="n">
        <v>40.51</v>
      </c>
      <c r="G107" s="7" t="n">
        <v>0</v>
      </c>
      <c r="H107" s="7" t="n">
        <v>2208.96</v>
      </c>
      <c r="I107" s="7" t="n">
        <v>49.97</v>
      </c>
      <c r="J107" s="7" t="n">
        <v>0</v>
      </c>
      <c r="K107" s="7" t="n">
        <v>20633.33</v>
      </c>
      <c r="L107" s="7" t="n">
        <v>13539.25</v>
      </c>
      <c r="M107" s="7" t="n">
        <v>292.11</v>
      </c>
      <c r="N107" s="7" t="n">
        <v>3677.81</v>
      </c>
      <c r="O107" s="7" t="n">
        <v>4164</v>
      </c>
      <c r="P107" s="7" t="n">
        <v>70.6</v>
      </c>
      <c r="Q107" s="7" t="n">
        <v>3000</v>
      </c>
      <c r="R107" s="7" t="n">
        <v>2000404481</v>
      </c>
      <c r="S107" s="7" t="n">
        <v>7</v>
      </c>
      <c r="T107" s="7" t="n">
        <v>242.79</v>
      </c>
      <c r="U107" s="7" t="n">
        <v>23.26</v>
      </c>
      <c r="V107" s="7" t="n">
        <v>23.26</v>
      </c>
      <c r="W107" s="7" t="n">
        <v>0</v>
      </c>
    </row>
    <row r="108" customFormat="false" ht="15" hidden="false" customHeight="true" outlineLevel="0" collapsed="false">
      <c r="A108" s="6" t="n">
        <v>0.357638888888889</v>
      </c>
      <c r="B108" s="7" t="n">
        <v>0</v>
      </c>
      <c r="C108" s="7" t="n">
        <v>731.11</v>
      </c>
      <c r="D108" s="7" t="n">
        <v>14080.67</v>
      </c>
      <c r="E108" s="7" t="n">
        <v>-46.61</v>
      </c>
      <c r="F108" s="7" t="n">
        <v>38.19</v>
      </c>
      <c r="G108" s="7" t="n">
        <v>0</v>
      </c>
      <c r="H108" s="7" t="n">
        <v>2208.96</v>
      </c>
      <c r="I108" s="7" t="n">
        <v>49.95</v>
      </c>
      <c r="J108" s="7" t="n">
        <v>0</v>
      </c>
      <c r="K108" s="7" t="n">
        <v>20633.41</v>
      </c>
      <c r="L108" s="7" t="n">
        <v>13539.33</v>
      </c>
      <c r="M108" s="7" t="n">
        <v>265.33</v>
      </c>
      <c r="N108" s="7" t="n">
        <v>3225.48</v>
      </c>
      <c r="O108" s="7" t="n">
        <v>4164</v>
      </c>
      <c r="P108" s="7" t="n">
        <v>64.08</v>
      </c>
      <c r="Q108" s="7" t="n">
        <v>3000</v>
      </c>
      <c r="R108" s="7" t="n">
        <v>2000404481</v>
      </c>
      <c r="S108" s="7" t="n">
        <v>7</v>
      </c>
      <c r="T108" s="7" t="n">
        <v>242.56</v>
      </c>
      <c r="U108" s="7" t="n">
        <v>24.44</v>
      </c>
      <c r="V108" s="7" t="n">
        <v>24.77</v>
      </c>
      <c r="W108" s="7" t="n">
        <v>0</v>
      </c>
    </row>
    <row r="109" customFormat="false" ht="15" hidden="false" customHeight="true" outlineLevel="0" collapsed="false">
      <c r="A109" s="6" t="n">
        <v>0.361111111111111</v>
      </c>
      <c r="B109" s="7" t="n">
        <v>0</v>
      </c>
      <c r="C109" s="7" t="n">
        <v>746.62</v>
      </c>
      <c r="D109" s="7" t="n">
        <v>14080.75</v>
      </c>
      <c r="E109" s="7" t="n">
        <v>-176.63</v>
      </c>
      <c r="F109" s="7" t="n">
        <v>34.36</v>
      </c>
      <c r="G109" s="7" t="n">
        <v>0</v>
      </c>
      <c r="H109" s="7" t="n">
        <v>2208.97</v>
      </c>
      <c r="I109" s="7" t="n">
        <v>49.96</v>
      </c>
      <c r="J109" s="7" t="n">
        <v>0</v>
      </c>
      <c r="K109" s="7" t="n">
        <v>20633.49</v>
      </c>
      <c r="L109" s="7" t="n">
        <v>13539.41</v>
      </c>
      <c r="M109" s="7" t="n">
        <v>216.15</v>
      </c>
      <c r="N109" s="7" t="n">
        <v>2671.59</v>
      </c>
      <c r="O109" s="7" t="n">
        <v>4164</v>
      </c>
      <c r="P109" s="7" t="n">
        <v>51.96</v>
      </c>
      <c r="Q109" s="7" t="n">
        <v>3000</v>
      </c>
      <c r="R109" s="7" t="n">
        <v>2000404481</v>
      </c>
      <c r="S109" s="7" t="n">
        <v>7</v>
      </c>
      <c r="T109" s="7" t="n">
        <v>242.39</v>
      </c>
      <c r="U109" s="7" t="n">
        <v>24.65</v>
      </c>
      <c r="V109" s="7" t="n">
        <v>24.98</v>
      </c>
      <c r="W109" s="7" t="n">
        <v>0</v>
      </c>
    </row>
    <row r="110" customFormat="false" ht="15" hidden="false" customHeight="true" outlineLevel="0" collapsed="false">
      <c r="A110" s="6" t="n">
        <v>0.364583333333333</v>
      </c>
      <c r="B110" s="7" t="n">
        <v>0</v>
      </c>
      <c r="C110" s="7" t="n">
        <v>767.62</v>
      </c>
      <c r="D110" s="7" t="n">
        <v>14080.83</v>
      </c>
      <c r="E110" s="7" t="n">
        <v>-177.17</v>
      </c>
      <c r="F110" s="7" t="n">
        <v>35.54</v>
      </c>
      <c r="G110" s="7" t="n">
        <v>0</v>
      </c>
      <c r="H110" s="7" t="n">
        <v>2208.97</v>
      </c>
      <c r="I110" s="7" t="n">
        <v>49.96</v>
      </c>
      <c r="J110" s="7" t="n">
        <v>0</v>
      </c>
      <c r="K110" s="7" t="n">
        <v>20633.58</v>
      </c>
      <c r="L110" s="7" t="n">
        <v>13539.5</v>
      </c>
      <c r="M110" s="7" t="n">
        <v>141.81</v>
      </c>
      <c r="N110" s="7" t="n">
        <v>1852.91</v>
      </c>
      <c r="O110" s="7" t="n">
        <v>4164</v>
      </c>
      <c r="P110" s="7" t="n">
        <v>34</v>
      </c>
      <c r="Q110" s="7" t="n">
        <v>3000</v>
      </c>
      <c r="R110" s="7" t="n">
        <v>2000404481</v>
      </c>
      <c r="S110" s="7" t="n">
        <v>7</v>
      </c>
      <c r="T110" s="7" t="n">
        <v>242.15</v>
      </c>
      <c r="U110" s="7" t="n">
        <v>25</v>
      </c>
      <c r="V110" s="7" t="n">
        <v>25</v>
      </c>
      <c r="W110" s="7" t="n">
        <v>0</v>
      </c>
    </row>
    <row r="111" customFormat="false" ht="15" hidden="false" customHeight="true" outlineLevel="0" collapsed="false">
      <c r="A111" s="6" t="n">
        <v>0.368055555555556</v>
      </c>
      <c r="B111" s="7" t="n">
        <v>0</v>
      </c>
      <c r="C111" s="7" t="n">
        <v>785.71</v>
      </c>
      <c r="D111" s="7" t="n">
        <v>14080.86</v>
      </c>
      <c r="E111" s="7" t="n">
        <v>-273.17</v>
      </c>
      <c r="F111" s="7" t="n">
        <v>35.9</v>
      </c>
      <c r="G111" s="7" t="n">
        <v>0</v>
      </c>
      <c r="H111" s="7" t="n">
        <v>2208.97</v>
      </c>
      <c r="I111" s="7" t="n">
        <v>49.98</v>
      </c>
      <c r="J111" s="7" t="n">
        <v>0</v>
      </c>
      <c r="K111" s="7" t="n">
        <v>20633.66</v>
      </c>
      <c r="L111" s="7" t="n">
        <v>13539.58</v>
      </c>
      <c r="M111" s="7" t="n">
        <v>151.52</v>
      </c>
      <c r="N111" s="7" t="n">
        <v>1970.41</v>
      </c>
      <c r="O111" s="7" t="n">
        <v>4164</v>
      </c>
      <c r="P111" s="7" t="n">
        <v>36.45</v>
      </c>
      <c r="Q111" s="7" t="n">
        <v>3000</v>
      </c>
      <c r="R111" s="7" t="n">
        <v>2000404481</v>
      </c>
      <c r="S111" s="7" t="n">
        <v>7</v>
      </c>
      <c r="T111" s="7" t="n">
        <v>242.11</v>
      </c>
      <c r="U111" s="7" t="n">
        <v>24.91</v>
      </c>
      <c r="V111" s="7" t="n">
        <v>25</v>
      </c>
      <c r="W111" s="7" t="n">
        <v>0</v>
      </c>
    </row>
    <row r="112" customFormat="false" ht="15" hidden="false" customHeight="true" outlineLevel="0" collapsed="false">
      <c r="A112" s="6" t="n">
        <v>0.371527777777778</v>
      </c>
      <c r="B112" s="7" t="n">
        <v>0</v>
      </c>
      <c r="C112" s="7" t="n">
        <v>793.56</v>
      </c>
      <c r="D112" s="7" t="n">
        <v>14080.95</v>
      </c>
      <c r="E112" s="7" t="n">
        <v>-273.17</v>
      </c>
      <c r="F112" s="7" t="n">
        <v>36.53</v>
      </c>
      <c r="G112" s="7" t="n">
        <v>0</v>
      </c>
      <c r="H112" s="7" t="n">
        <v>2208.98</v>
      </c>
      <c r="I112" s="7" t="n">
        <v>49.97</v>
      </c>
      <c r="J112" s="7" t="n">
        <v>0</v>
      </c>
      <c r="K112" s="7" t="n">
        <v>20633.74</v>
      </c>
      <c r="L112" s="7" t="n">
        <v>13539.66</v>
      </c>
      <c r="M112" s="7" t="n">
        <v>154.88</v>
      </c>
      <c r="N112" s="7" t="n">
        <v>1992.54</v>
      </c>
      <c r="O112" s="7" t="n">
        <v>4164</v>
      </c>
      <c r="P112" s="7" t="n">
        <v>37.1</v>
      </c>
      <c r="Q112" s="7" t="n">
        <v>3000</v>
      </c>
      <c r="R112" s="7" t="n">
        <v>2000404481</v>
      </c>
      <c r="S112" s="7" t="n">
        <v>7</v>
      </c>
      <c r="T112" s="7" t="n">
        <v>241.58</v>
      </c>
      <c r="U112" s="7" t="n">
        <v>25</v>
      </c>
      <c r="V112" s="7" t="n">
        <v>25</v>
      </c>
      <c r="W112" s="7" t="n">
        <v>0</v>
      </c>
    </row>
    <row r="113" customFormat="false" ht="15" hidden="false" customHeight="true" outlineLevel="0" collapsed="false">
      <c r="A113" s="6" t="n">
        <v>0.375</v>
      </c>
      <c r="B113" s="7" t="n">
        <v>0</v>
      </c>
      <c r="C113" s="7" t="n">
        <v>796.92</v>
      </c>
      <c r="D113" s="7" t="n">
        <v>14081.03</v>
      </c>
      <c r="E113" s="7" t="n">
        <v>-273.17</v>
      </c>
      <c r="F113" s="7" t="n">
        <v>36.97</v>
      </c>
      <c r="G113" s="7" t="n">
        <v>0</v>
      </c>
      <c r="H113" s="7" t="n">
        <v>2208.98</v>
      </c>
      <c r="I113" s="7" t="n">
        <v>49.96</v>
      </c>
      <c r="J113" s="7" t="n">
        <v>0</v>
      </c>
      <c r="K113" s="7" t="n">
        <v>20633.83</v>
      </c>
      <c r="L113" s="7" t="n">
        <v>13539.75</v>
      </c>
      <c r="M113" s="7" t="n">
        <v>156.48</v>
      </c>
      <c r="N113" s="7" t="n">
        <v>2006.6</v>
      </c>
      <c r="O113" s="7" t="n">
        <v>4164</v>
      </c>
      <c r="P113" s="7" t="n">
        <v>37.38</v>
      </c>
      <c r="Q113" s="7" t="n">
        <v>3000</v>
      </c>
      <c r="R113" s="7" t="n">
        <v>2000404481</v>
      </c>
      <c r="S113" s="7" t="n">
        <v>7</v>
      </c>
      <c r="T113" s="7" t="n">
        <v>240.9</v>
      </c>
      <c r="U113" s="7" t="n">
        <v>24.98</v>
      </c>
      <c r="V113" s="7" t="n">
        <v>25</v>
      </c>
      <c r="W113" s="7" t="n">
        <v>0</v>
      </c>
    </row>
    <row r="114" customFormat="false" ht="15" hidden="false" customHeight="true" outlineLevel="0" collapsed="false">
      <c r="A114" s="6" t="n">
        <v>0.378472222222222</v>
      </c>
      <c r="B114" s="7" t="n">
        <v>0</v>
      </c>
      <c r="C114" s="7" t="n">
        <v>732.38</v>
      </c>
      <c r="D114" s="7" t="n">
        <v>14081.11</v>
      </c>
      <c r="E114" s="7" t="n">
        <v>-273.17</v>
      </c>
      <c r="F114" s="7" t="n">
        <v>37.52</v>
      </c>
      <c r="G114" s="7" t="n">
        <v>0</v>
      </c>
      <c r="H114" s="7" t="n">
        <v>2208.98</v>
      </c>
      <c r="I114" s="7" t="n">
        <v>49.95</v>
      </c>
      <c r="J114" s="7" t="n">
        <v>0</v>
      </c>
      <c r="K114" s="7" t="n">
        <v>20633.91</v>
      </c>
      <c r="L114" s="7" t="n">
        <v>13539.83</v>
      </c>
      <c r="M114" s="7" t="n">
        <v>153.38</v>
      </c>
      <c r="N114" s="7" t="n">
        <v>1977.4</v>
      </c>
      <c r="O114" s="7" t="n">
        <v>4164</v>
      </c>
      <c r="P114" s="7" t="n">
        <v>36.77</v>
      </c>
      <c r="Q114" s="7" t="n">
        <v>3000</v>
      </c>
      <c r="R114" s="7" t="n">
        <v>2000404481</v>
      </c>
      <c r="S114" s="7" t="n">
        <v>7</v>
      </c>
      <c r="T114" s="7" t="n">
        <v>241.19</v>
      </c>
      <c r="U114" s="7" t="n">
        <v>25</v>
      </c>
      <c r="V114" s="7" t="n">
        <v>25</v>
      </c>
      <c r="W114" s="7" t="n">
        <v>0</v>
      </c>
    </row>
    <row r="115" customFormat="false" ht="15" hidden="false" customHeight="true" outlineLevel="0" collapsed="false">
      <c r="A115" s="6" t="n">
        <v>0.381944444444444</v>
      </c>
      <c r="B115" s="7" t="n">
        <v>0</v>
      </c>
      <c r="C115" s="7" t="n">
        <v>797.8</v>
      </c>
      <c r="D115" s="7" t="n">
        <v>14081.2</v>
      </c>
      <c r="E115" s="7" t="n">
        <v>-273.17</v>
      </c>
      <c r="F115" s="7" t="n">
        <v>38.46</v>
      </c>
      <c r="G115" s="7" t="n">
        <v>0</v>
      </c>
      <c r="H115" s="7" t="n">
        <v>2208.99</v>
      </c>
      <c r="I115" s="7" t="n">
        <v>49.98</v>
      </c>
      <c r="J115" s="7" t="n">
        <v>0</v>
      </c>
      <c r="K115" s="7" t="n">
        <v>20633.99</v>
      </c>
      <c r="L115" s="7" t="n">
        <v>13539.91</v>
      </c>
      <c r="M115" s="7" t="n">
        <v>156.07</v>
      </c>
      <c r="N115" s="7" t="n">
        <v>2006.69</v>
      </c>
      <c r="O115" s="7" t="n">
        <v>4164</v>
      </c>
      <c r="P115" s="7" t="n">
        <v>37.09</v>
      </c>
      <c r="Q115" s="7" t="n">
        <v>3000</v>
      </c>
      <c r="R115" s="7" t="n">
        <v>2000404481</v>
      </c>
      <c r="S115" s="7" t="n">
        <v>7</v>
      </c>
      <c r="T115" s="7" t="n">
        <v>240.13</v>
      </c>
      <c r="U115" s="7" t="n">
        <v>24.96</v>
      </c>
      <c r="V115" s="7" t="n">
        <v>25</v>
      </c>
      <c r="W115" s="7" t="n">
        <v>0</v>
      </c>
    </row>
    <row r="116" customFormat="false" ht="15" hidden="false" customHeight="true" outlineLevel="0" collapsed="false">
      <c r="A116" s="6" t="n">
        <v>0.385416666666667</v>
      </c>
      <c r="B116" s="7" t="n">
        <v>0</v>
      </c>
      <c r="C116" s="7" t="n">
        <v>843.6</v>
      </c>
      <c r="D116" s="7" t="n">
        <v>14081.28</v>
      </c>
      <c r="E116" s="7" t="n">
        <v>-273.17</v>
      </c>
      <c r="F116" s="7" t="n">
        <v>40.94</v>
      </c>
      <c r="G116" s="7" t="n">
        <v>0</v>
      </c>
      <c r="H116" s="7" t="n">
        <v>2208.99</v>
      </c>
      <c r="I116" s="7" t="n">
        <v>50</v>
      </c>
      <c r="J116" s="7" t="n">
        <v>0</v>
      </c>
      <c r="K116" s="7" t="n">
        <v>20634.08</v>
      </c>
      <c r="L116" s="7" t="n">
        <v>13540</v>
      </c>
      <c r="M116" s="7" t="n">
        <v>217.08</v>
      </c>
      <c r="N116" s="7" t="n">
        <v>2729.71</v>
      </c>
      <c r="O116" s="7" t="n">
        <v>4164</v>
      </c>
      <c r="P116" s="7" t="n">
        <v>51.81</v>
      </c>
      <c r="Q116" s="7" t="n">
        <v>3000</v>
      </c>
      <c r="R116" s="7" t="n">
        <v>2000404481</v>
      </c>
      <c r="S116" s="7" t="n">
        <v>7</v>
      </c>
      <c r="T116" s="7" t="n">
        <v>240.27</v>
      </c>
      <c r="U116" s="7" t="n">
        <v>23.98</v>
      </c>
      <c r="V116" s="7" t="n">
        <v>24</v>
      </c>
      <c r="W116" s="7" t="n">
        <v>0</v>
      </c>
    </row>
    <row r="117" customFormat="false" ht="15" hidden="false" customHeight="true" outlineLevel="0" collapsed="false">
      <c r="A117" s="6" t="n">
        <v>0.388888888888889</v>
      </c>
      <c r="B117" s="7" t="n">
        <v>0</v>
      </c>
      <c r="C117" s="7" t="n">
        <v>837.06</v>
      </c>
      <c r="D117" s="7" t="n">
        <v>14081.36</v>
      </c>
      <c r="E117" s="7" t="n">
        <v>-273.17</v>
      </c>
      <c r="F117" s="7" t="n">
        <v>41.25</v>
      </c>
      <c r="G117" s="7" t="n">
        <v>0</v>
      </c>
      <c r="H117" s="7" t="n">
        <v>2209</v>
      </c>
      <c r="I117" s="7" t="n">
        <v>49.99</v>
      </c>
      <c r="J117" s="7" t="n">
        <v>0</v>
      </c>
      <c r="K117" s="7" t="n">
        <v>20634.16</v>
      </c>
      <c r="L117" s="7" t="n">
        <v>13540.08</v>
      </c>
      <c r="M117" s="7" t="n">
        <v>380.47</v>
      </c>
      <c r="N117" s="7" t="n">
        <v>4453.94</v>
      </c>
      <c r="O117" s="7" t="n">
        <v>4164</v>
      </c>
      <c r="P117" s="7" t="n">
        <v>91.21</v>
      </c>
      <c r="Q117" s="7" t="n">
        <v>3000</v>
      </c>
      <c r="R117" s="7" t="n">
        <v>2000404481</v>
      </c>
      <c r="S117" s="7" t="n">
        <v>7</v>
      </c>
      <c r="T117" s="7" t="n">
        <v>240.53</v>
      </c>
      <c r="U117" s="7" t="n">
        <v>24.11</v>
      </c>
      <c r="V117" s="7" t="n">
        <v>24.13</v>
      </c>
      <c r="W117" s="7" t="n">
        <v>0</v>
      </c>
    </row>
    <row r="118" customFormat="false" ht="15" hidden="false" customHeight="true" outlineLevel="0" collapsed="false">
      <c r="A118" s="6" t="n">
        <v>0.392361111111111</v>
      </c>
      <c r="B118" s="7" t="n">
        <v>0</v>
      </c>
      <c r="C118" s="7" t="n">
        <v>738.36</v>
      </c>
      <c r="D118" s="7" t="n">
        <v>14081.45</v>
      </c>
      <c r="E118" s="7" t="n">
        <v>-273.17</v>
      </c>
      <c r="F118" s="7" t="n">
        <v>40.46</v>
      </c>
      <c r="G118" s="7" t="n">
        <v>0</v>
      </c>
      <c r="H118" s="7" t="n">
        <v>2209.01</v>
      </c>
      <c r="I118" s="7" t="n">
        <v>49.98</v>
      </c>
      <c r="J118" s="7" t="n">
        <v>0</v>
      </c>
      <c r="K118" s="7" t="n">
        <v>20634.24</v>
      </c>
      <c r="L118" s="7" t="n">
        <v>13540.16</v>
      </c>
      <c r="M118" s="7" t="n">
        <v>444.59</v>
      </c>
      <c r="N118" s="7" t="n">
        <v>4971.11</v>
      </c>
      <c r="O118" s="7" t="n">
        <v>4164</v>
      </c>
      <c r="P118" s="7" t="n">
        <v>106.61</v>
      </c>
      <c r="Q118" s="7" t="n">
        <v>3000</v>
      </c>
      <c r="R118" s="7" t="n">
        <v>2000404481</v>
      </c>
      <c r="S118" s="7" t="n">
        <v>7</v>
      </c>
      <c r="T118" s="7" t="n">
        <v>240.7</v>
      </c>
      <c r="U118" s="7" t="n">
        <v>24.93</v>
      </c>
      <c r="V118" s="7" t="n">
        <v>24.96</v>
      </c>
      <c r="W118" s="7" t="n">
        <v>0</v>
      </c>
    </row>
    <row r="119" customFormat="false" ht="15" hidden="false" customHeight="true" outlineLevel="0" collapsed="false">
      <c r="A119" s="6" t="n">
        <v>0.395833333333333</v>
      </c>
      <c r="B119" s="7" t="n">
        <v>0</v>
      </c>
      <c r="C119" s="7" t="n">
        <v>732.36</v>
      </c>
      <c r="D119" s="7" t="n">
        <v>14081.53</v>
      </c>
      <c r="E119" s="7" t="n">
        <v>-273.17</v>
      </c>
      <c r="F119" s="7" t="n">
        <v>38.32</v>
      </c>
      <c r="G119" s="7" t="n">
        <v>0</v>
      </c>
      <c r="H119" s="7" t="n">
        <v>2209.02</v>
      </c>
      <c r="I119" s="7" t="n">
        <v>49.99</v>
      </c>
      <c r="J119" s="7" t="n">
        <v>0</v>
      </c>
      <c r="K119" s="7" t="n">
        <v>20634.33</v>
      </c>
      <c r="L119" s="7" t="n">
        <v>13540.25</v>
      </c>
      <c r="M119" s="7" t="n">
        <v>464.56</v>
      </c>
      <c r="N119" s="7" t="n">
        <v>5231.73</v>
      </c>
      <c r="O119" s="7" t="n">
        <v>4164</v>
      </c>
      <c r="P119" s="7" t="n">
        <v>111.38</v>
      </c>
      <c r="Q119" s="7" t="n">
        <v>3000</v>
      </c>
      <c r="R119" s="7" t="n">
        <v>2000404481</v>
      </c>
      <c r="S119" s="7" t="n">
        <v>7</v>
      </c>
      <c r="T119" s="7" t="n">
        <v>240.6</v>
      </c>
      <c r="U119" s="7" t="n">
        <v>24.67</v>
      </c>
      <c r="V119" s="7" t="n">
        <v>24.69</v>
      </c>
      <c r="W119" s="7" t="n">
        <v>0</v>
      </c>
    </row>
    <row r="120" customFormat="false" ht="15" hidden="false" customHeight="true" outlineLevel="0" collapsed="false">
      <c r="A120" s="6" t="n">
        <v>0.399305555555556</v>
      </c>
      <c r="B120" s="7" t="n">
        <v>0</v>
      </c>
      <c r="C120" s="7" t="n">
        <v>830.79</v>
      </c>
      <c r="D120" s="7" t="n">
        <v>14081.61</v>
      </c>
      <c r="E120" s="7" t="n">
        <v>-273.17</v>
      </c>
      <c r="F120" s="7" t="n">
        <v>38.92</v>
      </c>
      <c r="G120" s="7" t="n">
        <v>0</v>
      </c>
      <c r="H120" s="7" t="n">
        <v>2209.03</v>
      </c>
      <c r="I120" s="7" t="n">
        <v>49.97</v>
      </c>
      <c r="J120" s="7" t="n">
        <v>0</v>
      </c>
      <c r="K120" s="7" t="n">
        <v>20634.41</v>
      </c>
      <c r="L120" s="7" t="n">
        <v>13540.33</v>
      </c>
      <c r="M120" s="7" t="n">
        <v>536.26</v>
      </c>
      <c r="N120" s="7" t="n">
        <v>6129.91</v>
      </c>
      <c r="O120" s="7" t="n">
        <v>4164</v>
      </c>
      <c r="P120" s="7" t="n">
        <v>128.81</v>
      </c>
      <c r="Q120" s="7" t="n">
        <v>3000</v>
      </c>
      <c r="R120" s="7" t="n">
        <v>2000404481</v>
      </c>
      <c r="S120" s="7" t="n">
        <v>7</v>
      </c>
      <c r="T120" s="7" t="n">
        <v>240.77</v>
      </c>
      <c r="U120" s="7" t="n">
        <v>24</v>
      </c>
      <c r="V120" s="7" t="n">
        <v>24.04</v>
      </c>
      <c r="W120" s="7" t="n">
        <v>0</v>
      </c>
    </row>
    <row r="121" customFormat="false" ht="15" hidden="false" customHeight="true" outlineLevel="0" collapsed="false">
      <c r="A121" s="6" t="n">
        <v>0.402777777777778</v>
      </c>
      <c r="B121" s="7" t="n">
        <v>0</v>
      </c>
      <c r="C121" s="7" t="n">
        <v>864.28</v>
      </c>
      <c r="D121" s="7" t="n">
        <v>14081.69</v>
      </c>
      <c r="E121" s="7" t="n">
        <v>-273.17</v>
      </c>
      <c r="F121" s="7" t="n">
        <v>38.92</v>
      </c>
      <c r="G121" s="7" t="n">
        <v>0</v>
      </c>
      <c r="H121" s="7" t="n">
        <v>2209.04</v>
      </c>
      <c r="I121" s="7" t="n">
        <v>49.99</v>
      </c>
      <c r="J121" s="7" t="n">
        <v>0</v>
      </c>
      <c r="K121" s="7" t="n">
        <v>20634.49</v>
      </c>
      <c r="L121" s="7" t="n">
        <v>13540.41</v>
      </c>
      <c r="M121" s="7" t="n">
        <v>582.13</v>
      </c>
      <c r="N121" s="7" t="n">
        <v>6720.57</v>
      </c>
      <c r="O121" s="7" t="n">
        <v>4164</v>
      </c>
      <c r="P121" s="7" t="n">
        <v>140.61</v>
      </c>
      <c r="Q121" s="7" t="n">
        <v>3000</v>
      </c>
      <c r="R121" s="7" t="n">
        <v>2000404481</v>
      </c>
      <c r="S121" s="7" t="n">
        <v>7</v>
      </c>
      <c r="T121" s="7" t="n">
        <v>242</v>
      </c>
      <c r="U121" s="7" t="n">
        <v>23.74</v>
      </c>
      <c r="V121" s="7" t="n">
        <v>23.8</v>
      </c>
      <c r="W121" s="7" t="n">
        <v>0</v>
      </c>
    </row>
    <row r="122" customFormat="false" ht="15" hidden="false" customHeight="true" outlineLevel="0" collapsed="false">
      <c r="A122" s="6" t="n">
        <v>0.40625</v>
      </c>
      <c r="B122" s="7" t="n">
        <v>0</v>
      </c>
      <c r="C122" s="7" t="n">
        <v>873.5</v>
      </c>
      <c r="D122" s="7" t="n">
        <v>14081.78</v>
      </c>
      <c r="E122" s="7" t="n">
        <v>-273.17</v>
      </c>
      <c r="F122" s="7" t="n">
        <v>42.03</v>
      </c>
      <c r="G122" s="7" t="n">
        <v>0</v>
      </c>
      <c r="H122" s="7" t="n">
        <v>2209.05</v>
      </c>
      <c r="I122" s="7" t="n">
        <v>49.99</v>
      </c>
      <c r="J122" s="7" t="n">
        <v>0</v>
      </c>
      <c r="K122" s="7" t="n">
        <v>20634.58</v>
      </c>
      <c r="L122" s="7" t="n">
        <v>13540.5</v>
      </c>
      <c r="M122" s="7" t="n">
        <v>579.68</v>
      </c>
      <c r="N122" s="7" t="n">
        <v>6688.04</v>
      </c>
      <c r="O122" s="7" t="n">
        <v>4164</v>
      </c>
      <c r="P122" s="7" t="n">
        <v>139.77</v>
      </c>
      <c r="Q122" s="7" t="n">
        <v>3000</v>
      </c>
      <c r="R122" s="7" t="n">
        <v>2000404481</v>
      </c>
      <c r="S122" s="7" t="n">
        <v>7</v>
      </c>
      <c r="T122" s="7" t="n">
        <v>241.64</v>
      </c>
      <c r="U122" s="7" t="n">
        <v>23.72</v>
      </c>
      <c r="V122" s="7" t="n">
        <v>23.85</v>
      </c>
      <c r="W122" s="7" t="n">
        <v>0</v>
      </c>
    </row>
    <row r="123" customFormat="false" ht="15" hidden="false" customHeight="true" outlineLevel="0" collapsed="false">
      <c r="A123" s="6" t="n">
        <v>0.409722222222222</v>
      </c>
      <c r="B123" s="7" t="n">
        <v>0</v>
      </c>
      <c r="C123" s="7" t="n">
        <v>848.32</v>
      </c>
      <c r="D123" s="7" t="n">
        <v>14081.86</v>
      </c>
      <c r="E123" s="7" t="n">
        <v>-273.17</v>
      </c>
      <c r="F123" s="7" t="n">
        <v>43.39</v>
      </c>
      <c r="G123" s="7" t="n">
        <v>0</v>
      </c>
      <c r="H123" s="7" t="n">
        <v>2209.06</v>
      </c>
      <c r="I123" s="7" t="n">
        <v>49.99</v>
      </c>
      <c r="J123" s="7" t="n">
        <v>0</v>
      </c>
      <c r="K123" s="7" t="n">
        <v>20634.66</v>
      </c>
      <c r="L123" s="7" t="n">
        <v>13540.58</v>
      </c>
      <c r="M123" s="7" t="n">
        <v>580.51</v>
      </c>
      <c r="N123" s="7" t="n">
        <v>6967.19</v>
      </c>
      <c r="O123" s="7" t="n">
        <v>4164</v>
      </c>
      <c r="P123" s="7" t="n">
        <v>139.34</v>
      </c>
      <c r="Q123" s="7" t="n">
        <v>3000</v>
      </c>
      <c r="R123" s="7" t="n">
        <v>2000404481</v>
      </c>
      <c r="S123" s="7" t="n">
        <v>7</v>
      </c>
      <c r="T123" s="7" t="n">
        <v>240.7</v>
      </c>
      <c r="U123" s="7" t="n">
        <v>22.66</v>
      </c>
      <c r="V123" s="7" t="n">
        <v>22.77</v>
      </c>
      <c r="W123" s="7" t="n">
        <v>0</v>
      </c>
    </row>
    <row r="124" customFormat="false" ht="15" hidden="false" customHeight="true" outlineLevel="0" collapsed="false">
      <c r="A124" s="6" t="n">
        <v>0.413194444444444</v>
      </c>
      <c r="B124" s="7" t="n">
        <v>0</v>
      </c>
      <c r="C124" s="7" t="n">
        <v>865.78</v>
      </c>
      <c r="D124" s="7" t="n">
        <v>14081.95</v>
      </c>
      <c r="E124" s="7" t="n">
        <v>-273.17</v>
      </c>
      <c r="F124" s="7" t="n">
        <v>41.8</v>
      </c>
      <c r="G124" s="7" t="n">
        <v>0</v>
      </c>
      <c r="H124" s="7" t="n">
        <v>2209.07</v>
      </c>
      <c r="I124" s="7" t="n">
        <v>50.01</v>
      </c>
      <c r="J124" s="7" t="n">
        <v>0</v>
      </c>
      <c r="K124" s="7" t="n">
        <v>20634.74</v>
      </c>
      <c r="L124" s="7" t="n">
        <v>13540.66</v>
      </c>
      <c r="M124" s="7" t="n">
        <v>595.93</v>
      </c>
      <c r="N124" s="7" t="n">
        <v>7305.89</v>
      </c>
      <c r="O124" s="7" t="n">
        <v>4164</v>
      </c>
      <c r="P124" s="7" t="n">
        <v>143.41</v>
      </c>
      <c r="Q124" s="7" t="n">
        <v>3000</v>
      </c>
      <c r="R124" s="7" t="n">
        <v>2000404481</v>
      </c>
      <c r="S124" s="7" t="n">
        <v>7</v>
      </c>
      <c r="T124" s="7" t="n">
        <v>241.07</v>
      </c>
      <c r="U124" s="7" t="n">
        <v>22.17</v>
      </c>
      <c r="V124" s="7" t="n">
        <v>22.24</v>
      </c>
      <c r="W124" s="7" t="n">
        <v>0</v>
      </c>
    </row>
    <row r="125" customFormat="false" ht="15" hidden="false" customHeight="true" outlineLevel="0" collapsed="false">
      <c r="A125" s="6" t="n">
        <v>0.416666666666667</v>
      </c>
      <c r="B125" s="7" t="n">
        <v>0</v>
      </c>
      <c r="C125" s="7" t="n">
        <v>885.19</v>
      </c>
      <c r="D125" s="7" t="n">
        <v>14082.03</v>
      </c>
      <c r="E125" s="7" t="n">
        <v>-273.17</v>
      </c>
      <c r="F125" s="7" t="n">
        <v>42.76</v>
      </c>
      <c r="G125" s="7" t="n">
        <v>0</v>
      </c>
      <c r="H125" s="7" t="n">
        <v>2209.09</v>
      </c>
      <c r="I125" s="7" t="n">
        <v>50.01</v>
      </c>
      <c r="J125" s="7" t="n">
        <v>0</v>
      </c>
      <c r="K125" s="7" t="n">
        <v>20634.83</v>
      </c>
      <c r="L125" s="7" t="n">
        <v>13540.75</v>
      </c>
      <c r="M125" s="7" t="n">
        <v>605.46</v>
      </c>
      <c r="N125" s="7" t="n">
        <v>7486.13</v>
      </c>
      <c r="O125" s="7" t="n">
        <v>4164</v>
      </c>
      <c r="P125" s="7" t="n">
        <v>145.75</v>
      </c>
      <c r="Q125" s="7" t="n">
        <v>3000</v>
      </c>
      <c r="R125" s="7" t="n">
        <v>2000404481</v>
      </c>
      <c r="S125" s="7" t="n">
        <v>7</v>
      </c>
      <c r="T125" s="7" t="n">
        <v>241.25</v>
      </c>
      <c r="U125" s="7" t="n">
        <v>21.96</v>
      </c>
      <c r="V125" s="7" t="n">
        <v>21.98</v>
      </c>
      <c r="W125" s="7" t="n">
        <v>0</v>
      </c>
    </row>
    <row r="126" customFormat="false" ht="15" hidden="false" customHeight="true" outlineLevel="0" collapsed="false">
      <c r="A126" s="6" t="n">
        <v>0.420138888888889</v>
      </c>
      <c r="B126" s="7" t="n">
        <v>0</v>
      </c>
      <c r="C126" s="7" t="n">
        <v>897.79</v>
      </c>
      <c r="D126" s="7" t="n">
        <v>14082.11</v>
      </c>
      <c r="E126" s="7" t="n">
        <v>-273.17</v>
      </c>
      <c r="F126" s="7" t="n">
        <v>41.37</v>
      </c>
      <c r="G126" s="7" t="n">
        <v>0</v>
      </c>
      <c r="H126" s="7" t="n">
        <v>2209.1</v>
      </c>
      <c r="I126" s="7" t="n">
        <v>50.01</v>
      </c>
      <c r="J126" s="7" t="n">
        <v>0</v>
      </c>
      <c r="K126" s="7" t="n">
        <v>20634.91</v>
      </c>
      <c r="L126" s="7" t="n">
        <v>13540.83</v>
      </c>
      <c r="M126" s="7" t="n">
        <v>616.17</v>
      </c>
      <c r="N126" s="7" t="n">
        <v>7594.31</v>
      </c>
      <c r="O126" s="7" t="n">
        <v>4164</v>
      </c>
      <c r="P126" s="7" t="n">
        <v>148.29</v>
      </c>
      <c r="Q126" s="7" t="n">
        <v>3000</v>
      </c>
      <c r="R126" s="7" t="n">
        <v>2000404481</v>
      </c>
      <c r="S126" s="7" t="n">
        <v>7</v>
      </c>
      <c r="T126" s="7" t="n">
        <v>241.27</v>
      </c>
      <c r="U126" s="7" t="n">
        <v>22</v>
      </c>
      <c r="V126" s="7" t="n">
        <v>22.02</v>
      </c>
      <c r="W126" s="7" t="n">
        <v>0</v>
      </c>
    </row>
    <row r="127" customFormat="false" ht="15" hidden="false" customHeight="true" outlineLevel="0" collapsed="false">
      <c r="A127" s="6" t="n">
        <v>0.423611111111111</v>
      </c>
      <c r="B127" s="7" t="n">
        <v>0</v>
      </c>
      <c r="C127" s="7" t="n">
        <v>853.02</v>
      </c>
      <c r="D127" s="7" t="n">
        <v>14082.19</v>
      </c>
      <c r="E127" s="7" t="n">
        <v>-273.17</v>
      </c>
      <c r="F127" s="7" t="n">
        <v>40.83</v>
      </c>
      <c r="G127" s="7" t="n">
        <v>0</v>
      </c>
      <c r="H127" s="7" t="n">
        <v>2209.11</v>
      </c>
      <c r="I127" s="7" t="n">
        <v>50</v>
      </c>
      <c r="J127" s="7" t="n">
        <v>0</v>
      </c>
      <c r="K127" s="7" t="n">
        <v>20634.99</v>
      </c>
      <c r="L127" s="7" t="n">
        <v>13540.91</v>
      </c>
      <c r="M127" s="7" t="n">
        <v>586.64</v>
      </c>
      <c r="N127" s="7" t="n">
        <v>7225.77</v>
      </c>
      <c r="O127" s="7" t="n">
        <v>4164</v>
      </c>
      <c r="P127" s="7" t="n">
        <v>140.74</v>
      </c>
      <c r="Q127" s="7" t="n">
        <v>3000</v>
      </c>
      <c r="R127" s="7" t="n">
        <v>2000404481</v>
      </c>
      <c r="S127" s="7" t="n">
        <v>7</v>
      </c>
      <c r="T127" s="7" t="n">
        <v>240.38</v>
      </c>
      <c r="U127" s="7" t="n">
        <v>22.02</v>
      </c>
      <c r="V127" s="7" t="n">
        <v>22.04</v>
      </c>
      <c r="W127" s="7" t="n">
        <v>0</v>
      </c>
    </row>
    <row r="128" customFormat="false" ht="15" hidden="false" customHeight="true" outlineLevel="0" collapsed="false">
      <c r="A128" s="6" t="n">
        <v>0.427083333333333</v>
      </c>
      <c r="B128" s="7" t="n">
        <v>0</v>
      </c>
      <c r="C128" s="7" t="n">
        <v>930</v>
      </c>
      <c r="D128" s="7" t="n">
        <v>14082.28</v>
      </c>
      <c r="E128" s="7" t="n">
        <v>-273.17</v>
      </c>
      <c r="F128" s="7" t="n">
        <v>41.23</v>
      </c>
      <c r="G128" s="7" t="n">
        <v>0</v>
      </c>
      <c r="H128" s="7" t="n">
        <v>2209.12</v>
      </c>
      <c r="I128" s="7" t="n">
        <v>49.99</v>
      </c>
      <c r="J128" s="7" t="n">
        <v>0</v>
      </c>
      <c r="K128" s="7" t="n">
        <v>20635.08</v>
      </c>
      <c r="L128" s="7" t="n">
        <v>13541</v>
      </c>
      <c r="M128" s="7" t="n">
        <v>635.93</v>
      </c>
      <c r="N128" s="7" t="n">
        <v>7757.46</v>
      </c>
      <c r="O128" s="7" t="n">
        <v>4164</v>
      </c>
      <c r="P128" s="7" t="n">
        <v>152.59</v>
      </c>
      <c r="Q128" s="7" t="n">
        <v>3000</v>
      </c>
      <c r="R128" s="7" t="n">
        <v>2000404481</v>
      </c>
      <c r="S128" s="7" t="n">
        <v>7</v>
      </c>
      <c r="T128" s="7" t="n">
        <v>240.5</v>
      </c>
      <c r="U128" s="7" t="n">
        <v>22.13</v>
      </c>
      <c r="V128" s="7" t="n">
        <v>22.2</v>
      </c>
      <c r="W128" s="7" t="n">
        <v>0</v>
      </c>
    </row>
    <row r="129" customFormat="false" ht="15" hidden="false" customHeight="true" outlineLevel="0" collapsed="false">
      <c r="A129" s="6" t="n">
        <v>0.430555555555556</v>
      </c>
      <c r="B129" s="7" t="n">
        <v>0</v>
      </c>
      <c r="C129" s="7" t="n">
        <v>931.38</v>
      </c>
      <c r="D129" s="7" t="n">
        <v>14082.36</v>
      </c>
      <c r="E129" s="7" t="n">
        <v>-273.17</v>
      </c>
      <c r="F129" s="7" t="n">
        <v>43.14</v>
      </c>
      <c r="G129" s="7" t="n">
        <v>0</v>
      </c>
      <c r="H129" s="7" t="n">
        <v>2209.14</v>
      </c>
      <c r="I129" s="7" t="n">
        <v>49.99</v>
      </c>
      <c r="J129" s="7" t="n">
        <v>0</v>
      </c>
      <c r="K129" s="7" t="n">
        <v>20635.16</v>
      </c>
      <c r="L129" s="7" t="n">
        <v>13541.08</v>
      </c>
      <c r="M129" s="7" t="n">
        <v>633.02</v>
      </c>
      <c r="N129" s="7" t="n">
        <v>7878.91</v>
      </c>
      <c r="O129" s="7" t="n">
        <v>4164</v>
      </c>
      <c r="P129" s="7" t="n">
        <v>151.35</v>
      </c>
      <c r="Q129" s="7" t="n">
        <v>3000</v>
      </c>
      <c r="R129" s="7" t="n">
        <v>2000404481</v>
      </c>
      <c r="S129" s="7" t="n">
        <v>7</v>
      </c>
      <c r="T129" s="7" t="n">
        <v>239.8</v>
      </c>
      <c r="U129" s="7" t="n">
        <v>21.61</v>
      </c>
      <c r="V129" s="7" t="n">
        <v>21.7</v>
      </c>
      <c r="W129" s="7" t="n">
        <v>0</v>
      </c>
    </row>
    <row r="130" customFormat="false" ht="15" hidden="false" customHeight="true" outlineLevel="0" collapsed="false">
      <c r="A130" s="6" t="n">
        <v>0.434027777777778</v>
      </c>
      <c r="B130" s="7" t="n">
        <v>0</v>
      </c>
      <c r="C130" s="7" t="n">
        <v>926.72</v>
      </c>
      <c r="D130" s="7" t="n">
        <v>14082.44</v>
      </c>
      <c r="E130" s="7" t="n">
        <v>-273.17</v>
      </c>
      <c r="F130" s="7" t="n">
        <v>42.93</v>
      </c>
      <c r="G130" s="7" t="n">
        <v>0</v>
      </c>
      <c r="H130" s="7" t="n">
        <v>2209.15</v>
      </c>
      <c r="I130" s="7" t="n">
        <v>50</v>
      </c>
      <c r="J130" s="7" t="n">
        <v>0</v>
      </c>
      <c r="K130" s="7" t="n">
        <v>20635.24</v>
      </c>
      <c r="L130" s="7" t="n">
        <v>13541.16</v>
      </c>
      <c r="M130" s="7" t="n">
        <v>628.75</v>
      </c>
      <c r="N130" s="7" t="n">
        <v>7802.42</v>
      </c>
      <c r="O130" s="7" t="n">
        <v>4164</v>
      </c>
      <c r="P130" s="7" t="n">
        <v>150.65</v>
      </c>
      <c r="Q130" s="7" t="n">
        <v>3000</v>
      </c>
      <c r="R130" s="7" t="n">
        <v>2000404481</v>
      </c>
      <c r="S130" s="7" t="n">
        <v>7</v>
      </c>
      <c r="T130" s="7" t="n">
        <v>240.15</v>
      </c>
      <c r="U130" s="7" t="n">
        <v>21.73</v>
      </c>
      <c r="V130" s="7" t="n">
        <v>21.81</v>
      </c>
      <c r="W130" s="7" t="n">
        <v>0</v>
      </c>
    </row>
    <row r="131" customFormat="false" ht="15" hidden="false" customHeight="true" outlineLevel="0" collapsed="false">
      <c r="A131" s="6" t="n">
        <v>0.4375</v>
      </c>
      <c r="B131" s="7" t="n">
        <v>0</v>
      </c>
      <c r="C131" s="7" t="n">
        <v>913.04</v>
      </c>
      <c r="D131" s="7" t="n">
        <v>14082.53</v>
      </c>
      <c r="E131" s="7" t="n">
        <v>-273.17</v>
      </c>
      <c r="F131" s="7" t="n">
        <v>42.19</v>
      </c>
      <c r="G131" s="7" t="n">
        <v>0</v>
      </c>
      <c r="H131" s="7" t="n">
        <v>2209.16</v>
      </c>
      <c r="I131" s="7" t="n">
        <v>49.99</v>
      </c>
      <c r="J131" s="7" t="n">
        <v>0</v>
      </c>
      <c r="K131" s="7" t="n">
        <v>20635.33</v>
      </c>
      <c r="L131" s="7" t="n">
        <v>13541.25</v>
      </c>
      <c r="M131" s="7" t="n">
        <v>621.32</v>
      </c>
      <c r="N131" s="7" t="n">
        <v>7712.04</v>
      </c>
      <c r="O131" s="7" t="n">
        <v>4164</v>
      </c>
      <c r="P131" s="7" t="n">
        <v>148.62</v>
      </c>
      <c r="Q131" s="7" t="n">
        <v>3000</v>
      </c>
      <c r="R131" s="7" t="n">
        <v>2000404481</v>
      </c>
      <c r="S131" s="7" t="n">
        <v>7</v>
      </c>
      <c r="T131" s="7" t="n">
        <v>239.72</v>
      </c>
      <c r="U131" s="7" t="n">
        <v>21.7</v>
      </c>
      <c r="V131" s="7" t="n">
        <v>21.77</v>
      </c>
      <c r="W131" s="7" t="n">
        <v>0</v>
      </c>
    </row>
    <row r="132" customFormat="false" ht="15" hidden="false" customHeight="true" outlineLevel="0" collapsed="false">
      <c r="A132" s="6" t="n">
        <v>0.440972222222222</v>
      </c>
      <c r="B132" s="7" t="n">
        <v>0</v>
      </c>
      <c r="C132" s="7" t="n">
        <v>927.38</v>
      </c>
      <c r="D132" s="7" t="n">
        <v>14082.61</v>
      </c>
      <c r="E132" s="7" t="n">
        <v>-273.17</v>
      </c>
      <c r="F132" s="7" t="n">
        <v>43.16</v>
      </c>
      <c r="G132" s="7" t="n">
        <v>0</v>
      </c>
      <c r="H132" s="7" t="n">
        <v>2209.17</v>
      </c>
      <c r="I132" s="7" t="n">
        <v>49.98</v>
      </c>
      <c r="J132" s="7" t="n">
        <v>0</v>
      </c>
      <c r="K132" s="7" t="n">
        <v>20635.41</v>
      </c>
      <c r="L132" s="7" t="n">
        <v>13541.33</v>
      </c>
      <c r="M132" s="7" t="n">
        <v>624.45</v>
      </c>
      <c r="N132" s="7" t="n">
        <v>7610.98</v>
      </c>
      <c r="O132" s="7" t="n">
        <v>4164</v>
      </c>
      <c r="P132" s="7" t="n">
        <v>149.47</v>
      </c>
      <c r="Q132" s="7" t="n">
        <v>3000</v>
      </c>
      <c r="R132" s="7" t="n">
        <v>2000404481</v>
      </c>
      <c r="S132" s="7" t="n">
        <v>7</v>
      </c>
      <c r="T132" s="7" t="n">
        <v>240</v>
      </c>
      <c r="U132" s="7" t="n">
        <v>22.13</v>
      </c>
      <c r="V132" s="7" t="n">
        <v>22.17</v>
      </c>
      <c r="W132" s="7" t="n">
        <v>0</v>
      </c>
    </row>
    <row r="133" customFormat="false" ht="15" hidden="false" customHeight="true" outlineLevel="0" collapsed="false">
      <c r="A133" s="6" t="n">
        <v>0.444444444444444</v>
      </c>
      <c r="B133" s="7" t="n">
        <v>0</v>
      </c>
      <c r="C133" s="7" t="n">
        <v>940.43</v>
      </c>
      <c r="D133" s="7" t="n">
        <v>14082.69</v>
      </c>
      <c r="E133" s="7" t="n">
        <v>-273.17</v>
      </c>
      <c r="F133" s="7" t="n">
        <v>44.47</v>
      </c>
      <c r="G133" s="7" t="n">
        <v>0</v>
      </c>
      <c r="H133" s="7" t="n">
        <v>2209.19</v>
      </c>
      <c r="I133" s="7" t="n">
        <v>49.99</v>
      </c>
      <c r="J133" s="7" t="n">
        <v>0</v>
      </c>
      <c r="K133" s="7" t="n">
        <v>20635.49</v>
      </c>
      <c r="L133" s="7" t="n">
        <v>13541.41</v>
      </c>
      <c r="M133" s="7" t="n">
        <v>621.63</v>
      </c>
      <c r="N133" s="7" t="n">
        <v>7744.57</v>
      </c>
      <c r="O133" s="7" t="n">
        <v>4164</v>
      </c>
      <c r="P133" s="7" t="n">
        <v>151.11</v>
      </c>
      <c r="Q133" s="7" t="n">
        <v>3000</v>
      </c>
      <c r="R133" s="7" t="n">
        <v>2000404481</v>
      </c>
      <c r="S133" s="7" t="n">
        <v>7</v>
      </c>
      <c r="T133" s="7" t="n">
        <v>243.54</v>
      </c>
      <c r="U133" s="7" t="n">
        <v>21.96</v>
      </c>
      <c r="V133" s="7" t="n">
        <v>22</v>
      </c>
      <c r="W133" s="7" t="n">
        <v>0</v>
      </c>
    </row>
    <row r="134" customFormat="false" ht="15" hidden="false" customHeight="true" outlineLevel="0" collapsed="false">
      <c r="A134" s="6" t="n">
        <v>0.447916666666667</v>
      </c>
      <c r="B134" s="7" t="n">
        <v>0</v>
      </c>
      <c r="C134" s="7" t="n">
        <v>938.59</v>
      </c>
      <c r="D134" s="7" t="n">
        <v>14082.78</v>
      </c>
      <c r="E134" s="7" t="n">
        <v>-273.17</v>
      </c>
      <c r="F134" s="7" t="n">
        <v>45.14</v>
      </c>
      <c r="G134" s="7" t="n">
        <v>0</v>
      </c>
      <c r="H134" s="7" t="n">
        <v>2209.2</v>
      </c>
      <c r="I134" s="7" t="n">
        <v>49.98</v>
      </c>
      <c r="J134" s="7" t="n">
        <v>0</v>
      </c>
      <c r="K134" s="7" t="n">
        <v>20635.58</v>
      </c>
      <c r="L134" s="7" t="n">
        <v>13541.5</v>
      </c>
      <c r="M134" s="7" t="n">
        <v>617.96</v>
      </c>
      <c r="N134" s="7" t="n">
        <v>7691.83</v>
      </c>
      <c r="O134" s="7" t="n">
        <v>4164</v>
      </c>
      <c r="P134" s="7" t="n">
        <v>150.02</v>
      </c>
      <c r="Q134" s="7" t="n">
        <v>3000</v>
      </c>
      <c r="R134" s="7" t="n">
        <v>2000404481</v>
      </c>
      <c r="S134" s="7" t="n">
        <v>7</v>
      </c>
      <c r="T134" s="7" t="n">
        <v>243.32</v>
      </c>
      <c r="U134" s="7" t="n">
        <v>21.96</v>
      </c>
      <c r="V134" s="7" t="n">
        <v>22</v>
      </c>
      <c r="W134" s="7" t="n">
        <v>0</v>
      </c>
    </row>
    <row r="135" customFormat="false" ht="15" hidden="false" customHeight="true" outlineLevel="0" collapsed="false">
      <c r="A135" s="6" t="n">
        <v>0.451388888888889</v>
      </c>
      <c r="B135" s="7" t="n">
        <v>0</v>
      </c>
      <c r="C135" s="7" t="n">
        <v>902.77</v>
      </c>
      <c r="D135" s="7" t="n">
        <v>14082.86</v>
      </c>
      <c r="E135" s="7" t="n">
        <v>-273.17</v>
      </c>
      <c r="F135" s="7" t="n">
        <v>45.3</v>
      </c>
      <c r="G135" s="7" t="n">
        <v>0</v>
      </c>
      <c r="H135" s="7" t="n">
        <v>2209.21</v>
      </c>
      <c r="I135" s="7" t="n">
        <v>49.99</v>
      </c>
      <c r="J135" s="7" t="n">
        <v>0</v>
      </c>
      <c r="K135" s="7" t="n">
        <v>20635.66</v>
      </c>
      <c r="L135" s="7" t="n">
        <v>13541.58</v>
      </c>
      <c r="M135" s="7" t="n">
        <v>597.26</v>
      </c>
      <c r="N135" s="7" t="n">
        <v>7496.17</v>
      </c>
      <c r="O135" s="7" t="n">
        <v>4164</v>
      </c>
      <c r="P135" s="7" t="n">
        <v>144.74</v>
      </c>
      <c r="Q135" s="7" t="n">
        <v>3000</v>
      </c>
      <c r="R135" s="7" t="n">
        <v>2000404481</v>
      </c>
      <c r="S135" s="7" t="n">
        <v>7</v>
      </c>
      <c r="T135" s="7" t="n">
        <v>242.89</v>
      </c>
      <c r="U135" s="7" t="n">
        <v>21.79</v>
      </c>
      <c r="V135" s="7" t="n">
        <v>21.89</v>
      </c>
      <c r="W135" s="7" t="n">
        <v>0</v>
      </c>
    </row>
    <row r="136" customFormat="false" ht="15" hidden="false" customHeight="true" outlineLevel="0" collapsed="false">
      <c r="A136" s="6" t="n">
        <v>0.454861111111111</v>
      </c>
      <c r="B136" s="7" t="n">
        <v>0</v>
      </c>
      <c r="C136" s="7" t="n">
        <v>912.61</v>
      </c>
      <c r="D136" s="7" t="n">
        <v>14082.94</v>
      </c>
      <c r="E136" s="7" t="n">
        <v>-273.17</v>
      </c>
      <c r="F136" s="7" t="n">
        <v>45.7</v>
      </c>
      <c r="G136" s="7" t="n">
        <v>0</v>
      </c>
      <c r="H136" s="7" t="n">
        <v>2209.22</v>
      </c>
      <c r="I136" s="7" t="n">
        <v>49.99</v>
      </c>
      <c r="J136" s="7" t="n">
        <v>0</v>
      </c>
      <c r="K136" s="7" t="n">
        <v>20635.74</v>
      </c>
      <c r="L136" s="7" t="n">
        <v>13541.66</v>
      </c>
      <c r="M136" s="7" t="n">
        <v>604.15</v>
      </c>
      <c r="N136" s="7" t="n">
        <v>7569.11</v>
      </c>
      <c r="O136" s="7" t="n">
        <v>4164</v>
      </c>
      <c r="P136" s="7" t="n">
        <v>145.96</v>
      </c>
      <c r="Q136" s="7" t="n">
        <v>3000</v>
      </c>
      <c r="R136" s="7" t="n">
        <v>2000404481</v>
      </c>
      <c r="S136" s="7" t="n">
        <v>7</v>
      </c>
      <c r="T136" s="7" t="n">
        <v>242.17</v>
      </c>
      <c r="U136" s="7" t="n">
        <v>21.74</v>
      </c>
      <c r="V136" s="7" t="n">
        <v>21.87</v>
      </c>
      <c r="W136" s="7" t="n">
        <v>0</v>
      </c>
    </row>
    <row r="137" customFormat="false" ht="15" hidden="false" customHeight="true" outlineLevel="0" collapsed="false">
      <c r="A137" s="6" t="n">
        <v>0.458333333333333</v>
      </c>
      <c r="B137" s="7" t="n">
        <v>0</v>
      </c>
      <c r="C137" s="7" t="n">
        <v>935.81</v>
      </c>
      <c r="D137" s="7" t="n">
        <v>14083.03</v>
      </c>
      <c r="E137" s="7" t="n">
        <v>-273.17</v>
      </c>
      <c r="F137" s="7" t="n">
        <v>47.85</v>
      </c>
      <c r="G137" s="7" t="n">
        <v>0</v>
      </c>
      <c r="H137" s="7" t="n">
        <v>2209.24</v>
      </c>
      <c r="I137" s="7" t="n">
        <v>50.01</v>
      </c>
      <c r="J137" s="7" t="n">
        <v>0</v>
      </c>
      <c r="K137" s="7" t="n">
        <v>20635.83</v>
      </c>
      <c r="L137" s="7" t="n">
        <v>13541.75</v>
      </c>
      <c r="M137" s="7" t="n">
        <v>613.83</v>
      </c>
      <c r="N137" s="7" t="n">
        <v>7732.11</v>
      </c>
      <c r="O137" s="7" t="n">
        <v>4164</v>
      </c>
      <c r="P137" s="7" t="n">
        <v>148.26</v>
      </c>
      <c r="Q137" s="7" t="n">
        <v>3000</v>
      </c>
      <c r="R137" s="7" t="n">
        <v>2000404481</v>
      </c>
      <c r="S137" s="7" t="n">
        <v>7</v>
      </c>
      <c r="T137" s="7" t="n">
        <v>242.04</v>
      </c>
      <c r="U137" s="7" t="n">
        <v>21.6</v>
      </c>
      <c r="V137" s="7" t="n">
        <v>21.77</v>
      </c>
      <c r="W137" s="7" t="n">
        <v>0</v>
      </c>
    </row>
    <row r="138" customFormat="false" ht="15" hidden="false" customHeight="true" outlineLevel="0" collapsed="false">
      <c r="A138" s="6" t="n">
        <v>0.461805555555556</v>
      </c>
      <c r="B138" s="7" t="n">
        <v>0</v>
      </c>
      <c r="C138" s="7" t="n">
        <v>948.94</v>
      </c>
      <c r="D138" s="7" t="n">
        <v>14083.11</v>
      </c>
      <c r="E138" s="7" t="n">
        <v>-273.17</v>
      </c>
      <c r="F138" s="7" t="n">
        <v>45.72</v>
      </c>
      <c r="G138" s="7" t="n">
        <v>0</v>
      </c>
      <c r="H138" s="7" t="n">
        <v>2209.25</v>
      </c>
      <c r="I138" s="7" t="n">
        <v>49.98</v>
      </c>
      <c r="J138" s="7" t="n">
        <v>0</v>
      </c>
      <c r="K138" s="7" t="n">
        <v>20635.91</v>
      </c>
      <c r="L138" s="7" t="n">
        <v>13541.83</v>
      </c>
      <c r="M138" s="7" t="n">
        <v>625</v>
      </c>
      <c r="N138" s="7" t="n">
        <v>7816.7</v>
      </c>
      <c r="O138" s="7" t="n">
        <v>4164</v>
      </c>
      <c r="P138" s="7" t="n">
        <v>150.74</v>
      </c>
      <c r="Q138" s="7" t="n">
        <v>3000</v>
      </c>
      <c r="R138" s="7" t="n">
        <v>2000404481</v>
      </c>
      <c r="S138" s="7" t="n">
        <v>7</v>
      </c>
      <c r="T138" s="7" t="n">
        <v>241.68</v>
      </c>
      <c r="U138" s="7" t="n">
        <v>21.7</v>
      </c>
      <c r="V138" s="7" t="n">
        <v>21.89</v>
      </c>
      <c r="W138" s="7" t="n">
        <v>0</v>
      </c>
    </row>
    <row r="139" customFormat="false" ht="15" hidden="false" customHeight="true" outlineLevel="0" collapsed="false">
      <c r="A139" s="6" t="n">
        <v>0.465277777777778</v>
      </c>
      <c r="B139" s="7" t="n">
        <v>0</v>
      </c>
      <c r="C139" s="7" t="n">
        <v>955.39</v>
      </c>
      <c r="D139" s="7" t="n">
        <v>14083.19</v>
      </c>
      <c r="E139" s="7" t="n">
        <v>-273.17</v>
      </c>
      <c r="F139" s="7" t="n">
        <v>46.83</v>
      </c>
      <c r="G139" s="7" t="n">
        <v>0</v>
      </c>
      <c r="H139" s="7" t="n">
        <v>2209.26</v>
      </c>
      <c r="I139" s="7" t="n">
        <v>49.98</v>
      </c>
      <c r="J139" s="7" t="n">
        <v>0</v>
      </c>
      <c r="K139" s="7" t="n">
        <v>20635.99</v>
      </c>
      <c r="L139" s="7" t="n">
        <v>13541.91</v>
      </c>
      <c r="M139" s="7" t="n">
        <v>625.89</v>
      </c>
      <c r="N139" s="7" t="n">
        <v>7930.47</v>
      </c>
      <c r="O139" s="7" t="n">
        <v>4164</v>
      </c>
      <c r="P139" s="7" t="n">
        <v>150.91</v>
      </c>
      <c r="Q139" s="7" t="n">
        <v>3000</v>
      </c>
      <c r="R139" s="7" t="n">
        <v>2000404481</v>
      </c>
      <c r="S139" s="7" t="n">
        <v>7</v>
      </c>
      <c r="T139" s="7" t="n">
        <v>241.6</v>
      </c>
      <c r="U139" s="7" t="n">
        <v>21.4</v>
      </c>
      <c r="V139" s="7" t="n">
        <v>21.64</v>
      </c>
      <c r="W139" s="7" t="n">
        <v>0</v>
      </c>
    </row>
    <row r="140" customFormat="false" ht="15" hidden="false" customHeight="true" outlineLevel="0" collapsed="false">
      <c r="A140" s="6" t="n">
        <v>0.46875</v>
      </c>
      <c r="B140" s="7" t="n">
        <v>0</v>
      </c>
      <c r="C140" s="7" t="n">
        <v>959.57</v>
      </c>
      <c r="D140" s="7" t="n">
        <v>14083.28</v>
      </c>
      <c r="E140" s="7" t="n">
        <v>-273.17</v>
      </c>
      <c r="F140" s="7" t="n">
        <v>46.41</v>
      </c>
      <c r="G140" s="7" t="n">
        <v>0</v>
      </c>
      <c r="H140" s="7" t="n">
        <v>2209.27</v>
      </c>
      <c r="I140" s="7" t="n">
        <v>49.99</v>
      </c>
      <c r="J140" s="7" t="n">
        <v>0</v>
      </c>
      <c r="K140" s="7" t="n">
        <v>20636.08</v>
      </c>
      <c r="L140" s="7" t="n">
        <v>13542</v>
      </c>
      <c r="M140" s="7" t="n">
        <v>628.41</v>
      </c>
      <c r="N140" s="7" t="n">
        <v>7902.22</v>
      </c>
      <c r="O140" s="7" t="n">
        <v>4164</v>
      </c>
      <c r="P140" s="7" t="n">
        <v>151.5</v>
      </c>
      <c r="Q140" s="7" t="n">
        <v>3000</v>
      </c>
      <c r="R140" s="7" t="n">
        <v>2000404481</v>
      </c>
      <c r="S140" s="7" t="n">
        <v>7</v>
      </c>
      <c r="T140" s="7" t="n">
        <v>241.63</v>
      </c>
      <c r="U140" s="7" t="n">
        <v>21.57</v>
      </c>
      <c r="V140" s="7" t="n">
        <v>21.65</v>
      </c>
      <c r="W140" s="7" t="n">
        <v>0</v>
      </c>
    </row>
    <row r="141" customFormat="false" ht="15" hidden="false" customHeight="true" outlineLevel="0" collapsed="false">
      <c r="A141" s="6" t="n">
        <v>0.472222222222222</v>
      </c>
      <c r="B141" s="7" t="n">
        <v>0</v>
      </c>
      <c r="C141" s="7" t="n">
        <v>961.22</v>
      </c>
      <c r="D141" s="7" t="n">
        <v>14083.36</v>
      </c>
      <c r="E141" s="7" t="n">
        <v>-273.17</v>
      </c>
      <c r="F141" s="7" t="n">
        <v>47.52</v>
      </c>
      <c r="G141" s="7" t="n">
        <v>0</v>
      </c>
      <c r="H141" s="7" t="n">
        <v>2209.29</v>
      </c>
      <c r="I141" s="7" t="n">
        <v>50</v>
      </c>
      <c r="J141" s="7" t="n">
        <v>0</v>
      </c>
      <c r="K141" s="7" t="n">
        <v>20636.16</v>
      </c>
      <c r="L141" s="7" t="n">
        <v>13542.08</v>
      </c>
      <c r="M141" s="7" t="n">
        <v>624.37</v>
      </c>
      <c r="N141" s="7" t="n">
        <v>7851.43</v>
      </c>
      <c r="O141" s="7" t="n">
        <v>4164</v>
      </c>
      <c r="P141" s="7" t="n">
        <v>150.78</v>
      </c>
      <c r="Q141" s="7" t="n">
        <v>3000</v>
      </c>
      <c r="R141" s="7" t="n">
        <v>2000404481</v>
      </c>
      <c r="S141" s="7" t="n">
        <v>7</v>
      </c>
      <c r="T141" s="7" t="n">
        <v>242</v>
      </c>
      <c r="U141" s="7" t="n">
        <v>21.61</v>
      </c>
      <c r="V141" s="7" t="n">
        <v>21.8</v>
      </c>
      <c r="W141" s="7" t="n">
        <v>0</v>
      </c>
    </row>
    <row r="142" customFormat="false" ht="15" hidden="false" customHeight="true" outlineLevel="0" collapsed="false">
      <c r="A142" s="6" t="n">
        <v>0.475694444444444</v>
      </c>
      <c r="B142" s="7" t="n">
        <v>0</v>
      </c>
      <c r="C142" s="7" t="n">
        <v>953.31</v>
      </c>
      <c r="D142" s="7" t="n">
        <v>14083.44</v>
      </c>
      <c r="E142" s="7" t="n">
        <v>-273.17</v>
      </c>
      <c r="F142" s="7" t="n">
        <v>49.01</v>
      </c>
      <c r="G142" s="7" t="n">
        <v>0</v>
      </c>
      <c r="H142" s="7" t="n">
        <v>2209.3</v>
      </c>
      <c r="I142" s="7" t="n">
        <v>49.99</v>
      </c>
      <c r="J142" s="7" t="n">
        <v>0</v>
      </c>
      <c r="K142" s="7" t="n">
        <v>20636.24</v>
      </c>
      <c r="L142" s="7" t="n">
        <v>13542.16</v>
      </c>
      <c r="M142" s="7" t="n">
        <v>613.46</v>
      </c>
      <c r="N142" s="7" t="n">
        <v>7685.73</v>
      </c>
      <c r="O142" s="7" t="n">
        <v>4164</v>
      </c>
      <c r="P142" s="7" t="n">
        <v>148.4</v>
      </c>
      <c r="Q142" s="7" t="n">
        <v>3000</v>
      </c>
      <c r="R142" s="7" t="n">
        <v>2000404481</v>
      </c>
      <c r="S142" s="7" t="n">
        <v>7</v>
      </c>
      <c r="T142" s="7" t="n">
        <v>242.48</v>
      </c>
      <c r="U142" s="7" t="n">
        <v>21.75</v>
      </c>
      <c r="V142" s="7" t="n">
        <v>21.9</v>
      </c>
      <c r="W142" s="7" t="n">
        <v>0</v>
      </c>
    </row>
    <row r="143" customFormat="false" ht="15" hidden="false" customHeight="true" outlineLevel="0" collapsed="false">
      <c r="A143" s="6" t="n">
        <v>0.479166666666667</v>
      </c>
      <c r="B143" s="7" t="n">
        <v>0</v>
      </c>
      <c r="C143" s="7" t="n">
        <v>880.66</v>
      </c>
      <c r="D143" s="7" t="n">
        <v>14083.53</v>
      </c>
      <c r="E143" s="7" t="n">
        <v>-273.17</v>
      </c>
      <c r="F143" s="7" t="n">
        <v>47.98</v>
      </c>
      <c r="G143" s="7" t="n">
        <v>0</v>
      </c>
      <c r="H143" s="7" t="n">
        <v>2209.31</v>
      </c>
      <c r="I143" s="7" t="n">
        <v>49.99</v>
      </c>
      <c r="J143" s="7" t="n">
        <v>0</v>
      </c>
      <c r="K143" s="7" t="n">
        <v>20636.33</v>
      </c>
      <c r="L143" s="7" t="n">
        <v>13542.25</v>
      </c>
      <c r="M143" s="7" t="n">
        <v>572.72</v>
      </c>
      <c r="N143" s="7" t="n">
        <v>7144.7</v>
      </c>
      <c r="O143" s="7" t="n">
        <v>4164</v>
      </c>
      <c r="P143" s="7" t="n">
        <v>138.43</v>
      </c>
      <c r="Q143" s="7" t="n">
        <v>3000</v>
      </c>
      <c r="R143" s="7" t="n">
        <v>2000404481</v>
      </c>
      <c r="S143" s="7" t="n">
        <v>7</v>
      </c>
      <c r="T143" s="7" t="n">
        <v>242.43</v>
      </c>
      <c r="U143" s="7" t="n">
        <v>21.93</v>
      </c>
      <c r="V143" s="7" t="n">
        <v>21.98</v>
      </c>
      <c r="W143" s="7" t="n">
        <v>0</v>
      </c>
    </row>
    <row r="144" customFormat="false" ht="15" hidden="false" customHeight="true" outlineLevel="0" collapsed="false">
      <c r="A144" s="6" t="n">
        <v>0.482638888888889</v>
      </c>
      <c r="B144" s="7" t="n">
        <v>0</v>
      </c>
      <c r="C144" s="7" t="n">
        <v>922.72</v>
      </c>
      <c r="D144" s="7" t="n">
        <v>14083.61</v>
      </c>
      <c r="E144" s="7" t="n">
        <v>-273.17</v>
      </c>
      <c r="F144" s="7" t="n">
        <v>48.31</v>
      </c>
      <c r="G144" s="7" t="n">
        <v>0</v>
      </c>
      <c r="H144" s="7" t="n">
        <v>2209.32</v>
      </c>
      <c r="I144" s="7" t="n">
        <v>49.98</v>
      </c>
      <c r="J144" s="7" t="n">
        <v>0</v>
      </c>
      <c r="K144" s="7" t="n">
        <v>20636.41</v>
      </c>
      <c r="L144" s="7" t="n">
        <v>13542.33</v>
      </c>
      <c r="M144" s="7" t="n">
        <v>595.77</v>
      </c>
      <c r="N144" s="7" t="n">
        <v>7394.72</v>
      </c>
      <c r="O144" s="7" t="n">
        <v>4164</v>
      </c>
      <c r="P144" s="7" t="n">
        <v>144.26</v>
      </c>
      <c r="Q144" s="7" t="n">
        <v>3000</v>
      </c>
      <c r="R144" s="7" t="n">
        <v>2000404481</v>
      </c>
      <c r="S144" s="7" t="n">
        <v>7</v>
      </c>
      <c r="T144" s="7" t="n">
        <v>242.74</v>
      </c>
      <c r="U144" s="7" t="n">
        <v>22.02</v>
      </c>
      <c r="V144" s="7" t="n">
        <v>22.09</v>
      </c>
      <c r="W144" s="7" t="n">
        <v>0</v>
      </c>
    </row>
    <row r="145" customFormat="false" ht="15" hidden="false" customHeight="true" outlineLevel="0" collapsed="false">
      <c r="A145" s="6" t="n">
        <v>0.486111111111111</v>
      </c>
      <c r="B145" s="7" t="n">
        <v>0</v>
      </c>
      <c r="C145" s="7" t="n">
        <v>951.52</v>
      </c>
      <c r="D145" s="7" t="n">
        <v>14083.69</v>
      </c>
      <c r="E145" s="7" t="n">
        <v>-273.17</v>
      </c>
      <c r="F145" s="7" t="n">
        <v>48.44</v>
      </c>
      <c r="G145" s="7" t="n">
        <v>0</v>
      </c>
      <c r="H145" s="7" t="n">
        <v>2209.34</v>
      </c>
      <c r="I145" s="7" t="n">
        <v>49.99</v>
      </c>
      <c r="J145" s="7" t="n">
        <v>0</v>
      </c>
      <c r="K145" s="7" t="n">
        <v>20636.49</v>
      </c>
      <c r="L145" s="7" t="n">
        <v>13542.41</v>
      </c>
      <c r="M145" s="7" t="n">
        <v>612.11</v>
      </c>
      <c r="N145" s="7" t="n">
        <v>7640.61</v>
      </c>
      <c r="O145" s="7" t="n">
        <v>4164</v>
      </c>
      <c r="P145" s="7" t="n">
        <v>148.63</v>
      </c>
      <c r="Q145" s="7" t="n">
        <v>3000</v>
      </c>
      <c r="R145" s="7" t="n">
        <v>2000404481</v>
      </c>
      <c r="S145" s="7" t="n">
        <v>7</v>
      </c>
      <c r="T145" s="7" t="n">
        <v>243.33</v>
      </c>
      <c r="U145" s="7" t="n">
        <v>21.91</v>
      </c>
      <c r="V145" s="7" t="n">
        <v>22</v>
      </c>
      <c r="W145" s="7" t="n">
        <v>0</v>
      </c>
    </row>
    <row r="146" customFormat="false" ht="15" hidden="false" customHeight="true" outlineLevel="0" collapsed="false">
      <c r="A146" s="6" t="n">
        <v>0.489583333333333</v>
      </c>
      <c r="B146" s="7" t="n">
        <v>0</v>
      </c>
      <c r="C146" s="7" t="n">
        <v>957.36</v>
      </c>
      <c r="D146" s="7" t="n">
        <v>14083.78</v>
      </c>
      <c r="E146" s="7" t="n">
        <v>-273.17</v>
      </c>
      <c r="F146" s="7" t="n">
        <v>49.32</v>
      </c>
      <c r="G146" s="7" t="n">
        <v>0</v>
      </c>
      <c r="H146" s="7" t="n">
        <v>2209.35</v>
      </c>
      <c r="I146" s="7" t="n">
        <v>50</v>
      </c>
      <c r="J146" s="7" t="n">
        <v>0</v>
      </c>
      <c r="K146" s="7" t="n">
        <v>20636.58</v>
      </c>
      <c r="L146" s="7" t="n">
        <v>13542.5</v>
      </c>
      <c r="M146" s="7" t="n">
        <v>612.11</v>
      </c>
      <c r="N146" s="7" t="n">
        <v>7646.64</v>
      </c>
      <c r="O146" s="7" t="n">
        <v>4164</v>
      </c>
      <c r="P146" s="7" t="n">
        <v>148.62</v>
      </c>
      <c r="Q146" s="7" t="n">
        <v>3000</v>
      </c>
      <c r="R146" s="7" t="n">
        <v>2000404481</v>
      </c>
      <c r="S146" s="7" t="n">
        <v>7</v>
      </c>
      <c r="T146" s="7" t="n">
        <v>243.36</v>
      </c>
      <c r="U146" s="7" t="n">
        <v>21.89</v>
      </c>
      <c r="V146" s="7" t="n">
        <v>22</v>
      </c>
      <c r="W146" s="7" t="n">
        <v>0</v>
      </c>
    </row>
    <row r="147" customFormat="false" ht="15" hidden="false" customHeight="true" outlineLevel="0" collapsed="false">
      <c r="A147" s="6" t="n">
        <v>0.493055555555556</v>
      </c>
      <c r="B147" s="7" t="n">
        <v>0</v>
      </c>
      <c r="C147" s="7" t="n">
        <v>947.57</v>
      </c>
      <c r="D147" s="7" t="n">
        <v>14083.86</v>
      </c>
      <c r="E147" s="7" t="n">
        <v>-273.17</v>
      </c>
      <c r="F147" s="7" t="n">
        <v>51.23</v>
      </c>
      <c r="G147" s="7" t="n">
        <v>0</v>
      </c>
      <c r="H147" s="7" t="n">
        <v>2209.36</v>
      </c>
      <c r="I147" s="7" t="n">
        <v>50</v>
      </c>
      <c r="J147" s="7" t="n">
        <v>0</v>
      </c>
      <c r="K147" s="7" t="n">
        <v>20636.66</v>
      </c>
      <c r="L147" s="7" t="n">
        <v>13542.58</v>
      </c>
      <c r="M147" s="7" t="n">
        <v>599.51</v>
      </c>
      <c r="N147" s="7" t="n">
        <v>7488.43</v>
      </c>
      <c r="O147" s="7" t="n">
        <v>4164</v>
      </c>
      <c r="P147" s="7" t="n">
        <v>145.79</v>
      </c>
      <c r="Q147" s="7" t="n">
        <v>3000</v>
      </c>
      <c r="R147" s="7" t="n">
        <v>2000404481</v>
      </c>
      <c r="S147" s="7" t="n">
        <v>7</v>
      </c>
      <c r="T147" s="7" t="n">
        <v>243.85</v>
      </c>
      <c r="U147" s="7" t="n">
        <v>21.96</v>
      </c>
      <c r="V147" s="7" t="n">
        <v>22</v>
      </c>
      <c r="W147" s="7" t="n">
        <v>0</v>
      </c>
    </row>
    <row r="148" customFormat="false" ht="15" hidden="false" customHeight="true" outlineLevel="0" collapsed="false">
      <c r="A148" s="6" t="n">
        <v>0.496527777777778</v>
      </c>
      <c r="B148" s="7" t="n">
        <v>0</v>
      </c>
      <c r="C148" s="7" t="n">
        <v>945.74</v>
      </c>
      <c r="D148" s="7" t="n">
        <v>14083.94</v>
      </c>
      <c r="E148" s="7" t="n">
        <v>-273.17</v>
      </c>
      <c r="F148" s="7" t="n">
        <v>49.96</v>
      </c>
      <c r="G148" s="7" t="n">
        <v>0</v>
      </c>
      <c r="H148" s="7" t="n">
        <v>2209.37</v>
      </c>
      <c r="I148" s="7" t="n">
        <v>50</v>
      </c>
      <c r="J148" s="7" t="n">
        <v>0</v>
      </c>
      <c r="K148" s="7" t="n">
        <v>20636.74</v>
      </c>
      <c r="L148" s="7" t="n">
        <v>13542.66</v>
      </c>
      <c r="M148" s="7" t="n">
        <v>603.29</v>
      </c>
      <c r="N148" s="7" t="n">
        <v>7516.36</v>
      </c>
      <c r="O148" s="7" t="n">
        <v>4164</v>
      </c>
      <c r="P148" s="7" t="n">
        <v>146.36</v>
      </c>
      <c r="Q148" s="7" t="n">
        <v>3000</v>
      </c>
      <c r="R148" s="7" t="n">
        <v>2000404481</v>
      </c>
      <c r="S148" s="7" t="n">
        <v>7</v>
      </c>
      <c r="T148" s="7" t="n">
        <v>243.16</v>
      </c>
      <c r="U148" s="7" t="n">
        <v>21.96</v>
      </c>
      <c r="V148" s="7" t="n">
        <v>22</v>
      </c>
      <c r="W148" s="7" t="n">
        <v>0</v>
      </c>
    </row>
    <row r="149" customFormat="false" ht="15" hidden="false" customHeight="true" outlineLevel="0" collapsed="false">
      <c r="A149" s="6" t="n">
        <v>0.5</v>
      </c>
      <c r="B149" s="7" t="n">
        <v>0</v>
      </c>
      <c r="C149" s="7" t="n">
        <v>942.15</v>
      </c>
      <c r="D149" s="7" t="n">
        <v>14084.03</v>
      </c>
      <c r="E149" s="7" t="n">
        <v>-273.17</v>
      </c>
      <c r="F149" s="7" t="n">
        <v>50.69</v>
      </c>
      <c r="G149" s="7" t="n">
        <v>0</v>
      </c>
      <c r="H149" s="7" t="n">
        <v>2209.38</v>
      </c>
      <c r="I149" s="7" t="n">
        <v>50.01</v>
      </c>
      <c r="J149" s="7" t="n">
        <v>0</v>
      </c>
      <c r="K149" s="7" t="n">
        <v>20636.83</v>
      </c>
      <c r="L149" s="7" t="n">
        <v>13542.75</v>
      </c>
      <c r="M149" s="7" t="n">
        <v>598.73</v>
      </c>
      <c r="N149" s="7" t="n">
        <v>7491.5</v>
      </c>
      <c r="O149" s="7" t="n">
        <v>4164</v>
      </c>
      <c r="P149" s="7" t="n">
        <v>145.56</v>
      </c>
      <c r="Q149" s="7" t="n">
        <v>3000</v>
      </c>
      <c r="R149" s="7" t="n">
        <v>2000404481</v>
      </c>
      <c r="S149" s="7" t="n">
        <v>7</v>
      </c>
      <c r="T149" s="7" t="n">
        <v>243.54</v>
      </c>
      <c r="U149" s="7" t="n">
        <v>21.92</v>
      </c>
      <c r="V149" s="7" t="n">
        <v>22</v>
      </c>
      <c r="W149" s="7" t="n">
        <v>0</v>
      </c>
    </row>
    <row r="150" customFormat="false" ht="15" hidden="false" customHeight="true" outlineLevel="0" collapsed="false">
      <c r="A150" s="6" t="n">
        <v>0.503472222222222</v>
      </c>
      <c r="B150" s="7" t="n">
        <v>0</v>
      </c>
      <c r="C150" s="7" t="n">
        <v>946.89</v>
      </c>
      <c r="D150" s="7" t="n">
        <v>14084.11</v>
      </c>
      <c r="E150" s="7" t="n">
        <v>-273.17</v>
      </c>
      <c r="F150" s="7" t="n">
        <v>50.83</v>
      </c>
      <c r="G150" s="7" t="n">
        <v>0</v>
      </c>
      <c r="H150" s="7" t="n">
        <v>2209.4</v>
      </c>
      <c r="I150" s="7" t="n">
        <v>49.98</v>
      </c>
      <c r="J150" s="7" t="n">
        <v>0</v>
      </c>
      <c r="K150" s="7" t="n">
        <v>20636.91</v>
      </c>
      <c r="L150" s="7" t="n">
        <v>13542.83</v>
      </c>
      <c r="M150" s="7" t="n">
        <v>596.98</v>
      </c>
      <c r="N150" s="7" t="n">
        <v>7471.65</v>
      </c>
      <c r="O150" s="7" t="n">
        <v>4164</v>
      </c>
      <c r="P150" s="7" t="n">
        <v>145.59</v>
      </c>
      <c r="Q150" s="7" t="n">
        <v>3000</v>
      </c>
      <c r="R150" s="7" t="n">
        <v>2000404481</v>
      </c>
      <c r="S150" s="7" t="n">
        <v>7</v>
      </c>
      <c r="T150" s="7" t="n">
        <v>244.35</v>
      </c>
      <c r="U150" s="7" t="n">
        <v>21.98</v>
      </c>
      <c r="V150" s="7" t="n">
        <v>22</v>
      </c>
      <c r="W150" s="7" t="n">
        <v>0</v>
      </c>
    </row>
    <row r="151" customFormat="false" ht="15" hidden="false" customHeight="true" outlineLevel="0" collapsed="false">
      <c r="A151" s="6" t="n">
        <v>0.506944444444444</v>
      </c>
      <c r="B151" s="7" t="n">
        <v>0</v>
      </c>
      <c r="C151" s="7" t="n">
        <v>946.42</v>
      </c>
      <c r="D151" s="7" t="n">
        <v>14084.19</v>
      </c>
      <c r="E151" s="7" t="n">
        <v>-273.17</v>
      </c>
      <c r="F151" s="7" t="n">
        <v>45.8</v>
      </c>
      <c r="G151" s="7" t="n">
        <v>0</v>
      </c>
      <c r="H151" s="7" t="n">
        <v>2209.41</v>
      </c>
      <c r="I151" s="7" t="n">
        <v>50</v>
      </c>
      <c r="J151" s="7" t="n">
        <v>0</v>
      </c>
      <c r="K151" s="7" t="n">
        <v>20636.99</v>
      </c>
      <c r="L151" s="7" t="n">
        <v>13542.91</v>
      </c>
      <c r="M151" s="7" t="n">
        <v>610.56</v>
      </c>
      <c r="N151" s="7" t="n">
        <v>7639</v>
      </c>
      <c r="O151" s="7" t="n">
        <v>4164</v>
      </c>
      <c r="P151" s="7" t="n">
        <v>149.23</v>
      </c>
      <c r="Q151" s="7" t="n">
        <v>3000</v>
      </c>
      <c r="R151" s="7" t="n">
        <v>2000404481</v>
      </c>
      <c r="S151" s="7" t="n">
        <v>7</v>
      </c>
      <c r="T151" s="7" t="n">
        <v>244.88</v>
      </c>
      <c r="U151" s="7" t="n">
        <v>22</v>
      </c>
      <c r="V151" s="7" t="n">
        <v>22</v>
      </c>
      <c r="W151" s="7" t="n">
        <v>0</v>
      </c>
    </row>
    <row r="152" customFormat="false" ht="15" hidden="false" customHeight="true" outlineLevel="0" collapsed="false">
      <c r="A152" s="6" t="n">
        <v>0.510416666666667</v>
      </c>
      <c r="B152" s="7" t="n">
        <v>0</v>
      </c>
      <c r="C152" s="7" t="n">
        <v>933.21</v>
      </c>
      <c r="D152" s="7" t="n">
        <v>14084.28</v>
      </c>
      <c r="E152" s="7" t="n">
        <v>-273.17</v>
      </c>
      <c r="F152" s="7" t="n">
        <v>43.03</v>
      </c>
      <c r="G152" s="7" t="n">
        <v>0</v>
      </c>
      <c r="H152" s="7" t="n">
        <v>2209.42</v>
      </c>
      <c r="I152" s="7" t="n">
        <v>49.99</v>
      </c>
      <c r="J152" s="7" t="n">
        <v>0</v>
      </c>
      <c r="K152" s="7" t="n">
        <v>20637.08</v>
      </c>
      <c r="L152" s="7" t="n">
        <v>13543</v>
      </c>
      <c r="M152" s="7" t="n">
        <v>614.56</v>
      </c>
      <c r="N152" s="7" t="n">
        <v>7668.9</v>
      </c>
      <c r="O152" s="7" t="n">
        <v>4164</v>
      </c>
      <c r="P152" s="7" t="n">
        <v>149.85</v>
      </c>
      <c r="Q152" s="7" t="n">
        <v>3000</v>
      </c>
      <c r="R152" s="7" t="n">
        <v>2000404481</v>
      </c>
      <c r="S152" s="7" t="n">
        <v>7</v>
      </c>
      <c r="T152" s="7" t="n">
        <v>244.4</v>
      </c>
      <c r="U152" s="7" t="n">
        <v>22</v>
      </c>
      <c r="V152" s="7" t="n">
        <v>22</v>
      </c>
      <c r="W152" s="7" t="n">
        <v>0</v>
      </c>
    </row>
    <row r="153" customFormat="false" ht="15" hidden="false" customHeight="true" outlineLevel="0" collapsed="false">
      <c r="A153" s="6" t="n">
        <v>0.513888888888889</v>
      </c>
      <c r="B153" s="7" t="n">
        <v>0</v>
      </c>
      <c r="C153" s="7" t="n">
        <v>958.33</v>
      </c>
      <c r="D153" s="7" t="n">
        <v>14084.36</v>
      </c>
      <c r="E153" s="7" t="n">
        <v>-273.17</v>
      </c>
      <c r="F153" s="7" t="n">
        <v>42.95</v>
      </c>
      <c r="G153" s="7" t="n">
        <v>0</v>
      </c>
      <c r="H153" s="7" t="n">
        <v>2209.43</v>
      </c>
      <c r="I153" s="7" t="n">
        <v>50</v>
      </c>
      <c r="J153" s="7" t="n">
        <v>0</v>
      </c>
      <c r="K153" s="7" t="n">
        <v>20637.16</v>
      </c>
      <c r="L153" s="7" t="n">
        <v>13543.08</v>
      </c>
      <c r="M153" s="7" t="n">
        <v>627.59</v>
      </c>
      <c r="N153" s="7" t="n">
        <v>7842.54</v>
      </c>
      <c r="O153" s="7" t="n">
        <v>4164</v>
      </c>
      <c r="P153" s="7" t="n">
        <v>153.33</v>
      </c>
      <c r="Q153" s="7" t="n">
        <v>3000</v>
      </c>
      <c r="R153" s="7" t="n">
        <v>2000404481</v>
      </c>
      <c r="S153" s="7" t="n">
        <v>7</v>
      </c>
      <c r="T153" s="7" t="n">
        <v>244.74</v>
      </c>
      <c r="U153" s="7" t="n">
        <v>21.98</v>
      </c>
      <c r="V153" s="7" t="n">
        <v>22</v>
      </c>
      <c r="W153" s="7" t="n">
        <v>0</v>
      </c>
    </row>
    <row r="154" customFormat="false" ht="15" hidden="false" customHeight="true" outlineLevel="0" collapsed="false">
      <c r="A154" s="6" t="n">
        <v>0.517361111111111</v>
      </c>
      <c r="B154" s="7" t="n">
        <v>0</v>
      </c>
      <c r="C154" s="7" t="n">
        <v>956.26</v>
      </c>
      <c r="D154" s="7" t="n">
        <v>14084.44</v>
      </c>
      <c r="E154" s="7" t="n">
        <v>-273.17</v>
      </c>
      <c r="F154" s="7" t="n">
        <v>44.7</v>
      </c>
      <c r="G154" s="7" t="n">
        <v>0</v>
      </c>
      <c r="H154" s="7" t="n">
        <v>2209.45</v>
      </c>
      <c r="I154" s="7" t="n">
        <v>50.01</v>
      </c>
      <c r="J154" s="7" t="n">
        <v>0</v>
      </c>
      <c r="K154" s="7" t="n">
        <v>20637.24</v>
      </c>
      <c r="L154" s="7" t="n">
        <v>13543.16</v>
      </c>
      <c r="M154" s="7" t="n">
        <v>619.4</v>
      </c>
      <c r="N154" s="7" t="n">
        <v>7748.38</v>
      </c>
      <c r="O154" s="7" t="n">
        <v>4164</v>
      </c>
      <c r="P154" s="7" t="n">
        <v>151.51</v>
      </c>
      <c r="Q154" s="7" t="n">
        <v>3000</v>
      </c>
      <c r="R154" s="7" t="n">
        <v>2000404481</v>
      </c>
      <c r="S154" s="7" t="n">
        <v>7</v>
      </c>
      <c r="T154" s="7" t="n">
        <v>245.15</v>
      </c>
      <c r="U154" s="7" t="n">
        <v>22</v>
      </c>
      <c r="V154" s="7" t="n">
        <v>22</v>
      </c>
      <c r="W154" s="7" t="n">
        <v>0</v>
      </c>
    </row>
    <row r="155" customFormat="false" ht="15" hidden="false" customHeight="true" outlineLevel="0" collapsed="false">
      <c r="A155" s="6" t="n">
        <v>0.520833333333333</v>
      </c>
      <c r="B155" s="7" t="n">
        <v>0</v>
      </c>
      <c r="C155" s="7" t="n">
        <v>958.25</v>
      </c>
      <c r="D155" s="7" t="n">
        <v>14084.53</v>
      </c>
      <c r="E155" s="7" t="n">
        <v>-273.17</v>
      </c>
      <c r="F155" s="7" t="n">
        <v>47.04</v>
      </c>
      <c r="G155" s="7" t="n">
        <v>0</v>
      </c>
      <c r="H155" s="7" t="n">
        <v>2209.46</v>
      </c>
      <c r="I155" s="7" t="n">
        <v>50</v>
      </c>
      <c r="J155" s="7" t="n">
        <v>0</v>
      </c>
      <c r="K155" s="7" t="n">
        <v>20637.33</v>
      </c>
      <c r="L155" s="7" t="n">
        <v>13543.25</v>
      </c>
      <c r="M155" s="7" t="n">
        <v>616.58</v>
      </c>
      <c r="N155" s="7" t="n">
        <v>7704</v>
      </c>
      <c r="O155" s="7" t="n">
        <v>4164</v>
      </c>
      <c r="P155" s="7" t="n">
        <v>150.58</v>
      </c>
      <c r="Q155" s="7" t="n">
        <v>3000</v>
      </c>
      <c r="R155" s="7" t="n">
        <v>2000404481</v>
      </c>
      <c r="S155" s="7" t="n">
        <v>7</v>
      </c>
      <c r="T155" s="7" t="n">
        <v>244.67</v>
      </c>
      <c r="U155" s="7" t="n">
        <v>22</v>
      </c>
      <c r="V155" s="7" t="n">
        <v>22</v>
      </c>
      <c r="W155" s="7" t="n">
        <v>0</v>
      </c>
    </row>
    <row r="156" customFormat="false" ht="15" hidden="false" customHeight="true" outlineLevel="0" collapsed="false">
      <c r="A156" s="6" t="n">
        <v>0.524305555555556</v>
      </c>
      <c r="B156" s="7" t="n">
        <v>0</v>
      </c>
      <c r="C156" s="7" t="n">
        <v>966.25</v>
      </c>
      <c r="D156" s="7" t="n">
        <v>14084.61</v>
      </c>
      <c r="E156" s="7" t="n">
        <v>-273.17</v>
      </c>
      <c r="F156" s="7" t="n">
        <v>45.6</v>
      </c>
      <c r="G156" s="7" t="n">
        <v>0</v>
      </c>
      <c r="H156" s="7" t="n">
        <v>2209.47</v>
      </c>
      <c r="I156" s="7" t="n">
        <v>49.98</v>
      </c>
      <c r="J156" s="7" t="n">
        <v>0</v>
      </c>
      <c r="K156" s="7" t="n">
        <v>20637.41</v>
      </c>
      <c r="L156" s="7" t="n">
        <v>13543.33</v>
      </c>
      <c r="M156" s="7" t="n">
        <v>621.72</v>
      </c>
      <c r="N156" s="7" t="n">
        <v>7806.49</v>
      </c>
      <c r="O156" s="7" t="n">
        <v>4164</v>
      </c>
      <c r="P156" s="7" t="n">
        <v>152.57</v>
      </c>
      <c r="Q156" s="7" t="n">
        <v>3000</v>
      </c>
      <c r="R156" s="7" t="n">
        <v>2000404481</v>
      </c>
      <c r="S156" s="7" t="n">
        <v>7</v>
      </c>
      <c r="T156" s="7" t="n">
        <v>245.89</v>
      </c>
      <c r="U156" s="7" t="n">
        <v>21.98</v>
      </c>
      <c r="V156" s="7" t="n">
        <v>22</v>
      </c>
      <c r="W156" s="7" t="n">
        <v>0</v>
      </c>
    </row>
    <row r="157" customFormat="false" ht="15" hidden="false" customHeight="true" outlineLevel="0" collapsed="false">
      <c r="A157" s="6" t="n">
        <v>0.527777777777778</v>
      </c>
      <c r="B157" s="7" t="n">
        <v>0</v>
      </c>
      <c r="C157" s="7" t="n">
        <v>970.49</v>
      </c>
      <c r="D157" s="7" t="n">
        <v>14084.69</v>
      </c>
      <c r="E157" s="7" t="n">
        <v>-273.17</v>
      </c>
      <c r="F157" s="7" t="n">
        <v>43.9</v>
      </c>
      <c r="G157" s="7" t="n">
        <v>0</v>
      </c>
      <c r="H157" s="7" t="n">
        <v>2209.49</v>
      </c>
      <c r="I157" s="7" t="n">
        <v>49.99</v>
      </c>
      <c r="J157" s="7" t="n">
        <v>0</v>
      </c>
      <c r="K157" s="7" t="n">
        <v>20637.49</v>
      </c>
      <c r="L157" s="7" t="n">
        <v>13543.41</v>
      </c>
      <c r="M157" s="7" t="n">
        <v>630.65</v>
      </c>
      <c r="N157" s="7" t="n">
        <v>7854.52</v>
      </c>
      <c r="O157" s="7" t="n">
        <v>4164</v>
      </c>
      <c r="P157" s="7" t="n">
        <v>153.74</v>
      </c>
      <c r="Q157" s="7" t="n">
        <v>3000</v>
      </c>
      <c r="R157" s="7" t="n">
        <v>2000404481</v>
      </c>
      <c r="S157" s="7" t="n">
        <v>7</v>
      </c>
      <c r="T157" s="7" t="n">
        <v>244.46</v>
      </c>
      <c r="U157" s="7" t="n">
        <v>22</v>
      </c>
      <c r="V157" s="7" t="n">
        <v>22.04</v>
      </c>
      <c r="W157" s="7" t="n">
        <v>0</v>
      </c>
    </row>
    <row r="158" customFormat="false" ht="15" hidden="false" customHeight="true" outlineLevel="0" collapsed="false">
      <c r="A158" s="6" t="n">
        <v>0.53125</v>
      </c>
      <c r="B158" s="7" t="n">
        <v>0</v>
      </c>
      <c r="C158" s="7" t="n">
        <v>977.43</v>
      </c>
      <c r="D158" s="7" t="n">
        <v>14084.77</v>
      </c>
      <c r="E158" s="7" t="n">
        <v>-273.17</v>
      </c>
      <c r="F158" s="7" t="n">
        <v>44.24</v>
      </c>
      <c r="G158" s="7" t="n">
        <v>0</v>
      </c>
      <c r="H158" s="7" t="n">
        <v>2209.5</v>
      </c>
      <c r="I158" s="7" t="n">
        <v>50.01</v>
      </c>
      <c r="J158" s="7" t="n">
        <v>0</v>
      </c>
      <c r="K158" s="7" t="n">
        <v>20637.58</v>
      </c>
      <c r="L158" s="7" t="n">
        <v>13543.5</v>
      </c>
      <c r="M158" s="7" t="n">
        <v>642.6</v>
      </c>
      <c r="N158" s="7" t="n">
        <v>7877.43</v>
      </c>
      <c r="O158" s="7" t="n">
        <v>4164</v>
      </c>
      <c r="P158" s="7" t="n">
        <v>154.36</v>
      </c>
      <c r="Q158" s="7" t="n">
        <v>3000</v>
      </c>
      <c r="R158" s="7" t="n">
        <v>2000404481</v>
      </c>
      <c r="S158" s="7" t="n">
        <v>7</v>
      </c>
      <c r="T158" s="7" t="n">
        <v>240.72</v>
      </c>
      <c r="U158" s="7" t="n">
        <v>22.02</v>
      </c>
      <c r="V158" s="7" t="n">
        <v>22.04</v>
      </c>
      <c r="W158" s="7" t="n">
        <v>0</v>
      </c>
    </row>
    <row r="159" customFormat="false" ht="15" hidden="false" customHeight="true" outlineLevel="0" collapsed="false">
      <c r="A159" s="6" t="n">
        <v>0.534722222222222</v>
      </c>
      <c r="B159" s="7" t="n">
        <v>0</v>
      </c>
      <c r="C159" s="7" t="n">
        <v>977.32</v>
      </c>
      <c r="D159" s="7" t="n">
        <v>14084.86</v>
      </c>
      <c r="E159" s="7" t="n">
        <v>-273.17</v>
      </c>
      <c r="F159" s="7" t="n">
        <v>44.16</v>
      </c>
      <c r="G159" s="7" t="n">
        <v>0</v>
      </c>
      <c r="H159" s="7" t="n">
        <v>2209.51</v>
      </c>
      <c r="I159" s="7" t="n">
        <v>50</v>
      </c>
      <c r="J159" s="7" t="n">
        <v>0</v>
      </c>
      <c r="K159" s="7" t="n">
        <v>20637.66</v>
      </c>
      <c r="L159" s="7" t="n">
        <v>13543.58</v>
      </c>
      <c r="M159" s="7" t="n">
        <v>641.57</v>
      </c>
      <c r="N159" s="7" t="n">
        <v>8088.3</v>
      </c>
      <c r="O159" s="7" t="n">
        <v>4164</v>
      </c>
      <c r="P159" s="7" t="n">
        <v>154.04</v>
      </c>
      <c r="Q159" s="7" t="n">
        <v>3000</v>
      </c>
      <c r="R159" s="7" t="n">
        <v>2000404481</v>
      </c>
      <c r="S159" s="7" t="n">
        <v>7</v>
      </c>
      <c r="T159" s="7" t="n">
        <v>240.52</v>
      </c>
      <c r="U159" s="7" t="n">
        <v>21.39</v>
      </c>
      <c r="V159" s="7" t="n">
        <v>21.52</v>
      </c>
      <c r="W159" s="7" t="n">
        <v>0</v>
      </c>
    </row>
    <row r="160" customFormat="false" ht="15" hidden="false" customHeight="true" outlineLevel="0" collapsed="false">
      <c r="A160" s="6" t="n">
        <v>0.538194444444444</v>
      </c>
      <c r="B160" s="7" t="n">
        <v>0</v>
      </c>
      <c r="C160" s="7" t="n">
        <v>976.17</v>
      </c>
      <c r="D160" s="7" t="n">
        <v>14084.94</v>
      </c>
      <c r="E160" s="7" t="n">
        <v>-273.17</v>
      </c>
      <c r="F160" s="7" t="n">
        <v>44.45</v>
      </c>
      <c r="G160" s="7" t="n">
        <v>0</v>
      </c>
      <c r="H160" s="7" t="n">
        <v>2209.52</v>
      </c>
      <c r="I160" s="7" t="n">
        <v>50.02</v>
      </c>
      <c r="J160" s="7" t="n">
        <v>0</v>
      </c>
      <c r="K160" s="7" t="n">
        <v>20637.74</v>
      </c>
      <c r="L160" s="7" t="n">
        <v>13543.66</v>
      </c>
      <c r="M160" s="7" t="n">
        <v>638.63</v>
      </c>
      <c r="N160" s="7" t="n">
        <v>8026.96</v>
      </c>
      <c r="O160" s="7" t="n">
        <v>4164</v>
      </c>
      <c r="P160" s="7" t="n">
        <v>153.44</v>
      </c>
      <c r="Q160" s="7" t="n">
        <v>3000</v>
      </c>
      <c r="R160" s="7" t="n">
        <v>2000404481</v>
      </c>
      <c r="S160" s="7" t="n">
        <v>7</v>
      </c>
      <c r="T160" s="7" t="n">
        <v>240.75</v>
      </c>
      <c r="U160" s="7" t="n">
        <v>21.48</v>
      </c>
      <c r="V160" s="7" t="n">
        <v>21.6</v>
      </c>
      <c r="W160" s="7" t="n">
        <v>0</v>
      </c>
    </row>
    <row r="161" customFormat="false" ht="15" hidden="false" customHeight="true" outlineLevel="0" collapsed="false">
      <c r="A161" s="6" t="n">
        <v>0.541666666666667</v>
      </c>
      <c r="B161" s="7" t="n">
        <v>0</v>
      </c>
      <c r="C161" s="7" t="n">
        <v>976.13</v>
      </c>
      <c r="D161" s="7" t="n">
        <v>14085.03</v>
      </c>
      <c r="E161" s="7" t="n">
        <v>-273.17</v>
      </c>
      <c r="F161" s="7" t="n">
        <v>45.02</v>
      </c>
      <c r="G161" s="7" t="n">
        <v>0</v>
      </c>
      <c r="H161" s="7" t="n">
        <v>2209.54</v>
      </c>
      <c r="I161" s="7" t="n">
        <v>50.03</v>
      </c>
      <c r="J161" s="7" t="n">
        <v>0</v>
      </c>
      <c r="K161" s="7" t="n">
        <v>20637.83</v>
      </c>
      <c r="L161" s="7" t="n">
        <v>13543.75</v>
      </c>
      <c r="M161" s="7" t="n">
        <v>638.96</v>
      </c>
      <c r="N161" s="7" t="n">
        <v>7977.6</v>
      </c>
      <c r="O161" s="7" t="n">
        <v>4164</v>
      </c>
      <c r="P161" s="7" t="n">
        <v>153.6</v>
      </c>
      <c r="Q161" s="7" t="n">
        <v>3000</v>
      </c>
      <c r="R161" s="7" t="n">
        <v>2000404481</v>
      </c>
      <c r="S161" s="7" t="n">
        <v>7</v>
      </c>
      <c r="T161" s="7" t="n">
        <v>240.91</v>
      </c>
      <c r="U161" s="7" t="n">
        <v>21.64</v>
      </c>
      <c r="V161" s="7" t="n">
        <v>21.83</v>
      </c>
      <c r="W161" s="7" t="n">
        <v>0</v>
      </c>
    </row>
    <row r="162" customFormat="false" ht="15" hidden="false" customHeight="true" outlineLevel="0" collapsed="false">
      <c r="A162" s="6" t="n">
        <v>0.545138888888889</v>
      </c>
      <c r="B162" s="7" t="n">
        <v>0</v>
      </c>
      <c r="C162" s="7" t="n">
        <v>980.96</v>
      </c>
      <c r="D162" s="7" t="n">
        <v>14085.11</v>
      </c>
      <c r="E162" s="7" t="n">
        <v>-273.17</v>
      </c>
      <c r="F162" s="7" t="n">
        <v>45.35</v>
      </c>
      <c r="G162" s="7" t="n">
        <v>0</v>
      </c>
      <c r="H162" s="7" t="n">
        <v>2209.55</v>
      </c>
      <c r="I162" s="7" t="n">
        <v>49.98</v>
      </c>
      <c r="J162" s="7" t="n">
        <v>0</v>
      </c>
      <c r="K162" s="7" t="n">
        <v>20637.91</v>
      </c>
      <c r="L162" s="7" t="n">
        <v>13543.83</v>
      </c>
      <c r="M162" s="7" t="n">
        <v>642.52</v>
      </c>
      <c r="N162" s="7" t="n">
        <v>7951.13</v>
      </c>
      <c r="O162" s="7" t="n">
        <v>4164</v>
      </c>
      <c r="P162" s="7" t="n">
        <v>154.28</v>
      </c>
      <c r="Q162" s="7" t="n">
        <v>3000</v>
      </c>
      <c r="R162" s="7" t="n">
        <v>2000404481</v>
      </c>
      <c r="S162" s="7" t="n">
        <v>7</v>
      </c>
      <c r="T162" s="7" t="n">
        <v>240.67</v>
      </c>
      <c r="U162" s="7" t="n">
        <v>21.8</v>
      </c>
      <c r="V162" s="7" t="n">
        <v>21.89</v>
      </c>
      <c r="W162" s="7" t="n">
        <v>0</v>
      </c>
    </row>
    <row r="163" customFormat="false" ht="15" hidden="false" customHeight="true" outlineLevel="0" collapsed="false">
      <c r="A163" s="6" t="n">
        <v>0.548611111111111</v>
      </c>
      <c r="B163" s="7" t="n">
        <v>0</v>
      </c>
      <c r="C163" s="7" t="n">
        <v>980.87</v>
      </c>
      <c r="D163" s="7" t="n">
        <v>14085.19</v>
      </c>
      <c r="E163" s="7" t="n">
        <v>-273.17</v>
      </c>
      <c r="F163" s="7" t="n">
        <v>44.83</v>
      </c>
      <c r="G163" s="7" t="n">
        <v>0</v>
      </c>
      <c r="H163" s="7" t="n">
        <v>2209.56</v>
      </c>
      <c r="I163" s="7" t="n">
        <v>49.97</v>
      </c>
      <c r="J163" s="7" t="n">
        <v>0</v>
      </c>
      <c r="K163" s="7" t="n">
        <v>20637.99</v>
      </c>
      <c r="L163" s="7" t="n">
        <v>13543.91</v>
      </c>
      <c r="M163" s="7" t="n">
        <v>642.77</v>
      </c>
      <c r="N163" s="7" t="n">
        <v>7883.34</v>
      </c>
      <c r="O163" s="7" t="n">
        <v>4164</v>
      </c>
      <c r="P163" s="7" t="n">
        <v>154.34</v>
      </c>
      <c r="Q163" s="7" t="n">
        <v>3000</v>
      </c>
      <c r="R163" s="7" t="n">
        <v>2000404481</v>
      </c>
      <c r="S163" s="7" t="n">
        <v>7</v>
      </c>
      <c r="T163" s="7" t="n">
        <v>240.62</v>
      </c>
      <c r="U163" s="7" t="n">
        <v>22</v>
      </c>
      <c r="V163" s="7" t="n">
        <v>22</v>
      </c>
      <c r="W163" s="7" t="n">
        <v>0</v>
      </c>
    </row>
    <row r="164" customFormat="false" ht="15" hidden="false" customHeight="true" outlineLevel="0" collapsed="false">
      <c r="A164" s="6" t="n">
        <v>0.552083333333333</v>
      </c>
      <c r="B164" s="7" t="n">
        <v>0</v>
      </c>
      <c r="C164" s="7" t="n">
        <v>981.32</v>
      </c>
      <c r="D164" s="7" t="n">
        <v>14085.27</v>
      </c>
      <c r="E164" s="7" t="n">
        <v>-273.17</v>
      </c>
      <c r="F164" s="7" t="n">
        <v>44.56</v>
      </c>
      <c r="G164" s="7" t="n">
        <v>0</v>
      </c>
      <c r="H164" s="7" t="n">
        <v>2209.58</v>
      </c>
      <c r="I164" s="7" t="n">
        <v>49.98</v>
      </c>
      <c r="J164" s="7" t="n">
        <v>0</v>
      </c>
      <c r="K164" s="7" t="n">
        <v>20638.08</v>
      </c>
      <c r="L164" s="7" t="n">
        <v>13544</v>
      </c>
      <c r="M164" s="7" t="n">
        <v>643.79</v>
      </c>
      <c r="N164" s="7" t="n">
        <v>8079.21</v>
      </c>
      <c r="O164" s="7" t="n">
        <v>4164</v>
      </c>
      <c r="P164" s="7" t="n">
        <v>154.5</v>
      </c>
      <c r="Q164" s="7" t="n">
        <v>3000</v>
      </c>
      <c r="R164" s="7" t="n">
        <v>2000404481</v>
      </c>
      <c r="S164" s="7" t="n">
        <v>7</v>
      </c>
      <c r="T164" s="7" t="n">
        <v>240.42</v>
      </c>
      <c r="U164" s="7" t="n">
        <v>21.48</v>
      </c>
      <c r="V164" s="7" t="n">
        <v>21.63</v>
      </c>
      <c r="W164" s="7" t="n">
        <v>0</v>
      </c>
    </row>
    <row r="165" customFormat="false" ht="15" hidden="false" customHeight="true" outlineLevel="0" collapsed="false">
      <c r="A165" s="6" t="n">
        <v>0.555555555555556</v>
      </c>
      <c r="B165" s="7" t="n">
        <v>0</v>
      </c>
      <c r="C165" s="7" t="n">
        <v>962.48</v>
      </c>
      <c r="D165" s="7" t="n">
        <v>14085.36</v>
      </c>
      <c r="E165" s="7" t="n">
        <v>-273.17</v>
      </c>
      <c r="F165" s="7" t="n">
        <v>44.35</v>
      </c>
      <c r="G165" s="7" t="n">
        <v>0</v>
      </c>
      <c r="H165" s="7" t="n">
        <v>2209.59</v>
      </c>
      <c r="I165" s="7" t="n">
        <v>49.98</v>
      </c>
      <c r="J165" s="7" t="n">
        <v>0</v>
      </c>
      <c r="K165" s="7" t="n">
        <v>20638.16</v>
      </c>
      <c r="L165" s="7" t="n">
        <v>13544.08</v>
      </c>
      <c r="M165" s="7" t="n">
        <v>630.93</v>
      </c>
      <c r="N165" s="7" t="n">
        <v>7803.27</v>
      </c>
      <c r="O165" s="7" t="n">
        <v>4164</v>
      </c>
      <c r="P165" s="7" t="n">
        <v>151.33</v>
      </c>
      <c r="Q165" s="7" t="n">
        <v>3000</v>
      </c>
      <c r="R165" s="7" t="n">
        <v>2000404481</v>
      </c>
      <c r="S165" s="7" t="n">
        <v>7</v>
      </c>
      <c r="T165" s="7" t="n">
        <v>240.47</v>
      </c>
      <c r="U165" s="7" t="n">
        <v>21.82</v>
      </c>
      <c r="V165" s="7" t="n">
        <v>21.89</v>
      </c>
      <c r="W165" s="7" t="n">
        <v>0</v>
      </c>
    </row>
    <row r="166" customFormat="false" ht="15" hidden="false" customHeight="true" outlineLevel="0" collapsed="false">
      <c r="A166" s="6" t="n">
        <v>0.559027777777778</v>
      </c>
      <c r="B166" s="7" t="n">
        <v>0</v>
      </c>
      <c r="C166" s="7" t="n">
        <v>982.43</v>
      </c>
      <c r="D166" s="7" t="n">
        <v>14085.44</v>
      </c>
      <c r="E166" s="7" t="n">
        <v>-273.17</v>
      </c>
      <c r="F166" s="7" t="n">
        <v>44.75</v>
      </c>
      <c r="G166" s="7" t="n">
        <v>0</v>
      </c>
      <c r="H166" s="7" t="n">
        <v>2209.6</v>
      </c>
      <c r="I166" s="7" t="n">
        <v>49.99</v>
      </c>
      <c r="J166" s="7" t="n">
        <v>0</v>
      </c>
      <c r="K166" s="7" t="n">
        <v>20638.24</v>
      </c>
      <c r="L166" s="7" t="n">
        <v>13544.16</v>
      </c>
      <c r="M166" s="7" t="n">
        <v>645.88</v>
      </c>
      <c r="N166" s="7" t="n">
        <v>8092.21</v>
      </c>
      <c r="O166" s="7" t="n">
        <v>4164</v>
      </c>
      <c r="P166" s="7" t="n">
        <v>154.92</v>
      </c>
      <c r="Q166" s="7" t="n">
        <v>3000</v>
      </c>
      <c r="R166" s="7" t="n">
        <v>2000404481</v>
      </c>
      <c r="S166" s="7" t="n">
        <v>7</v>
      </c>
      <c r="T166" s="7" t="n">
        <v>240.44</v>
      </c>
      <c r="U166" s="7" t="n">
        <v>21.5</v>
      </c>
      <c r="V166" s="7" t="n">
        <v>21.52</v>
      </c>
      <c r="W166" s="7" t="n">
        <v>0</v>
      </c>
    </row>
    <row r="167" customFormat="false" ht="15" hidden="false" customHeight="true" outlineLevel="0" collapsed="false">
      <c r="A167" s="6" t="n">
        <v>0.5625</v>
      </c>
      <c r="B167" s="7" t="n">
        <v>0</v>
      </c>
      <c r="C167" s="7" t="n">
        <v>987.94</v>
      </c>
      <c r="D167" s="7" t="n">
        <v>14085.52</v>
      </c>
      <c r="E167" s="7" t="n">
        <v>-273.17</v>
      </c>
      <c r="F167" s="7" t="n">
        <v>44.03</v>
      </c>
      <c r="G167" s="7" t="n">
        <v>0</v>
      </c>
      <c r="H167" s="7" t="n">
        <v>2209.61</v>
      </c>
      <c r="I167" s="7" t="n">
        <v>50</v>
      </c>
      <c r="J167" s="7" t="n">
        <v>0</v>
      </c>
      <c r="K167" s="7" t="n">
        <v>20638.33</v>
      </c>
      <c r="L167" s="7" t="n">
        <v>13544.25</v>
      </c>
      <c r="M167" s="7" t="n">
        <v>652.06</v>
      </c>
      <c r="N167" s="7" t="n">
        <v>8211.94</v>
      </c>
      <c r="O167" s="7" t="n">
        <v>4164</v>
      </c>
      <c r="P167" s="7" t="n">
        <v>156.27</v>
      </c>
      <c r="Q167" s="7" t="n">
        <v>3000</v>
      </c>
      <c r="R167" s="7" t="n">
        <v>2000404481</v>
      </c>
      <c r="S167" s="7" t="n">
        <v>7</v>
      </c>
      <c r="T167" s="7" t="n">
        <v>240.08</v>
      </c>
      <c r="U167" s="7" t="n">
        <v>21.35</v>
      </c>
      <c r="V167" s="7" t="n">
        <v>21.46</v>
      </c>
      <c r="W167" s="7" t="n">
        <v>0</v>
      </c>
    </row>
    <row r="168" customFormat="false" ht="15" hidden="false" customHeight="true" outlineLevel="0" collapsed="false">
      <c r="A168" s="6" t="n">
        <v>0.565972222222222</v>
      </c>
      <c r="B168" s="7" t="n">
        <v>0</v>
      </c>
      <c r="C168" s="7" t="n">
        <v>988.3</v>
      </c>
      <c r="D168" s="7" t="n">
        <v>14085.61</v>
      </c>
      <c r="E168" s="7" t="n">
        <v>-273.17</v>
      </c>
      <c r="F168" s="7" t="n">
        <v>43.82</v>
      </c>
      <c r="G168" s="7" t="n">
        <v>0</v>
      </c>
      <c r="H168" s="7" t="n">
        <v>2209.63</v>
      </c>
      <c r="I168" s="7" t="n">
        <v>49.97</v>
      </c>
      <c r="J168" s="7" t="n">
        <v>0</v>
      </c>
      <c r="K168" s="7" t="n">
        <v>20638.41</v>
      </c>
      <c r="L168" s="7" t="n">
        <v>13544.33</v>
      </c>
      <c r="M168" s="7" t="n">
        <v>652.72</v>
      </c>
      <c r="N168" s="7" t="n">
        <v>8064.13</v>
      </c>
      <c r="O168" s="7" t="n">
        <v>4164</v>
      </c>
      <c r="P168" s="7" t="n">
        <v>156.17</v>
      </c>
      <c r="Q168" s="7" t="n">
        <v>3000</v>
      </c>
      <c r="R168" s="7" t="n">
        <v>2000404481</v>
      </c>
      <c r="S168" s="7" t="n">
        <v>7</v>
      </c>
      <c r="T168" s="7" t="n">
        <v>239.72</v>
      </c>
      <c r="U168" s="7" t="n">
        <v>21.74</v>
      </c>
      <c r="V168" s="7" t="n">
        <v>21.79</v>
      </c>
      <c r="W168" s="7" t="n">
        <v>0</v>
      </c>
    </row>
    <row r="169" customFormat="false" ht="15" hidden="false" customHeight="true" outlineLevel="0" collapsed="false">
      <c r="A169" s="6" t="n">
        <v>0.569444444444444</v>
      </c>
      <c r="B169" s="7" t="n">
        <v>0</v>
      </c>
      <c r="C169" s="7" t="n">
        <v>993.23</v>
      </c>
      <c r="D169" s="7" t="n">
        <v>14085.68</v>
      </c>
      <c r="E169" s="7" t="n">
        <v>-273.17</v>
      </c>
      <c r="F169" s="7" t="n">
        <v>42.58</v>
      </c>
      <c r="G169" s="7" t="n">
        <v>0</v>
      </c>
      <c r="H169" s="7" t="n">
        <v>2209.64</v>
      </c>
      <c r="I169" s="7" t="n">
        <v>50</v>
      </c>
      <c r="J169" s="7" t="n">
        <v>0</v>
      </c>
      <c r="K169" s="7" t="n">
        <v>20638.49</v>
      </c>
      <c r="L169" s="7" t="n">
        <v>13544.41</v>
      </c>
      <c r="M169" s="7" t="n">
        <v>658.42</v>
      </c>
      <c r="N169" s="7" t="n">
        <v>8011.09</v>
      </c>
      <c r="O169" s="7" t="n">
        <v>4164</v>
      </c>
      <c r="P169" s="7" t="n">
        <v>157.31</v>
      </c>
      <c r="Q169" s="7" t="n">
        <v>3000</v>
      </c>
      <c r="R169" s="7" t="n">
        <v>2000404481</v>
      </c>
      <c r="S169" s="7" t="n">
        <v>7</v>
      </c>
      <c r="T169" s="7" t="n">
        <v>239.38</v>
      </c>
      <c r="U169" s="7" t="n">
        <v>22.04</v>
      </c>
      <c r="V169" s="7" t="n">
        <v>22.07</v>
      </c>
      <c r="W169" s="7" t="n">
        <v>0</v>
      </c>
    </row>
    <row r="170" customFormat="false" ht="15" hidden="false" customHeight="true" outlineLevel="0" collapsed="false">
      <c r="A170" s="6" t="n">
        <v>0.572916666666667</v>
      </c>
      <c r="B170" s="7" t="n">
        <v>0</v>
      </c>
      <c r="C170" s="7" t="n">
        <v>990.23</v>
      </c>
      <c r="D170" s="7" t="n">
        <v>14085.76</v>
      </c>
      <c r="E170" s="7" t="n">
        <v>-273.17</v>
      </c>
      <c r="F170" s="7" t="n">
        <v>42.31</v>
      </c>
      <c r="G170" s="7" t="n">
        <v>0</v>
      </c>
      <c r="H170" s="7" t="n">
        <v>2209.65</v>
      </c>
      <c r="I170" s="7" t="n">
        <v>50</v>
      </c>
      <c r="J170" s="7" t="n">
        <v>0</v>
      </c>
      <c r="K170" s="7" t="n">
        <v>20638.58</v>
      </c>
      <c r="L170" s="7" t="n">
        <v>13544.5</v>
      </c>
      <c r="M170" s="7" t="n">
        <v>659.87</v>
      </c>
      <c r="N170" s="7" t="n">
        <v>8194.04</v>
      </c>
      <c r="O170" s="7" t="n">
        <v>4164</v>
      </c>
      <c r="P170" s="7" t="n">
        <v>157.48</v>
      </c>
      <c r="Q170" s="7" t="n">
        <v>3000</v>
      </c>
      <c r="R170" s="7" t="n">
        <v>2000404481</v>
      </c>
      <c r="S170" s="7" t="n">
        <v>7</v>
      </c>
      <c r="T170" s="7" t="n">
        <v>239.17</v>
      </c>
      <c r="U170" s="7" t="n">
        <v>21.57</v>
      </c>
      <c r="V170" s="7" t="n">
        <v>21.67</v>
      </c>
      <c r="W170" s="7" t="n">
        <v>0</v>
      </c>
    </row>
    <row r="171" customFormat="false" ht="15" hidden="false" customHeight="true" outlineLevel="0" collapsed="false">
      <c r="A171" s="6" t="n">
        <v>0.576388888888889</v>
      </c>
      <c r="B171" s="7" t="n">
        <v>0</v>
      </c>
      <c r="C171" s="7" t="n">
        <v>991.02</v>
      </c>
      <c r="D171" s="7" t="n">
        <v>14085.84</v>
      </c>
      <c r="E171" s="7" t="n">
        <v>-273.17</v>
      </c>
      <c r="F171" s="7" t="n">
        <v>42.35</v>
      </c>
      <c r="G171" s="7" t="n">
        <v>0</v>
      </c>
      <c r="H171" s="7" t="n">
        <v>2209.67</v>
      </c>
      <c r="I171" s="7" t="n">
        <v>50</v>
      </c>
      <c r="J171" s="7" t="n">
        <v>0</v>
      </c>
      <c r="K171" s="7" t="n">
        <v>20638.66</v>
      </c>
      <c r="L171" s="7" t="n">
        <v>13544.58</v>
      </c>
      <c r="M171" s="7" t="n">
        <v>659.91</v>
      </c>
      <c r="N171" s="7" t="n">
        <v>8255.57</v>
      </c>
      <c r="O171" s="7" t="n">
        <v>4164</v>
      </c>
      <c r="P171" s="7" t="n">
        <v>157.76</v>
      </c>
      <c r="Q171" s="7" t="n">
        <v>3000</v>
      </c>
      <c r="R171" s="7" t="n">
        <v>2000404481</v>
      </c>
      <c r="S171" s="7" t="n">
        <v>7</v>
      </c>
      <c r="T171" s="7" t="n">
        <v>239.59</v>
      </c>
      <c r="U171" s="7" t="n">
        <v>21.43</v>
      </c>
      <c r="V171" s="7" t="n">
        <v>21.57</v>
      </c>
      <c r="W171" s="7" t="n">
        <v>0</v>
      </c>
    </row>
    <row r="172" customFormat="false" ht="15" hidden="false" customHeight="true" outlineLevel="0" collapsed="false">
      <c r="A172" s="6" t="n">
        <v>0.579861111111111</v>
      </c>
      <c r="B172" s="7" t="n">
        <v>0</v>
      </c>
      <c r="C172" s="7" t="n">
        <v>992.51</v>
      </c>
      <c r="D172" s="7" t="n">
        <v>14085.93</v>
      </c>
      <c r="E172" s="7" t="n">
        <v>-273.17</v>
      </c>
      <c r="F172" s="7" t="n">
        <v>43.44</v>
      </c>
      <c r="G172" s="7" t="n">
        <v>0</v>
      </c>
      <c r="H172" s="7" t="n">
        <v>2209.68</v>
      </c>
      <c r="I172" s="7" t="n">
        <v>50</v>
      </c>
      <c r="J172" s="7" t="n">
        <v>0</v>
      </c>
      <c r="K172" s="7" t="n">
        <v>20638.74</v>
      </c>
      <c r="L172" s="7" t="n">
        <v>13544.66</v>
      </c>
      <c r="M172" s="7" t="n">
        <v>657.64</v>
      </c>
      <c r="N172" s="7" t="n">
        <v>8215.45</v>
      </c>
      <c r="O172" s="7" t="n">
        <v>4164</v>
      </c>
      <c r="P172" s="7" t="n">
        <v>157.51</v>
      </c>
      <c r="Q172" s="7" t="n">
        <v>3000</v>
      </c>
      <c r="R172" s="7" t="n">
        <v>2000404481</v>
      </c>
      <c r="S172" s="7" t="n">
        <v>7</v>
      </c>
      <c r="T172" s="7" t="n">
        <v>239.96</v>
      </c>
      <c r="U172" s="7" t="n">
        <v>21.51</v>
      </c>
      <c r="V172" s="7" t="n">
        <v>21.62</v>
      </c>
      <c r="W172" s="7" t="n">
        <v>0</v>
      </c>
    </row>
    <row r="173" customFormat="false" ht="15" hidden="false" customHeight="true" outlineLevel="0" collapsed="false">
      <c r="A173" s="6" t="n">
        <v>0.583333333333333</v>
      </c>
      <c r="B173" s="7" t="n">
        <v>0</v>
      </c>
      <c r="C173" s="7" t="n">
        <v>1000.13</v>
      </c>
      <c r="D173" s="7" t="n">
        <v>14086.01</v>
      </c>
      <c r="E173" s="7" t="n">
        <v>-273.17</v>
      </c>
      <c r="F173" s="7" t="n">
        <v>42.89</v>
      </c>
      <c r="G173" s="7" t="n">
        <v>0</v>
      </c>
      <c r="H173" s="7" t="n">
        <v>2209.69</v>
      </c>
      <c r="I173" s="7" t="n">
        <v>50</v>
      </c>
      <c r="J173" s="7" t="n">
        <v>0</v>
      </c>
      <c r="K173" s="7" t="n">
        <v>20638.83</v>
      </c>
      <c r="L173" s="7" t="n">
        <v>13544.75</v>
      </c>
      <c r="M173" s="7" t="n">
        <v>663.4</v>
      </c>
      <c r="N173" s="7" t="n">
        <v>8203.31</v>
      </c>
      <c r="O173" s="7" t="n">
        <v>4164</v>
      </c>
      <c r="P173" s="7" t="n">
        <v>158.75</v>
      </c>
      <c r="Q173" s="7" t="n">
        <v>3000</v>
      </c>
      <c r="R173" s="7" t="n">
        <v>2000404481</v>
      </c>
      <c r="S173" s="7" t="n">
        <v>7</v>
      </c>
      <c r="T173" s="7" t="n">
        <v>239.85</v>
      </c>
      <c r="U173" s="7" t="n">
        <v>21.71</v>
      </c>
      <c r="V173" s="7" t="n">
        <v>21.77</v>
      </c>
      <c r="W173" s="7" t="n">
        <v>0</v>
      </c>
    </row>
    <row r="174" customFormat="false" ht="15" hidden="false" customHeight="true" outlineLevel="0" collapsed="false">
      <c r="A174" s="6" t="n">
        <v>0.586805555555556</v>
      </c>
      <c r="B174" s="7" t="n">
        <v>0</v>
      </c>
      <c r="C174" s="7" t="n">
        <v>977.21</v>
      </c>
      <c r="D174" s="7" t="n">
        <v>14086.09</v>
      </c>
      <c r="E174" s="7" t="n">
        <v>-273.17</v>
      </c>
      <c r="F174" s="7" t="n">
        <v>40.32</v>
      </c>
      <c r="G174" s="7" t="n">
        <v>0</v>
      </c>
      <c r="H174" s="7" t="n">
        <v>2209.71</v>
      </c>
      <c r="I174" s="7" t="n">
        <v>49.98</v>
      </c>
      <c r="J174" s="7" t="n">
        <v>0</v>
      </c>
      <c r="K174" s="7" t="n">
        <v>20638.91</v>
      </c>
      <c r="L174" s="7" t="n">
        <v>13544.83</v>
      </c>
      <c r="M174" s="7" t="n">
        <v>656.21</v>
      </c>
      <c r="N174" s="7" t="n">
        <v>7979.49</v>
      </c>
      <c r="O174" s="7" t="n">
        <v>4164</v>
      </c>
      <c r="P174" s="7" t="n">
        <v>156.66</v>
      </c>
      <c r="Q174" s="7" t="n">
        <v>3000</v>
      </c>
      <c r="R174" s="7" t="n">
        <v>2000404481</v>
      </c>
      <c r="S174" s="7" t="n">
        <v>7</v>
      </c>
      <c r="T174" s="7" t="n">
        <v>239.23</v>
      </c>
      <c r="U174" s="7" t="n">
        <v>22.06</v>
      </c>
      <c r="V174" s="7" t="n">
        <v>22.13</v>
      </c>
      <c r="W174" s="7" t="n">
        <v>0</v>
      </c>
    </row>
    <row r="175" customFormat="false" ht="15" hidden="false" customHeight="true" outlineLevel="0" collapsed="false">
      <c r="A175" s="6" t="n">
        <v>0.590277777777778</v>
      </c>
      <c r="B175" s="7" t="n">
        <v>0</v>
      </c>
      <c r="C175" s="7" t="n">
        <v>967.84</v>
      </c>
      <c r="D175" s="7" t="n">
        <v>14086.18</v>
      </c>
      <c r="E175" s="7" t="n">
        <v>-273.17</v>
      </c>
      <c r="F175" s="7" t="n">
        <v>40.11</v>
      </c>
      <c r="G175" s="7" t="n">
        <v>0</v>
      </c>
      <c r="H175" s="7" t="n">
        <v>2209.72</v>
      </c>
      <c r="I175" s="7" t="n">
        <v>49.97</v>
      </c>
      <c r="J175" s="7" t="n">
        <v>0</v>
      </c>
      <c r="K175" s="7" t="n">
        <v>20638.99</v>
      </c>
      <c r="L175" s="7" t="n">
        <v>13544.91</v>
      </c>
      <c r="M175" s="7" t="n">
        <v>649.37</v>
      </c>
      <c r="N175" s="7" t="n">
        <v>7915.22</v>
      </c>
      <c r="O175" s="7" t="n">
        <v>4164</v>
      </c>
      <c r="P175" s="7" t="n">
        <v>155</v>
      </c>
      <c r="Q175" s="7" t="n">
        <v>3000</v>
      </c>
      <c r="R175" s="7" t="n">
        <v>2000404481</v>
      </c>
      <c r="S175" s="7" t="n">
        <v>7</v>
      </c>
      <c r="T175" s="7" t="n">
        <v>239.26</v>
      </c>
      <c r="U175" s="7" t="n">
        <v>22</v>
      </c>
      <c r="V175" s="7" t="n">
        <v>22</v>
      </c>
      <c r="W175" s="7" t="n">
        <v>0</v>
      </c>
    </row>
    <row r="176" customFormat="false" ht="15" hidden="false" customHeight="true" outlineLevel="0" collapsed="false">
      <c r="A176" s="6" t="n">
        <v>0.59375</v>
      </c>
      <c r="B176" s="7" t="n">
        <v>0</v>
      </c>
      <c r="C176" s="7" t="n">
        <v>978.68</v>
      </c>
      <c r="D176" s="7" t="n">
        <v>14086.26</v>
      </c>
      <c r="E176" s="7" t="n">
        <v>-273.17</v>
      </c>
      <c r="F176" s="7" t="n">
        <v>40.7</v>
      </c>
      <c r="G176" s="7" t="n">
        <v>0</v>
      </c>
      <c r="H176" s="7" t="n">
        <v>2209.73</v>
      </c>
      <c r="I176" s="7" t="n">
        <v>49.98</v>
      </c>
      <c r="J176" s="7" t="n">
        <v>0</v>
      </c>
      <c r="K176" s="7" t="n">
        <v>20639.08</v>
      </c>
      <c r="L176" s="7" t="n">
        <v>13545</v>
      </c>
      <c r="M176" s="7" t="n">
        <v>652.11</v>
      </c>
      <c r="N176" s="7" t="n">
        <v>7919.11</v>
      </c>
      <c r="O176" s="7" t="n">
        <v>4164</v>
      </c>
      <c r="P176" s="7" t="n">
        <v>156.11</v>
      </c>
      <c r="Q176" s="7" t="n">
        <v>3000</v>
      </c>
      <c r="R176" s="7" t="n">
        <v>2000404481</v>
      </c>
      <c r="S176" s="7" t="n">
        <v>7</v>
      </c>
      <c r="T176" s="7" t="n">
        <v>240.04</v>
      </c>
      <c r="U176" s="7" t="n">
        <v>22.15</v>
      </c>
      <c r="V176" s="7" t="n">
        <v>22.21</v>
      </c>
      <c r="W176" s="7" t="n">
        <v>0</v>
      </c>
    </row>
    <row r="177" customFormat="false" ht="15" hidden="false" customHeight="true" outlineLevel="0" collapsed="false">
      <c r="A177" s="6" t="n">
        <v>0.597222222222222</v>
      </c>
      <c r="B177" s="7" t="n">
        <v>0</v>
      </c>
      <c r="C177" s="7" t="n">
        <v>1002.85</v>
      </c>
      <c r="D177" s="7" t="n">
        <v>14086.34</v>
      </c>
      <c r="E177" s="7" t="n">
        <v>-273.17</v>
      </c>
      <c r="F177" s="7" t="n">
        <v>41.47</v>
      </c>
      <c r="G177" s="7" t="n">
        <v>0</v>
      </c>
      <c r="H177" s="7" t="n">
        <v>2209.75</v>
      </c>
      <c r="I177" s="7" t="n">
        <v>49.98</v>
      </c>
      <c r="J177" s="7" t="n">
        <v>0</v>
      </c>
      <c r="K177" s="7" t="n">
        <v>20639.16</v>
      </c>
      <c r="L177" s="7" t="n">
        <v>13545.08</v>
      </c>
      <c r="M177" s="7" t="n">
        <v>665.19</v>
      </c>
      <c r="N177" s="7" t="n">
        <v>8022.98</v>
      </c>
      <c r="O177" s="7" t="n">
        <v>4164</v>
      </c>
      <c r="P177" s="7" t="n">
        <v>159.19</v>
      </c>
      <c r="Q177" s="7" t="n">
        <v>3000</v>
      </c>
      <c r="R177" s="7" t="n">
        <v>2000404481</v>
      </c>
      <c r="S177" s="7" t="n">
        <v>7</v>
      </c>
      <c r="T177" s="7" t="n">
        <v>239.79</v>
      </c>
      <c r="U177" s="7" t="n">
        <v>22.28</v>
      </c>
      <c r="V177" s="7" t="n">
        <v>22.4</v>
      </c>
      <c r="W177" s="7" t="n">
        <v>0</v>
      </c>
    </row>
    <row r="178" customFormat="false" ht="15" hidden="false" customHeight="true" outlineLevel="0" collapsed="false">
      <c r="A178" s="6" t="n">
        <v>0.600694444444444</v>
      </c>
      <c r="B178" s="7" t="n">
        <v>0</v>
      </c>
      <c r="C178" s="7" t="n">
        <v>990.76</v>
      </c>
      <c r="D178" s="7" t="n">
        <v>14086.43</v>
      </c>
      <c r="E178" s="7" t="n">
        <v>-273.17</v>
      </c>
      <c r="F178" s="7" t="n">
        <v>41.02</v>
      </c>
      <c r="G178" s="7" t="n">
        <v>0</v>
      </c>
      <c r="H178" s="7" t="n">
        <v>2209.76</v>
      </c>
      <c r="I178" s="7" t="n">
        <v>49.99</v>
      </c>
      <c r="J178" s="7" t="n">
        <v>0</v>
      </c>
      <c r="K178" s="7" t="n">
        <v>20639.25</v>
      </c>
      <c r="L178" s="7" t="n">
        <v>13545.17</v>
      </c>
      <c r="M178" s="7" t="n">
        <v>658.63</v>
      </c>
      <c r="N178" s="7" t="n">
        <v>8030.09</v>
      </c>
      <c r="O178" s="7" t="n">
        <v>4164</v>
      </c>
      <c r="P178" s="7" t="n">
        <v>157.83</v>
      </c>
      <c r="Q178" s="7" t="n">
        <v>3000</v>
      </c>
      <c r="R178" s="7" t="n">
        <v>2000404481</v>
      </c>
      <c r="S178" s="7" t="n">
        <v>7</v>
      </c>
      <c r="T178" s="7" t="n">
        <v>240.15</v>
      </c>
      <c r="U178" s="7" t="n">
        <v>22.09</v>
      </c>
      <c r="V178" s="7" t="n">
        <v>22.17</v>
      </c>
      <c r="W178" s="7" t="n">
        <v>0</v>
      </c>
    </row>
    <row r="179" customFormat="false" ht="15" hidden="false" customHeight="true" outlineLevel="0" collapsed="false">
      <c r="A179" s="6" t="n">
        <v>0.604166666666667</v>
      </c>
      <c r="B179" s="7" t="n">
        <v>0</v>
      </c>
      <c r="C179" s="7" t="n">
        <v>988.44</v>
      </c>
      <c r="D179" s="7" t="n">
        <v>14086.51</v>
      </c>
      <c r="E179" s="7" t="n">
        <v>-273.17</v>
      </c>
      <c r="F179" s="7" t="n">
        <v>40.67</v>
      </c>
      <c r="G179" s="7" t="n">
        <v>0</v>
      </c>
      <c r="H179" s="7" t="n">
        <v>2209.77</v>
      </c>
      <c r="I179" s="7" t="n">
        <v>49.97</v>
      </c>
      <c r="J179" s="7" t="n">
        <v>0</v>
      </c>
      <c r="K179" s="7" t="n">
        <v>20639.33</v>
      </c>
      <c r="L179" s="7" t="n">
        <v>13545.25</v>
      </c>
      <c r="M179" s="7" t="n">
        <v>655.81</v>
      </c>
      <c r="N179" s="7" t="n">
        <v>8224.44</v>
      </c>
      <c r="O179" s="7" t="n">
        <v>4164</v>
      </c>
      <c r="P179" s="7" t="n">
        <v>157.46</v>
      </c>
      <c r="Q179" s="7" t="n">
        <v>3000</v>
      </c>
      <c r="R179" s="7" t="n">
        <v>2000404481</v>
      </c>
      <c r="S179" s="7" t="n">
        <v>7</v>
      </c>
      <c r="T179" s="7" t="n">
        <v>240.69</v>
      </c>
      <c r="U179" s="7" t="n">
        <v>21.48</v>
      </c>
      <c r="V179" s="7" t="n">
        <v>21.58</v>
      </c>
      <c r="W179" s="7" t="n">
        <v>0</v>
      </c>
    </row>
    <row r="180" customFormat="false" ht="15" hidden="false" customHeight="true" outlineLevel="0" collapsed="false">
      <c r="A180" s="6" t="n">
        <v>0.607638888888889</v>
      </c>
      <c r="B180" s="7" t="n">
        <v>0</v>
      </c>
      <c r="C180" s="7" t="n">
        <v>974.32</v>
      </c>
      <c r="D180" s="7" t="n">
        <v>14086.59</v>
      </c>
      <c r="E180" s="7" t="n">
        <v>-273.17</v>
      </c>
      <c r="F180" s="7" t="n">
        <v>40.78</v>
      </c>
      <c r="G180" s="7" t="n">
        <v>0</v>
      </c>
      <c r="H180" s="7" t="n">
        <v>2209.78</v>
      </c>
      <c r="I180" s="7" t="n">
        <v>49.96</v>
      </c>
      <c r="J180" s="7" t="n">
        <v>0</v>
      </c>
      <c r="K180" s="7" t="n">
        <v>20639.41</v>
      </c>
      <c r="L180" s="7" t="n">
        <v>13545.33</v>
      </c>
      <c r="M180" s="7" t="n">
        <v>648.77</v>
      </c>
      <c r="N180" s="7" t="n">
        <v>8093.47</v>
      </c>
      <c r="O180" s="7" t="n">
        <v>4164</v>
      </c>
      <c r="P180" s="7" t="n">
        <v>155.66</v>
      </c>
      <c r="Q180" s="7" t="n">
        <v>3000</v>
      </c>
      <c r="R180" s="7" t="n">
        <v>2000404481</v>
      </c>
      <c r="S180" s="7" t="n">
        <v>7</v>
      </c>
      <c r="T180" s="7" t="n">
        <v>240.49</v>
      </c>
      <c r="U180" s="7" t="n">
        <v>21.6</v>
      </c>
      <c r="V180" s="7" t="n">
        <v>21.74</v>
      </c>
      <c r="W180" s="7" t="n">
        <v>0</v>
      </c>
    </row>
    <row r="181" customFormat="false" ht="15" hidden="false" customHeight="true" outlineLevel="0" collapsed="false">
      <c r="A181" s="6" t="n">
        <v>0.611111111111111</v>
      </c>
      <c r="B181" s="7" t="n">
        <v>0</v>
      </c>
      <c r="C181" s="7" t="n">
        <v>980.96</v>
      </c>
      <c r="D181" s="7" t="n">
        <v>14086.68</v>
      </c>
      <c r="E181" s="7" t="n">
        <v>-273.17</v>
      </c>
      <c r="F181" s="7" t="n">
        <v>37.67</v>
      </c>
      <c r="G181" s="7" t="n">
        <v>0</v>
      </c>
      <c r="H181" s="7" t="n">
        <v>2209.8</v>
      </c>
      <c r="I181" s="7" t="n">
        <v>49.96</v>
      </c>
      <c r="J181" s="7" t="n">
        <v>0</v>
      </c>
      <c r="K181" s="7" t="n">
        <v>20639.49</v>
      </c>
      <c r="L181" s="7" t="n">
        <v>13545.41</v>
      </c>
      <c r="M181" s="7" t="n">
        <v>659.31</v>
      </c>
      <c r="N181" s="7" t="n">
        <v>8190.16</v>
      </c>
      <c r="O181" s="7" t="n">
        <v>4164</v>
      </c>
      <c r="P181" s="7" t="n">
        <v>158</v>
      </c>
      <c r="Q181" s="7" t="n">
        <v>3000</v>
      </c>
      <c r="R181" s="7" t="n">
        <v>2000404481</v>
      </c>
      <c r="S181" s="7" t="n">
        <v>7</v>
      </c>
      <c r="T181" s="7" t="n">
        <v>240.31</v>
      </c>
      <c r="U181" s="7" t="n">
        <v>21.64</v>
      </c>
      <c r="V181" s="7" t="n">
        <v>21.73</v>
      </c>
      <c r="W181" s="7" t="n">
        <v>0</v>
      </c>
    </row>
    <row r="182" customFormat="false" ht="15" hidden="false" customHeight="true" outlineLevel="0" collapsed="false">
      <c r="A182" s="6" t="n">
        <v>0.614583333333333</v>
      </c>
      <c r="B182" s="7" t="n">
        <v>0</v>
      </c>
      <c r="C182" s="7" t="n">
        <v>986.51</v>
      </c>
      <c r="D182" s="7" t="n">
        <v>14086.76</v>
      </c>
      <c r="E182" s="7" t="n">
        <v>-273.17</v>
      </c>
      <c r="F182" s="7" t="n">
        <v>38.63</v>
      </c>
      <c r="G182" s="7" t="n">
        <v>0</v>
      </c>
      <c r="H182" s="7" t="n">
        <v>2209.81</v>
      </c>
      <c r="I182" s="7" t="n">
        <v>49.98</v>
      </c>
      <c r="J182" s="7" t="n">
        <v>0</v>
      </c>
      <c r="K182" s="7" t="n">
        <v>20639.58</v>
      </c>
      <c r="L182" s="7" t="n">
        <v>13545.5</v>
      </c>
      <c r="M182" s="7" t="n">
        <v>662.28</v>
      </c>
      <c r="N182" s="7" t="n">
        <v>8091.32</v>
      </c>
      <c r="O182" s="7" t="n">
        <v>4164</v>
      </c>
      <c r="P182" s="7" t="n">
        <v>158.51</v>
      </c>
      <c r="Q182" s="7" t="n">
        <v>3000</v>
      </c>
      <c r="R182" s="7" t="n">
        <v>2000404481</v>
      </c>
      <c r="S182" s="7" t="n">
        <v>7</v>
      </c>
      <c r="T182" s="7" t="n">
        <v>239.77</v>
      </c>
      <c r="U182" s="7" t="n">
        <v>21.98</v>
      </c>
      <c r="V182" s="7" t="n">
        <v>22.02</v>
      </c>
      <c r="W182" s="7" t="n">
        <v>0</v>
      </c>
    </row>
    <row r="183" customFormat="false" ht="15" hidden="false" customHeight="true" outlineLevel="0" collapsed="false">
      <c r="A183" s="6" t="n">
        <v>0.618055555555556</v>
      </c>
      <c r="B183" s="7" t="n">
        <v>0</v>
      </c>
      <c r="C183" s="7" t="n">
        <v>967.21</v>
      </c>
      <c r="D183" s="7" t="n">
        <v>14086.84</v>
      </c>
      <c r="E183" s="7" t="n">
        <v>-273.17</v>
      </c>
      <c r="F183" s="7" t="n">
        <v>40.46</v>
      </c>
      <c r="G183" s="7" t="n">
        <v>0</v>
      </c>
      <c r="H183" s="7" t="n">
        <v>2209.82</v>
      </c>
      <c r="I183" s="7" t="n">
        <v>49.98</v>
      </c>
      <c r="J183" s="7" t="n">
        <v>0</v>
      </c>
      <c r="K183" s="7" t="n">
        <v>20639.66</v>
      </c>
      <c r="L183" s="7" t="n">
        <v>13545.58</v>
      </c>
      <c r="M183" s="7" t="n">
        <v>650.33</v>
      </c>
      <c r="N183" s="7" t="n">
        <v>7927.92</v>
      </c>
      <c r="O183" s="7" t="n">
        <v>4164</v>
      </c>
      <c r="P183" s="7" t="n">
        <v>155.52</v>
      </c>
      <c r="Q183" s="7" t="n">
        <v>3000</v>
      </c>
      <c r="R183" s="7" t="n">
        <v>2000404481</v>
      </c>
      <c r="S183" s="7" t="n">
        <v>7</v>
      </c>
      <c r="T183" s="7" t="n">
        <v>239.67</v>
      </c>
      <c r="U183" s="7" t="n">
        <v>22.04</v>
      </c>
      <c r="V183" s="7" t="n">
        <v>22.1</v>
      </c>
      <c r="W183" s="7" t="n">
        <v>0</v>
      </c>
    </row>
    <row r="184" customFormat="false" ht="15" hidden="false" customHeight="true" outlineLevel="0" collapsed="false">
      <c r="A184" s="6" t="n">
        <v>0.621527777777778</v>
      </c>
      <c r="B184" s="7" t="n">
        <v>0</v>
      </c>
      <c r="C184" s="7" t="n">
        <v>982.57</v>
      </c>
      <c r="D184" s="7" t="n">
        <v>14086.93</v>
      </c>
      <c r="E184" s="7" t="n">
        <v>-273.17</v>
      </c>
      <c r="F184" s="7" t="n">
        <v>39.26</v>
      </c>
      <c r="G184" s="7" t="n">
        <v>0</v>
      </c>
      <c r="H184" s="7" t="n">
        <v>2209.84</v>
      </c>
      <c r="I184" s="7" t="n">
        <v>49.99</v>
      </c>
      <c r="J184" s="7" t="n">
        <v>0</v>
      </c>
      <c r="K184" s="7" t="n">
        <v>20639.74</v>
      </c>
      <c r="L184" s="7" t="n">
        <v>13545.66</v>
      </c>
      <c r="M184" s="7" t="n">
        <v>661.7</v>
      </c>
      <c r="N184" s="7" t="n">
        <v>7868</v>
      </c>
      <c r="O184" s="7" t="n">
        <v>4164</v>
      </c>
      <c r="P184" s="7" t="n">
        <v>158.43</v>
      </c>
      <c r="Q184" s="7" t="n">
        <v>3000</v>
      </c>
      <c r="R184" s="7" t="n">
        <v>2000404481</v>
      </c>
      <c r="S184" s="7" t="n">
        <v>7</v>
      </c>
      <c r="T184" s="7" t="n">
        <v>240.02</v>
      </c>
      <c r="U184" s="7" t="n">
        <v>22.63</v>
      </c>
      <c r="V184" s="7" t="n">
        <v>22.74</v>
      </c>
      <c r="W184" s="7" t="n">
        <v>0</v>
      </c>
    </row>
    <row r="185" customFormat="false" ht="15" hidden="false" customHeight="true" outlineLevel="0" collapsed="false">
      <c r="A185" s="6" t="n">
        <v>0.625</v>
      </c>
      <c r="B185" s="7" t="n">
        <v>0</v>
      </c>
      <c r="C185" s="7" t="n">
        <v>972.98</v>
      </c>
      <c r="D185" s="7" t="n">
        <v>14087.01</v>
      </c>
      <c r="E185" s="7" t="n">
        <v>-273.17</v>
      </c>
      <c r="F185" s="7" t="n">
        <v>40.86</v>
      </c>
      <c r="G185" s="7" t="n">
        <v>0</v>
      </c>
      <c r="H185" s="7" t="n">
        <v>2209.85</v>
      </c>
      <c r="I185" s="7" t="n">
        <v>50</v>
      </c>
      <c r="J185" s="7" t="n">
        <v>0</v>
      </c>
      <c r="K185" s="7" t="n">
        <v>20639.83</v>
      </c>
      <c r="L185" s="7" t="n">
        <v>13545.75</v>
      </c>
      <c r="M185" s="7" t="n">
        <v>651.09</v>
      </c>
      <c r="N185" s="7" t="n">
        <v>8038.6</v>
      </c>
      <c r="O185" s="7" t="n">
        <v>4164</v>
      </c>
      <c r="P185" s="7" t="n">
        <v>155.96</v>
      </c>
      <c r="Q185" s="7" t="n">
        <v>3000</v>
      </c>
      <c r="R185" s="7" t="n">
        <v>2000404481</v>
      </c>
      <c r="S185" s="7" t="n">
        <v>7</v>
      </c>
      <c r="T185" s="7" t="n">
        <v>240.11</v>
      </c>
      <c r="U185" s="7" t="n">
        <v>21.79</v>
      </c>
      <c r="V185" s="7" t="n">
        <v>21.87</v>
      </c>
      <c r="W185" s="7" t="n">
        <v>0</v>
      </c>
    </row>
    <row r="186" customFormat="false" ht="15" hidden="false" customHeight="true" outlineLevel="0" collapsed="false">
      <c r="A186" s="6" t="n">
        <v>0.628472222222222</v>
      </c>
      <c r="B186" s="7" t="n">
        <v>0</v>
      </c>
      <c r="C186" s="7" t="n">
        <v>980.68</v>
      </c>
      <c r="D186" s="7" t="n">
        <v>14087.09</v>
      </c>
      <c r="E186" s="7" t="n">
        <v>-273.17</v>
      </c>
      <c r="F186" s="7" t="n">
        <v>40.07</v>
      </c>
      <c r="G186" s="7" t="n">
        <v>0</v>
      </c>
      <c r="H186" s="7" t="n">
        <v>2209.86</v>
      </c>
      <c r="I186" s="7" t="n">
        <v>49.97</v>
      </c>
      <c r="J186" s="7" t="n">
        <v>0</v>
      </c>
      <c r="K186" s="7" t="n">
        <v>20639.91</v>
      </c>
      <c r="L186" s="7" t="n">
        <v>13545.83</v>
      </c>
      <c r="M186" s="7" t="n">
        <v>657.17</v>
      </c>
      <c r="N186" s="7" t="n">
        <v>8028.38</v>
      </c>
      <c r="O186" s="7" t="n">
        <v>4164</v>
      </c>
      <c r="P186" s="7" t="n">
        <v>157.51</v>
      </c>
      <c r="Q186" s="7" t="n">
        <v>3000</v>
      </c>
      <c r="R186" s="7" t="n">
        <v>2000404481</v>
      </c>
      <c r="S186" s="7" t="n">
        <v>7</v>
      </c>
      <c r="T186" s="7" t="n">
        <v>240.19</v>
      </c>
      <c r="U186" s="7" t="n">
        <v>22.02</v>
      </c>
      <c r="V186" s="7" t="n">
        <v>22.06</v>
      </c>
      <c r="W186" s="7" t="n">
        <v>0</v>
      </c>
    </row>
    <row r="187" customFormat="false" ht="15" hidden="false" customHeight="true" outlineLevel="0" collapsed="false">
      <c r="A187" s="6" t="n">
        <v>0.631944444444444</v>
      </c>
      <c r="B187" s="7" t="n">
        <v>0</v>
      </c>
      <c r="C187" s="7" t="n">
        <v>995.65</v>
      </c>
      <c r="D187" s="7" t="n">
        <v>14087.18</v>
      </c>
      <c r="E187" s="7" t="n">
        <v>-273.17</v>
      </c>
      <c r="F187" s="7" t="n">
        <v>37.7</v>
      </c>
      <c r="G187" s="7" t="n">
        <v>0</v>
      </c>
      <c r="H187" s="7" t="n">
        <v>2209.88</v>
      </c>
      <c r="I187" s="7" t="n">
        <v>49.97</v>
      </c>
      <c r="J187" s="7" t="n">
        <v>0</v>
      </c>
      <c r="K187" s="7" t="n">
        <v>20639.99</v>
      </c>
      <c r="L187" s="7" t="n">
        <v>13545.91</v>
      </c>
      <c r="M187" s="7" t="n">
        <v>670.26</v>
      </c>
      <c r="N187" s="7" t="n">
        <v>8279.51</v>
      </c>
      <c r="O187" s="7" t="n">
        <v>4164</v>
      </c>
      <c r="P187" s="7" t="n">
        <v>160.77</v>
      </c>
      <c r="Q187" s="7" t="n">
        <v>3000</v>
      </c>
      <c r="R187" s="7" t="n">
        <v>2000404481</v>
      </c>
      <c r="S187" s="7" t="n">
        <v>7</v>
      </c>
      <c r="T187" s="7" t="n">
        <v>240.38</v>
      </c>
      <c r="U187" s="7" t="n">
        <v>21.77</v>
      </c>
      <c r="V187" s="7" t="n">
        <v>21.83</v>
      </c>
      <c r="W187" s="7" t="n">
        <v>0</v>
      </c>
    </row>
    <row r="188" customFormat="false" ht="15" hidden="false" customHeight="true" outlineLevel="0" collapsed="false">
      <c r="A188" s="6" t="n">
        <v>0.635416666666667</v>
      </c>
      <c r="B188" s="7" t="n">
        <v>0</v>
      </c>
      <c r="C188" s="7" t="n">
        <v>968.72</v>
      </c>
      <c r="D188" s="7" t="n">
        <v>14087.26</v>
      </c>
      <c r="E188" s="7" t="n">
        <v>-273.17</v>
      </c>
      <c r="F188" s="7" t="n">
        <v>39.31</v>
      </c>
      <c r="G188" s="7" t="n">
        <v>0</v>
      </c>
      <c r="H188" s="7" t="n">
        <v>2209.89</v>
      </c>
      <c r="I188" s="7" t="n">
        <v>49.96</v>
      </c>
      <c r="J188" s="7" t="n">
        <v>0</v>
      </c>
      <c r="K188" s="7" t="n">
        <v>20640.08</v>
      </c>
      <c r="L188" s="7" t="n">
        <v>13546</v>
      </c>
      <c r="M188" s="7" t="n">
        <v>650.56</v>
      </c>
      <c r="N188" s="7" t="n">
        <v>7872.5</v>
      </c>
      <c r="O188" s="7" t="n">
        <v>4164</v>
      </c>
      <c r="P188" s="7" t="n">
        <v>155.98</v>
      </c>
      <c r="Q188" s="7" t="n">
        <v>3000</v>
      </c>
      <c r="R188" s="7" t="n">
        <v>2000404481</v>
      </c>
      <c r="S188" s="7" t="n">
        <v>7</v>
      </c>
      <c r="T188" s="7" t="n">
        <v>240.31</v>
      </c>
      <c r="U188" s="7" t="n">
        <v>22.27</v>
      </c>
      <c r="V188" s="7" t="n">
        <v>22.35</v>
      </c>
      <c r="W188" s="7" t="n">
        <v>0</v>
      </c>
    </row>
    <row r="189" customFormat="false" ht="15" hidden="false" customHeight="true" outlineLevel="0" collapsed="false">
      <c r="A189" s="6" t="n">
        <v>0.638888888888889</v>
      </c>
      <c r="B189" s="7" t="n">
        <v>0</v>
      </c>
      <c r="C189" s="7" t="n">
        <v>968.19</v>
      </c>
      <c r="D189" s="7" t="n">
        <v>14087.34</v>
      </c>
      <c r="E189" s="7" t="n">
        <v>-273.17</v>
      </c>
      <c r="F189" s="7" t="n">
        <v>38.12</v>
      </c>
      <c r="G189" s="7" t="n">
        <v>0</v>
      </c>
      <c r="H189" s="7" t="n">
        <v>2209.9</v>
      </c>
      <c r="I189" s="7" t="n">
        <v>49.97</v>
      </c>
      <c r="J189" s="7" t="n">
        <v>0</v>
      </c>
      <c r="K189" s="7" t="n">
        <v>20640.16</v>
      </c>
      <c r="L189" s="7" t="n">
        <v>13546.08</v>
      </c>
      <c r="M189" s="7" t="n">
        <v>653.64</v>
      </c>
      <c r="N189" s="7" t="n">
        <v>8042.32</v>
      </c>
      <c r="O189" s="7" t="n">
        <v>4164</v>
      </c>
      <c r="P189" s="7" t="n">
        <v>156.36</v>
      </c>
      <c r="Q189" s="7" t="n">
        <v>3000</v>
      </c>
      <c r="R189" s="7" t="n">
        <v>2000404481</v>
      </c>
      <c r="S189" s="7" t="n">
        <v>7</v>
      </c>
      <c r="T189" s="7" t="n">
        <v>239.72</v>
      </c>
      <c r="U189" s="7" t="n">
        <v>21.83</v>
      </c>
      <c r="V189" s="7" t="n">
        <v>21.91</v>
      </c>
      <c r="W189" s="7" t="n">
        <v>0</v>
      </c>
    </row>
    <row r="190" customFormat="false" ht="15" hidden="false" customHeight="true" outlineLevel="0" collapsed="false">
      <c r="A190" s="6" t="n">
        <v>0.642361111111111</v>
      </c>
      <c r="B190" s="7" t="n">
        <v>0</v>
      </c>
      <c r="C190" s="7" t="n">
        <v>1008.02</v>
      </c>
      <c r="D190" s="7" t="n">
        <v>14087.42</v>
      </c>
      <c r="E190" s="7" t="n">
        <v>-273.17</v>
      </c>
      <c r="F190" s="7" t="n">
        <v>37.56</v>
      </c>
      <c r="G190" s="7" t="n">
        <v>0</v>
      </c>
      <c r="H190" s="7" t="n">
        <v>2209.92</v>
      </c>
      <c r="I190" s="7" t="n">
        <v>49.97</v>
      </c>
      <c r="J190" s="7" t="n">
        <v>0</v>
      </c>
      <c r="K190" s="7" t="n">
        <v>20640.25</v>
      </c>
      <c r="L190" s="7" t="n">
        <v>13546.17</v>
      </c>
      <c r="M190" s="7" t="n">
        <v>681.04</v>
      </c>
      <c r="N190" s="7" t="n">
        <v>8203.13</v>
      </c>
      <c r="O190" s="7" t="n">
        <v>4164</v>
      </c>
      <c r="P190" s="7" t="n">
        <v>162.91</v>
      </c>
      <c r="Q190" s="7" t="n">
        <v>3000</v>
      </c>
      <c r="R190" s="7" t="n">
        <v>2000404481</v>
      </c>
      <c r="S190" s="7" t="n">
        <v>7</v>
      </c>
      <c r="T190" s="7" t="n">
        <v>239.64</v>
      </c>
      <c r="U190" s="7" t="n">
        <v>22.27</v>
      </c>
      <c r="V190" s="7" t="n">
        <v>22.38</v>
      </c>
      <c r="W190" s="7" t="n">
        <v>0</v>
      </c>
    </row>
    <row r="191" customFormat="false" ht="15" hidden="false" customHeight="true" outlineLevel="0" collapsed="false">
      <c r="A191" s="6" t="n">
        <v>0.645833333333333</v>
      </c>
      <c r="B191" s="7" t="n">
        <v>0</v>
      </c>
      <c r="C191" s="7" t="n">
        <v>1018.06</v>
      </c>
      <c r="D191" s="7" t="n">
        <v>14087.51</v>
      </c>
      <c r="E191" s="7" t="n">
        <v>-273.17</v>
      </c>
      <c r="F191" s="7" t="n">
        <v>38.83</v>
      </c>
      <c r="G191" s="7" t="n">
        <v>0</v>
      </c>
      <c r="H191" s="7" t="n">
        <v>2209.93</v>
      </c>
      <c r="I191" s="7" t="n">
        <v>49.99</v>
      </c>
      <c r="J191" s="7" t="n">
        <v>0</v>
      </c>
      <c r="K191" s="7" t="n">
        <v>20640.33</v>
      </c>
      <c r="L191" s="7" t="n">
        <v>13546.25</v>
      </c>
      <c r="M191" s="7" t="n">
        <v>685.34</v>
      </c>
      <c r="N191" s="7" t="n">
        <v>8300.49</v>
      </c>
      <c r="O191" s="7" t="n">
        <v>4164</v>
      </c>
      <c r="P191" s="7" t="n">
        <v>163.96</v>
      </c>
      <c r="Q191" s="7" t="n">
        <v>3000</v>
      </c>
      <c r="R191" s="7" t="n">
        <v>2000404481</v>
      </c>
      <c r="S191" s="7" t="n">
        <v>7</v>
      </c>
      <c r="T191" s="7" t="n">
        <v>239.68</v>
      </c>
      <c r="U191" s="7" t="n">
        <v>22.13</v>
      </c>
      <c r="V191" s="7" t="n">
        <v>22.15</v>
      </c>
      <c r="W191" s="7" t="n">
        <v>0</v>
      </c>
    </row>
    <row r="192" customFormat="false" ht="15" hidden="false" customHeight="true" outlineLevel="0" collapsed="false">
      <c r="A192" s="6" t="n">
        <v>0.649305555555556</v>
      </c>
      <c r="B192" s="7" t="n">
        <v>0</v>
      </c>
      <c r="C192" s="7" t="n">
        <v>1013.94</v>
      </c>
      <c r="D192" s="7" t="n">
        <v>14087.59</v>
      </c>
      <c r="E192" s="7" t="n">
        <v>-273.17</v>
      </c>
      <c r="F192" s="7" t="n">
        <v>40.99</v>
      </c>
      <c r="G192" s="7" t="n">
        <v>0</v>
      </c>
      <c r="H192" s="7" t="n">
        <v>2209.94</v>
      </c>
      <c r="I192" s="7" t="n">
        <v>49.99</v>
      </c>
      <c r="J192" s="7" t="n">
        <v>0</v>
      </c>
      <c r="K192" s="7" t="n">
        <v>20640.41</v>
      </c>
      <c r="L192" s="7" t="n">
        <v>13546.33</v>
      </c>
      <c r="M192" s="7" t="n">
        <v>678.53</v>
      </c>
      <c r="N192" s="7" t="n">
        <v>8471.43</v>
      </c>
      <c r="O192" s="7" t="n">
        <v>4164</v>
      </c>
      <c r="P192" s="7" t="n">
        <v>162.72</v>
      </c>
      <c r="Q192" s="7" t="n">
        <v>3000</v>
      </c>
      <c r="R192" s="7" t="n">
        <v>2000404481</v>
      </c>
      <c r="S192" s="7" t="n">
        <v>7</v>
      </c>
      <c r="T192" s="7" t="n">
        <v>240.3</v>
      </c>
      <c r="U192" s="7" t="n">
        <v>21.51</v>
      </c>
      <c r="V192" s="7" t="n">
        <v>21.64</v>
      </c>
      <c r="W192" s="7" t="n">
        <v>0</v>
      </c>
    </row>
    <row r="193" customFormat="false" ht="15" hidden="false" customHeight="true" outlineLevel="0" collapsed="false">
      <c r="A193" s="6" t="n">
        <v>0.652777777777778</v>
      </c>
      <c r="B193" s="7" t="n">
        <v>0</v>
      </c>
      <c r="C193" s="7" t="n">
        <v>955.85</v>
      </c>
      <c r="D193" s="7" t="n">
        <v>14087.67</v>
      </c>
      <c r="E193" s="7" t="n">
        <v>-273.17</v>
      </c>
      <c r="F193" s="7" t="n">
        <v>42.23</v>
      </c>
      <c r="G193" s="7" t="n">
        <v>0</v>
      </c>
      <c r="H193" s="7" t="n">
        <v>2209.96</v>
      </c>
      <c r="I193" s="7" t="n">
        <v>49.98</v>
      </c>
      <c r="J193" s="7" t="n">
        <v>0</v>
      </c>
      <c r="K193" s="7" t="n">
        <v>20640.5</v>
      </c>
      <c r="L193" s="7" t="n">
        <v>13546.42</v>
      </c>
      <c r="M193" s="7" t="n">
        <v>641.69</v>
      </c>
      <c r="N193" s="7" t="n">
        <v>7900.33</v>
      </c>
      <c r="O193" s="7" t="n">
        <v>4164</v>
      </c>
      <c r="P193" s="7" t="n">
        <v>153.9</v>
      </c>
      <c r="Q193" s="7" t="n">
        <v>3000</v>
      </c>
      <c r="R193" s="7" t="n">
        <v>2000404481</v>
      </c>
      <c r="S193" s="7" t="n">
        <v>7</v>
      </c>
      <c r="T193" s="7" t="n">
        <v>240.42</v>
      </c>
      <c r="U193" s="7" t="n">
        <v>21.9</v>
      </c>
      <c r="V193" s="7" t="n">
        <v>21.94</v>
      </c>
      <c r="W193" s="7" t="n">
        <v>0</v>
      </c>
    </row>
    <row r="194" customFormat="false" ht="15" hidden="false" customHeight="true" outlineLevel="0" collapsed="false">
      <c r="A194" s="6" t="n">
        <v>0.65625</v>
      </c>
      <c r="B194" s="7" t="n">
        <v>0</v>
      </c>
      <c r="C194" s="7" t="n">
        <v>754.62</v>
      </c>
      <c r="D194" s="7" t="n">
        <v>14087.76</v>
      </c>
      <c r="E194" s="7" t="n">
        <v>-273.17</v>
      </c>
      <c r="F194" s="7" t="n">
        <v>41.39</v>
      </c>
      <c r="G194" s="7" t="n">
        <v>0</v>
      </c>
      <c r="H194" s="7" t="n">
        <v>2209.97</v>
      </c>
      <c r="I194" s="7" t="n">
        <v>49.98</v>
      </c>
      <c r="J194" s="7" t="n">
        <v>0</v>
      </c>
      <c r="K194" s="7" t="n">
        <v>20640.58</v>
      </c>
      <c r="L194" s="7" t="n">
        <v>13546.5</v>
      </c>
      <c r="M194" s="7" t="n">
        <v>517.64</v>
      </c>
      <c r="N194" s="7" t="n">
        <v>6586.47</v>
      </c>
      <c r="O194" s="7" t="n">
        <v>4164</v>
      </c>
      <c r="P194" s="7" t="n">
        <v>123.7</v>
      </c>
      <c r="Q194" s="7" t="n">
        <v>3000</v>
      </c>
      <c r="R194" s="7" t="n">
        <v>2000404481</v>
      </c>
      <c r="S194" s="7" t="n">
        <v>7</v>
      </c>
      <c r="T194" s="7" t="n">
        <v>239.55</v>
      </c>
      <c r="U194" s="7" t="n">
        <v>21.43</v>
      </c>
      <c r="V194" s="7" t="n">
        <v>21.66</v>
      </c>
      <c r="W194" s="7" t="n">
        <v>0</v>
      </c>
    </row>
    <row r="195" customFormat="false" ht="15" hidden="false" customHeight="true" outlineLevel="0" collapsed="false">
      <c r="A195" s="6" t="n">
        <v>0.659722222222222</v>
      </c>
      <c r="B195" s="7" t="n">
        <v>0</v>
      </c>
      <c r="C195" s="7" t="n">
        <v>458.51</v>
      </c>
      <c r="D195" s="7" t="n">
        <v>14087.84</v>
      </c>
      <c r="E195" s="7" t="n">
        <v>-273.17</v>
      </c>
      <c r="F195" s="7" t="n">
        <v>37.96</v>
      </c>
      <c r="G195" s="7" t="n">
        <v>0</v>
      </c>
      <c r="H195" s="7" t="n">
        <v>2209.97</v>
      </c>
      <c r="I195" s="7" t="n">
        <v>49.99</v>
      </c>
      <c r="J195" s="7" t="n">
        <v>0</v>
      </c>
      <c r="K195" s="7" t="n">
        <v>20640.66</v>
      </c>
      <c r="L195" s="7" t="n">
        <v>13546.58</v>
      </c>
      <c r="M195" s="7" t="n">
        <v>316.74</v>
      </c>
      <c r="N195" s="7" t="n">
        <v>4121.98</v>
      </c>
      <c r="O195" s="7" t="n">
        <v>4164</v>
      </c>
      <c r="P195" s="7" t="n">
        <v>75.4</v>
      </c>
      <c r="Q195" s="7" t="n">
        <v>3000</v>
      </c>
      <c r="R195" s="7" t="n">
        <v>2000404481</v>
      </c>
      <c r="S195" s="7" t="n">
        <v>7</v>
      </c>
      <c r="T195" s="7" t="n">
        <v>239.32</v>
      </c>
      <c r="U195" s="7" t="n">
        <v>21.91</v>
      </c>
      <c r="V195" s="7" t="n">
        <v>21.94</v>
      </c>
      <c r="W195" s="7" t="n">
        <v>0</v>
      </c>
    </row>
    <row r="196" customFormat="false" ht="15" hidden="false" customHeight="true" outlineLevel="0" collapsed="false">
      <c r="A196" s="6" t="n">
        <v>0.663194444444444</v>
      </c>
      <c r="B196" s="7" t="n">
        <v>0</v>
      </c>
      <c r="C196" s="7" t="n">
        <v>476.4</v>
      </c>
      <c r="D196" s="7" t="n">
        <v>14087.92</v>
      </c>
      <c r="E196" s="7" t="n">
        <v>-273.17</v>
      </c>
      <c r="F196" s="7" t="n">
        <v>33.19</v>
      </c>
      <c r="G196" s="7" t="n">
        <v>0</v>
      </c>
      <c r="H196" s="7" t="n">
        <v>2209.98</v>
      </c>
      <c r="I196" s="7" t="n">
        <v>49.99</v>
      </c>
      <c r="J196" s="7" t="n">
        <v>0</v>
      </c>
      <c r="K196" s="7" t="n">
        <v>20640.74</v>
      </c>
      <c r="L196" s="7" t="n">
        <v>13546.66</v>
      </c>
      <c r="M196" s="7" t="n">
        <v>336.3</v>
      </c>
      <c r="N196" s="7" t="n">
        <v>4217.37</v>
      </c>
      <c r="O196" s="7" t="n">
        <v>4164</v>
      </c>
      <c r="P196" s="7" t="n">
        <v>80.17</v>
      </c>
      <c r="Q196" s="7" t="n">
        <v>3000</v>
      </c>
      <c r="R196" s="7" t="n">
        <v>2000404481</v>
      </c>
      <c r="S196" s="7" t="n">
        <v>7</v>
      </c>
      <c r="T196" s="7" t="n">
        <v>239.57</v>
      </c>
      <c r="U196" s="7" t="n">
        <v>22.65</v>
      </c>
      <c r="V196" s="7" t="n">
        <v>22.72</v>
      </c>
      <c r="W196" s="7" t="n">
        <v>0</v>
      </c>
    </row>
    <row r="197" customFormat="false" ht="15" hidden="false" customHeight="true" outlineLevel="0" collapsed="false">
      <c r="A197" s="6" t="n">
        <v>0.666666666666667</v>
      </c>
      <c r="B197" s="7" t="n">
        <v>0</v>
      </c>
      <c r="C197" s="7" t="n">
        <v>406.43</v>
      </c>
      <c r="D197" s="7" t="n">
        <v>14088.01</v>
      </c>
      <c r="E197" s="7" t="n">
        <v>-273.17</v>
      </c>
      <c r="F197" s="7" t="n">
        <v>32.72</v>
      </c>
      <c r="G197" s="7" t="n">
        <v>0</v>
      </c>
      <c r="H197" s="7" t="n">
        <v>2209.99</v>
      </c>
      <c r="I197" s="7" t="n">
        <v>50</v>
      </c>
      <c r="J197" s="7" t="n">
        <v>0</v>
      </c>
      <c r="K197" s="7" t="n">
        <v>20640.83</v>
      </c>
      <c r="L197" s="7" t="n">
        <v>13546.75</v>
      </c>
      <c r="M197" s="7" t="n">
        <v>291.94</v>
      </c>
      <c r="N197" s="7" t="n">
        <v>3646.98</v>
      </c>
      <c r="O197" s="7" t="n">
        <v>4164</v>
      </c>
      <c r="P197" s="7" t="n">
        <v>69.42</v>
      </c>
      <c r="Q197" s="7" t="n">
        <v>3000</v>
      </c>
      <c r="R197" s="7" t="n">
        <v>2000404481</v>
      </c>
      <c r="S197" s="7" t="n">
        <v>7</v>
      </c>
      <c r="T197" s="7" t="n">
        <v>238.79</v>
      </c>
      <c r="U197" s="7" t="n">
        <v>23.08</v>
      </c>
      <c r="V197" s="7" t="n">
        <v>23.1</v>
      </c>
      <c r="W197" s="7" t="n">
        <v>0</v>
      </c>
    </row>
    <row r="198" customFormat="false" ht="15" hidden="false" customHeight="true" outlineLevel="0" collapsed="false">
      <c r="A198" s="6" t="n">
        <v>0.670138888888889</v>
      </c>
      <c r="B198" s="7" t="n">
        <v>0</v>
      </c>
      <c r="C198" s="7" t="n">
        <v>433.13</v>
      </c>
      <c r="D198" s="7" t="n">
        <v>14088.09</v>
      </c>
      <c r="E198" s="7" t="n">
        <v>-273.17</v>
      </c>
      <c r="F198" s="7" t="n">
        <v>31.42</v>
      </c>
      <c r="G198" s="7" t="n">
        <v>0</v>
      </c>
      <c r="H198" s="7" t="n">
        <v>2209.99</v>
      </c>
      <c r="I198" s="7" t="n">
        <v>49.99</v>
      </c>
      <c r="J198" s="7" t="n">
        <v>0</v>
      </c>
      <c r="K198" s="7" t="n">
        <v>20640.91</v>
      </c>
      <c r="L198" s="7" t="n">
        <v>13546.83</v>
      </c>
      <c r="M198" s="7" t="n">
        <v>312.63</v>
      </c>
      <c r="N198" s="7" t="n">
        <v>3645.61</v>
      </c>
      <c r="O198" s="7" t="n">
        <v>4164</v>
      </c>
      <c r="P198" s="7" t="n">
        <v>74.28</v>
      </c>
      <c r="Q198" s="7" t="n">
        <v>3000</v>
      </c>
      <c r="R198" s="7" t="n">
        <v>2000404481</v>
      </c>
      <c r="S198" s="7" t="n">
        <v>7</v>
      </c>
      <c r="T198" s="7" t="n">
        <v>238.7</v>
      </c>
      <c r="U198" s="7" t="n">
        <v>24.63</v>
      </c>
      <c r="V198" s="7" t="n">
        <v>24.72</v>
      </c>
      <c r="W198" s="7" t="n">
        <v>0</v>
      </c>
    </row>
    <row r="199" customFormat="false" ht="15" hidden="false" customHeight="true" outlineLevel="0" collapsed="false">
      <c r="A199" s="6" t="n">
        <v>0.673611111111111</v>
      </c>
      <c r="B199" s="7" t="n">
        <v>0</v>
      </c>
      <c r="C199" s="7" t="n">
        <v>348.98</v>
      </c>
      <c r="D199" s="7" t="n">
        <v>14088.17</v>
      </c>
      <c r="E199" s="7" t="n">
        <v>-273.17</v>
      </c>
      <c r="F199" s="7" t="n">
        <v>30.49</v>
      </c>
      <c r="G199" s="7" t="n">
        <v>0</v>
      </c>
      <c r="H199" s="7" t="n">
        <v>2210</v>
      </c>
      <c r="I199" s="7" t="n">
        <v>49.97</v>
      </c>
      <c r="J199" s="7" t="n">
        <v>0</v>
      </c>
      <c r="K199" s="7" t="n">
        <v>20640.99</v>
      </c>
      <c r="L199" s="7" t="n">
        <v>13546.91</v>
      </c>
      <c r="M199" s="7" t="n">
        <v>251.76</v>
      </c>
      <c r="N199" s="7" t="n">
        <v>2980.27</v>
      </c>
      <c r="O199" s="7" t="n">
        <v>4164</v>
      </c>
      <c r="P199" s="7" t="n">
        <v>59.89</v>
      </c>
      <c r="Q199" s="7" t="n">
        <v>3000</v>
      </c>
      <c r="R199" s="7" t="n">
        <v>2000404481</v>
      </c>
      <c r="S199" s="7" t="n">
        <v>7</v>
      </c>
      <c r="T199" s="7" t="n">
        <v>239.36</v>
      </c>
      <c r="U199" s="7" t="n">
        <v>25</v>
      </c>
      <c r="V199" s="7" t="n">
        <v>25</v>
      </c>
      <c r="W199" s="7" t="n">
        <v>0</v>
      </c>
    </row>
    <row r="200" customFormat="false" ht="15" hidden="false" customHeight="true" outlineLevel="0" collapsed="false">
      <c r="A200" s="6" t="n">
        <v>0.677083333333333</v>
      </c>
      <c r="B200" s="7" t="n">
        <v>0</v>
      </c>
      <c r="C200" s="7" t="n">
        <v>337.51</v>
      </c>
      <c r="D200" s="7" t="n">
        <v>14088.26</v>
      </c>
      <c r="E200" s="7" t="n">
        <v>-273.17</v>
      </c>
      <c r="F200" s="7" t="n">
        <v>29.87</v>
      </c>
      <c r="G200" s="7" t="n">
        <v>0</v>
      </c>
      <c r="H200" s="7" t="n">
        <v>2210</v>
      </c>
      <c r="I200" s="7" t="n">
        <v>49.97</v>
      </c>
      <c r="J200" s="7" t="n">
        <v>0</v>
      </c>
      <c r="K200" s="7" t="n">
        <v>20641.08</v>
      </c>
      <c r="L200" s="7" t="n">
        <v>13547</v>
      </c>
      <c r="M200" s="7" t="n">
        <v>244.08</v>
      </c>
      <c r="N200" s="7" t="n">
        <v>2901.44</v>
      </c>
      <c r="O200" s="7" t="n">
        <v>4164</v>
      </c>
      <c r="P200" s="7" t="n">
        <v>58.04</v>
      </c>
      <c r="Q200" s="7" t="n">
        <v>3000</v>
      </c>
      <c r="R200" s="7" t="n">
        <v>2000404481</v>
      </c>
      <c r="S200" s="7" t="n">
        <v>7</v>
      </c>
      <c r="T200" s="7" t="n">
        <v>238.96</v>
      </c>
      <c r="U200" s="7" t="n">
        <v>25</v>
      </c>
      <c r="V200" s="7" t="n">
        <v>25</v>
      </c>
      <c r="W200" s="7" t="n">
        <v>0</v>
      </c>
    </row>
    <row r="201" customFormat="false" ht="15" hidden="false" customHeight="true" outlineLevel="0" collapsed="false">
      <c r="A201" s="6" t="n">
        <v>0.680555555555555</v>
      </c>
      <c r="B201" s="7" t="n">
        <v>0</v>
      </c>
      <c r="C201" s="7" t="n">
        <v>344.52</v>
      </c>
      <c r="D201" s="7" t="n">
        <v>14088.34</v>
      </c>
      <c r="E201" s="7" t="n">
        <v>-273.17</v>
      </c>
      <c r="F201" s="7" t="n">
        <v>30.14</v>
      </c>
      <c r="G201" s="7" t="n">
        <v>0</v>
      </c>
      <c r="H201" s="7" t="n">
        <v>2210.01</v>
      </c>
      <c r="I201" s="7" t="n">
        <v>49.98</v>
      </c>
      <c r="J201" s="7" t="n">
        <v>0</v>
      </c>
      <c r="K201" s="7" t="n">
        <v>20641.16</v>
      </c>
      <c r="L201" s="7" t="n">
        <v>13547.08</v>
      </c>
      <c r="M201" s="7" t="n">
        <v>248.94</v>
      </c>
      <c r="N201" s="7" t="n">
        <v>2952.15</v>
      </c>
      <c r="O201" s="7" t="n">
        <v>4164</v>
      </c>
      <c r="P201" s="7" t="n">
        <v>59.23</v>
      </c>
      <c r="Q201" s="7" t="n">
        <v>3000</v>
      </c>
      <c r="R201" s="7" t="n">
        <v>2000404481</v>
      </c>
      <c r="S201" s="7" t="n">
        <v>7</v>
      </c>
      <c r="T201" s="7" t="n">
        <v>239.35</v>
      </c>
      <c r="U201" s="7" t="n">
        <v>25</v>
      </c>
      <c r="V201" s="7" t="n">
        <v>25</v>
      </c>
      <c r="W201" s="7" t="n">
        <v>0</v>
      </c>
    </row>
    <row r="202" customFormat="false" ht="15" hidden="false" customHeight="true" outlineLevel="0" collapsed="false">
      <c r="A202" s="6" t="n">
        <v>0.684027777777778</v>
      </c>
      <c r="B202" s="7" t="n">
        <v>0</v>
      </c>
      <c r="C202" s="7" t="n">
        <v>336.56</v>
      </c>
      <c r="D202" s="7" t="n">
        <v>14088.42</v>
      </c>
      <c r="E202" s="7" t="n">
        <v>-273.17</v>
      </c>
      <c r="F202" s="7" t="n">
        <v>30.43</v>
      </c>
      <c r="G202" s="7" t="n">
        <v>0</v>
      </c>
      <c r="H202" s="7" t="n">
        <v>2210.01</v>
      </c>
      <c r="I202" s="7" t="n">
        <v>49.98</v>
      </c>
      <c r="J202" s="7" t="n">
        <v>0</v>
      </c>
      <c r="K202" s="7" t="n">
        <v>20641.25</v>
      </c>
      <c r="L202" s="7" t="n">
        <v>13547.17</v>
      </c>
      <c r="M202" s="7" t="n">
        <v>243.16</v>
      </c>
      <c r="N202" s="7" t="n">
        <v>2896.8</v>
      </c>
      <c r="O202" s="7" t="n">
        <v>4164</v>
      </c>
      <c r="P202" s="7" t="n">
        <v>57.93</v>
      </c>
      <c r="Q202" s="7" t="n">
        <v>3000</v>
      </c>
      <c r="R202" s="7" t="n">
        <v>2000404481</v>
      </c>
      <c r="S202" s="7" t="n">
        <v>7</v>
      </c>
      <c r="T202" s="7" t="n">
        <v>239.91</v>
      </c>
      <c r="U202" s="7" t="n">
        <v>25</v>
      </c>
      <c r="V202" s="7" t="n">
        <v>25</v>
      </c>
      <c r="W202" s="7" t="n">
        <v>0</v>
      </c>
    </row>
    <row r="203" customFormat="false" ht="15" hidden="false" customHeight="true" outlineLevel="0" collapsed="false">
      <c r="A203" s="6" t="n">
        <v>0.6875</v>
      </c>
      <c r="B203" s="7" t="n">
        <v>0</v>
      </c>
      <c r="C203" s="7" t="n">
        <v>352.28</v>
      </c>
      <c r="D203" s="7" t="n">
        <v>14088.51</v>
      </c>
      <c r="E203" s="7" t="n">
        <v>-273.17</v>
      </c>
      <c r="F203" s="7" t="n">
        <v>31.06</v>
      </c>
      <c r="G203" s="7" t="n">
        <v>0</v>
      </c>
      <c r="H203" s="7" t="n">
        <v>2210.02</v>
      </c>
      <c r="I203" s="7" t="n">
        <v>49.99</v>
      </c>
      <c r="J203" s="7" t="n">
        <v>0</v>
      </c>
      <c r="K203" s="7" t="n">
        <v>20641.33</v>
      </c>
      <c r="L203" s="7" t="n">
        <v>13547.25</v>
      </c>
      <c r="M203" s="7" t="n">
        <v>253.38</v>
      </c>
      <c r="N203" s="7" t="n">
        <v>3010.51</v>
      </c>
      <c r="O203" s="7" t="n">
        <v>4164</v>
      </c>
      <c r="P203" s="7" t="n">
        <v>60.6</v>
      </c>
      <c r="Q203" s="7" t="n">
        <v>3000</v>
      </c>
      <c r="R203" s="7" t="n">
        <v>2000404481</v>
      </c>
      <c r="S203" s="7" t="n">
        <v>7</v>
      </c>
      <c r="T203" s="7" t="n">
        <v>240.43</v>
      </c>
      <c r="U203" s="7" t="n">
        <v>25</v>
      </c>
      <c r="V203" s="7" t="n">
        <v>25</v>
      </c>
      <c r="W203" s="7" t="n">
        <v>0</v>
      </c>
    </row>
    <row r="204" customFormat="false" ht="15" hidden="false" customHeight="true" outlineLevel="0" collapsed="false">
      <c r="A204" s="6" t="n">
        <v>0.690972222222222</v>
      </c>
      <c r="B204" s="7" t="n">
        <v>0</v>
      </c>
      <c r="C204" s="7" t="n">
        <v>329.04</v>
      </c>
      <c r="D204" s="7" t="n">
        <v>14088.59</v>
      </c>
      <c r="E204" s="7" t="n">
        <v>-273.17</v>
      </c>
      <c r="F204" s="7" t="n">
        <v>31.22</v>
      </c>
      <c r="G204" s="7" t="n">
        <v>0</v>
      </c>
      <c r="H204" s="7" t="n">
        <v>2210.02</v>
      </c>
      <c r="I204" s="7" t="n">
        <v>49.97</v>
      </c>
      <c r="J204" s="7" t="n">
        <v>0</v>
      </c>
      <c r="K204" s="7" t="n">
        <v>20641.41</v>
      </c>
      <c r="L204" s="7" t="n">
        <v>13547.33</v>
      </c>
      <c r="M204" s="7" t="n">
        <v>231.38</v>
      </c>
      <c r="N204" s="7" t="n">
        <v>2807.83</v>
      </c>
      <c r="O204" s="7" t="n">
        <v>4164</v>
      </c>
      <c r="P204" s="7" t="n">
        <v>55.62</v>
      </c>
      <c r="Q204" s="7" t="n">
        <v>3000</v>
      </c>
      <c r="R204" s="7" t="n">
        <v>2000404481</v>
      </c>
      <c r="S204" s="7" t="n">
        <v>7</v>
      </c>
      <c r="T204" s="7" t="n">
        <v>241.55</v>
      </c>
      <c r="U204" s="7" t="n">
        <v>24.96</v>
      </c>
      <c r="V204" s="7" t="n">
        <v>24.98</v>
      </c>
      <c r="W204" s="7" t="n">
        <v>0</v>
      </c>
    </row>
    <row r="205" customFormat="false" ht="15" hidden="false" customHeight="true" outlineLevel="0" collapsed="false">
      <c r="A205" s="6" t="n">
        <v>0.694444444444444</v>
      </c>
      <c r="B205" s="7" t="n">
        <v>0</v>
      </c>
      <c r="C205" s="7" t="n">
        <v>332.3</v>
      </c>
      <c r="D205" s="7" t="n">
        <v>14088.67</v>
      </c>
      <c r="E205" s="7" t="n">
        <v>-273.17</v>
      </c>
      <c r="F205" s="7" t="n">
        <v>31.31</v>
      </c>
      <c r="G205" s="7" t="n">
        <v>0</v>
      </c>
      <c r="H205" s="7" t="n">
        <v>2210.03</v>
      </c>
      <c r="I205" s="7" t="n">
        <v>49.98</v>
      </c>
      <c r="J205" s="7" t="n">
        <v>0</v>
      </c>
      <c r="K205" s="7" t="n">
        <v>20641.5</v>
      </c>
      <c r="L205" s="7" t="n">
        <v>13547.42</v>
      </c>
      <c r="M205" s="7" t="n">
        <v>236.09</v>
      </c>
      <c r="N205" s="7" t="n">
        <v>2972.3</v>
      </c>
      <c r="O205" s="7" t="n">
        <v>4164</v>
      </c>
      <c r="P205" s="7" t="n">
        <v>57.13</v>
      </c>
      <c r="Q205" s="7" t="n">
        <v>3000</v>
      </c>
      <c r="R205" s="7" t="n">
        <v>2000404481</v>
      </c>
      <c r="S205" s="7" t="n">
        <v>7</v>
      </c>
      <c r="T205" s="7" t="n">
        <v>243.11</v>
      </c>
      <c r="U205" s="7" t="n">
        <v>24</v>
      </c>
      <c r="V205" s="7" t="n">
        <v>24</v>
      </c>
      <c r="W205" s="7" t="n">
        <v>0</v>
      </c>
    </row>
    <row r="206" customFormat="false" ht="15" hidden="false" customHeight="true" outlineLevel="0" collapsed="false">
      <c r="A206" s="6" t="n">
        <v>0.697916666666667</v>
      </c>
      <c r="B206" s="7" t="n">
        <v>0</v>
      </c>
      <c r="C206" s="7" t="n">
        <v>482.25</v>
      </c>
      <c r="D206" s="7" t="n">
        <v>14088.76</v>
      </c>
      <c r="E206" s="7" t="n">
        <v>-273.17</v>
      </c>
      <c r="F206" s="7" t="n">
        <v>32.13</v>
      </c>
      <c r="G206" s="7" t="n">
        <v>0</v>
      </c>
      <c r="H206" s="7" t="n">
        <v>2210.03</v>
      </c>
      <c r="I206" s="7" t="n">
        <v>49.98</v>
      </c>
      <c r="J206" s="7" t="n">
        <v>0</v>
      </c>
      <c r="K206" s="7" t="n">
        <v>20641.58</v>
      </c>
      <c r="L206" s="7" t="n">
        <v>13547.5</v>
      </c>
      <c r="M206" s="7" t="n">
        <v>345.5</v>
      </c>
      <c r="N206" s="7" t="n">
        <v>4152.94</v>
      </c>
      <c r="O206" s="7" t="n">
        <v>4164</v>
      </c>
      <c r="P206" s="7" t="n">
        <v>83.83</v>
      </c>
      <c r="Q206" s="7" t="n">
        <v>3000</v>
      </c>
      <c r="R206" s="7" t="n">
        <v>2000404481</v>
      </c>
      <c r="S206" s="7" t="n">
        <v>7</v>
      </c>
      <c r="T206" s="7" t="n">
        <v>243.65</v>
      </c>
      <c r="U206" s="7" t="n">
        <v>24</v>
      </c>
      <c r="V206" s="7" t="n">
        <v>24</v>
      </c>
      <c r="W206" s="7" t="n">
        <v>0</v>
      </c>
    </row>
    <row r="207" customFormat="false" ht="15" hidden="false" customHeight="true" outlineLevel="0" collapsed="false">
      <c r="A207" s="6" t="n">
        <v>0.701388888888889</v>
      </c>
      <c r="B207" s="7" t="n">
        <v>0</v>
      </c>
      <c r="C207" s="7" t="n">
        <v>695.19</v>
      </c>
      <c r="D207" s="7" t="n">
        <v>14088.84</v>
      </c>
      <c r="E207" s="7" t="n">
        <v>-192.83</v>
      </c>
      <c r="F207" s="7" t="n">
        <v>35.01</v>
      </c>
      <c r="G207" s="7" t="n">
        <v>0</v>
      </c>
      <c r="H207" s="7" t="n">
        <v>2210.04</v>
      </c>
      <c r="I207" s="7" t="n">
        <v>49.98</v>
      </c>
      <c r="J207" s="7" t="n">
        <v>0</v>
      </c>
      <c r="K207" s="7" t="n">
        <v>20641.66</v>
      </c>
      <c r="L207" s="7" t="n">
        <v>13547.58</v>
      </c>
      <c r="M207" s="7" t="n">
        <v>494.02</v>
      </c>
      <c r="N207" s="7" t="n">
        <v>5737.4</v>
      </c>
      <c r="O207" s="7" t="n">
        <v>4164</v>
      </c>
      <c r="P207" s="7" t="n">
        <v>119.87</v>
      </c>
      <c r="Q207" s="7" t="n">
        <v>3000</v>
      </c>
      <c r="R207" s="7" t="n">
        <v>2000404481</v>
      </c>
      <c r="S207" s="7" t="n">
        <v>7</v>
      </c>
      <c r="T207" s="7" t="n">
        <v>243.26</v>
      </c>
      <c r="U207" s="7" t="n">
        <v>24</v>
      </c>
      <c r="V207" s="7" t="n">
        <v>24</v>
      </c>
      <c r="W207" s="7" t="n">
        <v>0</v>
      </c>
    </row>
    <row r="208" customFormat="false" ht="15" hidden="false" customHeight="true" outlineLevel="0" collapsed="false">
      <c r="A208" s="6" t="n">
        <v>0.704861111111111</v>
      </c>
      <c r="B208" s="7" t="n">
        <v>0</v>
      </c>
      <c r="C208" s="7" t="n">
        <v>512.4</v>
      </c>
      <c r="D208" s="7" t="n">
        <v>14088.92</v>
      </c>
      <c r="E208" s="7" t="n">
        <v>-273.17</v>
      </c>
      <c r="F208" s="7" t="n">
        <v>35.9</v>
      </c>
      <c r="G208" s="7" t="n">
        <v>0</v>
      </c>
      <c r="H208" s="7" t="n">
        <v>2210.05</v>
      </c>
      <c r="I208" s="7" t="n">
        <v>49.98</v>
      </c>
      <c r="J208" s="7" t="n">
        <v>0</v>
      </c>
      <c r="K208" s="7" t="n">
        <v>20641.74</v>
      </c>
      <c r="L208" s="7" t="n">
        <v>13547.66</v>
      </c>
      <c r="M208" s="7" t="n">
        <v>366.45</v>
      </c>
      <c r="N208" s="7" t="n">
        <v>4389.43</v>
      </c>
      <c r="O208" s="7" t="n">
        <v>4164</v>
      </c>
      <c r="P208" s="7" t="n">
        <v>88.36</v>
      </c>
      <c r="Q208" s="7" t="n">
        <v>3000</v>
      </c>
      <c r="R208" s="7" t="n">
        <v>2000404481</v>
      </c>
      <c r="S208" s="7" t="n">
        <v>7</v>
      </c>
      <c r="T208" s="7" t="n">
        <v>241.91</v>
      </c>
      <c r="U208" s="7" t="n">
        <v>23.77</v>
      </c>
      <c r="V208" s="7" t="n">
        <v>23.83</v>
      </c>
      <c r="W208" s="7" t="n">
        <v>0</v>
      </c>
    </row>
    <row r="209" customFormat="false" ht="15" hidden="false" customHeight="true" outlineLevel="0" collapsed="false">
      <c r="A209" s="6" t="n">
        <v>0.708333333333333</v>
      </c>
      <c r="B209" s="7" t="n">
        <v>0</v>
      </c>
      <c r="C209" s="7" t="n">
        <v>317.57</v>
      </c>
      <c r="D209" s="7" t="n">
        <v>14089.01</v>
      </c>
      <c r="E209" s="7" t="n">
        <v>-98.89</v>
      </c>
      <c r="F209" s="7" t="n">
        <v>33.93</v>
      </c>
      <c r="G209" s="7" t="n">
        <v>0</v>
      </c>
      <c r="H209" s="7" t="n">
        <v>2210.06</v>
      </c>
      <c r="I209" s="7" t="n">
        <v>50</v>
      </c>
      <c r="J209" s="7" t="n">
        <v>0</v>
      </c>
      <c r="K209" s="7" t="n">
        <v>20641.83</v>
      </c>
      <c r="L209" s="7" t="n">
        <v>13547.75</v>
      </c>
      <c r="M209" s="7" t="n">
        <v>225.53</v>
      </c>
      <c r="N209" s="7" t="n">
        <v>2961.74</v>
      </c>
      <c r="O209" s="7" t="n">
        <v>4164</v>
      </c>
      <c r="P209" s="7" t="n">
        <v>54.34</v>
      </c>
      <c r="Q209" s="7" t="n">
        <v>3000</v>
      </c>
      <c r="R209" s="7" t="n">
        <v>2000404481</v>
      </c>
      <c r="S209" s="7" t="n">
        <v>7</v>
      </c>
      <c r="T209" s="7" t="n">
        <v>242.36</v>
      </c>
      <c r="U209" s="7" t="n">
        <v>23</v>
      </c>
      <c r="V209" s="7" t="n">
        <v>23</v>
      </c>
      <c r="W209" s="7" t="n">
        <v>0</v>
      </c>
    </row>
    <row r="210" customFormat="false" ht="15" hidden="false" customHeight="true" outlineLevel="0" collapsed="false">
      <c r="A210" s="6" t="n">
        <v>0.711805555555555</v>
      </c>
      <c r="B210" s="7" t="n">
        <v>0</v>
      </c>
      <c r="C210" s="7" t="n">
        <v>411.43</v>
      </c>
      <c r="D210" s="7" t="n">
        <v>14089.09</v>
      </c>
      <c r="E210" s="7" t="n">
        <v>-149.88</v>
      </c>
      <c r="F210" s="7" t="n">
        <v>32.2</v>
      </c>
      <c r="G210" s="7" t="n">
        <v>0</v>
      </c>
      <c r="H210" s="7" t="n">
        <v>2210.06</v>
      </c>
      <c r="I210" s="7" t="n">
        <v>50</v>
      </c>
      <c r="J210" s="7" t="n">
        <v>0</v>
      </c>
      <c r="K210" s="7" t="n">
        <v>20641.91</v>
      </c>
      <c r="L210" s="7" t="n">
        <v>13547.83</v>
      </c>
      <c r="M210" s="7" t="n">
        <v>292</v>
      </c>
      <c r="N210" s="7" t="n">
        <v>3677.28</v>
      </c>
      <c r="O210" s="7" t="n">
        <v>4164</v>
      </c>
      <c r="P210" s="7" t="n">
        <v>70.4</v>
      </c>
      <c r="Q210" s="7" t="n">
        <v>3000</v>
      </c>
      <c r="R210" s="7" t="n">
        <v>2000404481</v>
      </c>
      <c r="S210" s="7" t="n">
        <v>7</v>
      </c>
      <c r="T210" s="7" t="n">
        <v>242.21</v>
      </c>
      <c r="U210" s="7" t="n">
        <v>23.15</v>
      </c>
      <c r="V210" s="7" t="n">
        <v>23.19</v>
      </c>
      <c r="W210" s="7" t="n">
        <v>0</v>
      </c>
    </row>
    <row r="211" customFormat="false" ht="15" hidden="false" customHeight="true" outlineLevel="0" collapsed="false">
      <c r="A211" s="6" t="n">
        <v>0.715277777777778</v>
      </c>
      <c r="B211" s="7" t="n">
        <v>0</v>
      </c>
      <c r="C211" s="7" t="n">
        <v>616.11</v>
      </c>
      <c r="D211" s="7" t="n">
        <v>14089.17</v>
      </c>
      <c r="E211" s="7" t="n">
        <v>-188.14</v>
      </c>
      <c r="F211" s="7" t="n">
        <v>33.9</v>
      </c>
      <c r="G211" s="7" t="n">
        <v>0</v>
      </c>
      <c r="H211" s="7" t="n">
        <v>2210.07</v>
      </c>
      <c r="I211" s="7" t="n">
        <v>49.98</v>
      </c>
      <c r="J211" s="7" t="n">
        <v>0</v>
      </c>
      <c r="K211" s="7" t="n">
        <v>20642</v>
      </c>
      <c r="L211" s="7" t="n">
        <v>13547.92</v>
      </c>
      <c r="M211" s="7" t="n">
        <v>441.64</v>
      </c>
      <c r="N211" s="7" t="n">
        <v>5258.98</v>
      </c>
      <c r="O211" s="7" t="n">
        <v>4164</v>
      </c>
      <c r="P211" s="7" t="n">
        <v>107.04</v>
      </c>
      <c r="Q211" s="7" t="n">
        <v>3000</v>
      </c>
      <c r="R211" s="7" t="n">
        <v>2000404481</v>
      </c>
      <c r="S211" s="7" t="n">
        <v>7</v>
      </c>
      <c r="T211" s="7" t="n">
        <v>243.15</v>
      </c>
      <c r="U211" s="7" t="n">
        <v>23.6</v>
      </c>
      <c r="V211" s="7" t="n">
        <v>23.68</v>
      </c>
      <c r="W211" s="7" t="n">
        <v>0</v>
      </c>
    </row>
    <row r="212" customFormat="false" ht="15" hidden="false" customHeight="true" outlineLevel="0" collapsed="false">
      <c r="A212" s="6" t="n">
        <v>0.71875</v>
      </c>
      <c r="B212" s="7" t="n">
        <v>0</v>
      </c>
      <c r="C212" s="7" t="n">
        <v>768.64</v>
      </c>
      <c r="D212" s="7" t="n">
        <v>14089.26</v>
      </c>
      <c r="E212" s="7" t="n">
        <v>-273.17</v>
      </c>
      <c r="F212" s="7" t="n">
        <v>36.35</v>
      </c>
      <c r="G212" s="7" t="n">
        <v>0</v>
      </c>
      <c r="H212" s="7" t="n">
        <v>2210.08</v>
      </c>
      <c r="I212" s="7" t="n">
        <v>49.99</v>
      </c>
      <c r="J212" s="7" t="n">
        <v>0</v>
      </c>
      <c r="K212" s="7" t="n">
        <v>20642.08</v>
      </c>
      <c r="L212" s="7" t="n">
        <v>13548</v>
      </c>
      <c r="M212" s="7" t="n">
        <v>546.26</v>
      </c>
      <c r="N212" s="7" t="n">
        <v>6534.06</v>
      </c>
      <c r="O212" s="7" t="n">
        <v>4164</v>
      </c>
      <c r="P212" s="7" t="n">
        <v>133.21</v>
      </c>
      <c r="Q212" s="7" t="n">
        <v>3000</v>
      </c>
      <c r="R212" s="7" t="n">
        <v>2000404481</v>
      </c>
      <c r="S212" s="7" t="n">
        <v>7</v>
      </c>
      <c r="T212" s="7" t="n">
        <v>244.57</v>
      </c>
      <c r="U212" s="7" t="n">
        <v>23.21</v>
      </c>
      <c r="V212" s="7" t="n">
        <v>23.26</v>
      </c>
      <c r="W212" s="7" t="n">
        <v>0</v>
      </c>
    </row>
    <row r="213" customFormat="false" ht="15" hidden="false" customHeight="true" outlineLevel="0" collapsed="false">
      <c r="A213" s="6" t="n">
        <v>0.722222222222222</v>
      </c>
      <c r="B213" s="7" t="n">
        <v>0</v>
      </c>
      <c r="C213" s="7" t="n">
        <v>818.19</v>
      </c>
      <c r="D213" s="7" t="n">
        <v>14089.34</v>
      </c>
      <c r="E213" s="7" t="n">
        <v>-273.17</v>
      </c>
      <c r="F213" s="7" t="n">
        <v>39.67</v>
      </c>
      <c r="G213" s="7" t="n">
        <v>0</v>
      </c>
      <c r="H213" s="7" t="n">
        <v>2210.09</v>
      </c>
      <c r="I213" s="7" t="n">
        <v>49.98</v>
      </c>
      <c r="J213" s="7" t="n">
        <v>0</v>
      </c>
      <c r="K213" s="7" t="n">
        <v>20642.16</v>
      </c>
      <c r="L213" s="7" t="n">
        <v>13548.08</v>
      </c>
      <c r="M213" s="7" t="n">
        <v>572.76</v>
      </c>
      <c r="N213" s="7" t="n">
        <v>6936.11</v>
      </c>
      <c r="O213" s="7" t="n">
        <v>4164</v>
      </c>
      <c r="P213" s="7" t="n">
        <v>139.7</v>
      </c>
      <c r="Q213" s="7" t="n">
        <v>3000</v>
      </c>
      <c r="R213" s="7" t="n">
        <v>2000404481</v>
      </c>
      <c r="S213" s="7" t="n">
        <v>7</v>
      </c>
      <c r="T213" s="7" t="n">
        <v>244.39</v>
      </c>
      <c r="U213" s="7" t="n">
        <v>22.83</v>
      </c>
      <c r="V213" s="7" t="n">
        <v>22.91</v>
      </c>
      <c r="W213" s="7" t="n">
        <v>0</v>
      </c>
    </row>
    <row r="214" customFormat="false" ht="15" hidden="false" customHeight="true" outlineLevel="0" collapsed="false">
      <c r="A214" s="6" t="n">
        <v>0.725694444444444</v>
      </c>
      <c r="B214" s="7" t="n">
        <v>0</v>
      </c>
      <c r="C214" s="7" t="n">
        <v>860.8</v>
      </c>
      <c r="D214" s="7" t="n">
        <v>14089.42</v>
      </c>
      <c r="E214" s="7" t="n">
        <v>-273.17</v>
      </c>
      <c r="F214" s="7" t="n">
        <v>40.79</v>
      </c>
      <c r="G214" s="7" t="n">
        <v>0</v>
      </c>
      <c r="H214" s="7" t="n">
        <v>2210.11</v>
      </c>
      <c r="I214" s="7" t="n">
        <v>49.97</v>
      </c>
      <c r="J214" s="7" t="n">
        <v>0</v>
      </c>
      <c r="K214" s="7" t="n">
        <v>20642.24</v>
      </c>
      <c r="L214" s="7" t="n">
        <v>13548.16</v>
      </c>
      <c r="M214" s="7" t="n">
        <v>604.71</v>
      </c>
      <c r="N214" s="7" t="n">
        <v>7495.64</v>
      </c>
      <c r="O214" s="7" t="n">
        <v>4164</v>
      </c>
      <c r="P214" s="7" t="n">
        <v>146.53</v>
      </c>
      <c r="Q214" s="7" t="n">
        <v>3000</v>
      </c>
      <c r="R214" s="7" t="n">
        <v>2000404481</v>
      </c>
      <c r="S214" s="7" t="n">
        <v>7</v>
      </c>
      <c r="T214" s="7" t="n">
        <v>242.93</v>
      </c>
      <c r="U214" s="7" t="n">
        <v>22.04</v>
      </c>
      <c r="V214" s="7" t="n">
        <v>22.04</v>
      </c>
      <c r="W214" s="7" t="n">
        <v>0</v>
      </c>
    </row>
    <row r="215" customFormat="false" ht="15" hidden="false" customHeight="true" outlineLevel="0" collapsed="false">
      <c r="A215" s="8" t="n">
        <v>0.729166666666667</v>
      </c>
      <c r="B215" s="9" t="n">
        <v>0</v>
      </c>
      <c r="C215" s="9" t="n">
        <v>898.6</v>
      </c>
      <c r="D215" s="9" t="n">
        <v>14041.88</v>
      </c>
      <c r="E215" s="9" t="n">
        <v>-273.17</v>
      </c>
      <c r="F215" s="9" t="n">
        <v>37.43</v>
      </c>
      <c r="G215" s="9" t="n">
        <v>0</v>
      </c>
      <c r="H215" s="9" t="n">
        <v>2206.86</v>
      </c>
      <c r="I215" s="9" t="n">
        <v>50</v>
      </c>
      <c r="J215" s="9" t="n">
        <v>0</v>
      </c>
      <c r="K215" s="9" t="n">
        <v>20614.78</v>
      </c>
      <c r="L215" s="9" t="n">
        <v>13522.36</v>
      </c>
      <c r="M215" s="9" t="n">
        <v>610.81</v>
      </c>
      <c r="N215" s="9" t="n">
        <v>7596.85</v>
      </c>
      <c r="O215" s="9" t="n">
        <v>4150</v>
      </c>
      <c r="P215" s="9" t="n">
        <v>152.02</v>
      </c>
      <c r="Q215" s="9" t="n">
        <v>3000</v>
      </c>
      <c r="R215" s="9" t="n">
        <v>2000404481</v>
      </c>
      <c r="S215" s="9" t="n">
        <v>7</v>
      </c>
      <c r="T215" s="9" t="n">
        <v>249.56</v>
      </c>
      <c r="U215" s="9" t="n">
        <v>22.54</v>
      </c>
      <c r="V215" s="9" t="n">
        <v>22.63</v>
      </c>
      <c r="W215" s="9" t="n">
        <v>0</v>
      </c>
    </row>
    <row r="216" customFormat="false" ht="15" hidden="false" customHeight="true" outlineLevel="0" collapsed="false">
      <c r="A216" s="8" t="n">
        <v>0.732638888888889</v>
      </c>
      <c r="B216" s="9" t="n">
        <v>0</v>
      </c>
      <c r="C216" s="9" t="n">
        <v>892.26</v>
      </c>
      <c r="D216" s="9" t="n">
        <v>14041.97</v>
      </c>
      <c r="E216" s="9" t="n">
        <v>-273.17</v>
      </c>
      <c r="F216" s="9" t="n">
        <v>38.07</v>
      </c>
      <c r="G216" s="9" t="n">
        <v>0</v>
      </c>
      <c r="H216" s="9" t="n">
        <v>2206.87</v>
      </c>
      <c r="I216" s="9" t="n">
        <v>49.99</v>
      </c>
      <c r="J216" s="9" t="n">
        <v>0</v>
      </c>
      <c r="K216" s="9" t="n">
        <v>20614.87</v>
      </c>
      <c r="L216" s="9" t="n">
        <v>13522.44</v>
      </c>
      <c r="M216" s="9" t="n">
        <v>607.67</v>
      </c>
      <c r="N216" s="9" t="n">
        <v>7493.4</v>
      </c>
      <c r="O216" s="9" t="n">
        <v>4150</v>
      </c>
      <c r="P216" s="9" t="n">
        <v>151.13</v>
      </c>
      <c r="Q216" s="9" t="n">
        <v>3000</v>
      </c>
      <c r="R216" s="9" t="n">
        <v>2000404481</v>
      </c>
      <c r="S216" s="9" t="n">
        <v>7</v>
      </c>
      <c r="T216" s="9" t="n">
        <v>249.31</v>
      </c>
      <c r="U216" s="9" t="n">
        <v>22.73</v>
      </c>
      <c r="V216" s="9" t="n">
        <v>22.82</v>
      </c>
      <c r="W216" s="9" t="n">
        <v>0</v>
      </c>
    </row>
    <row r="217" customFormat="false" ht="15" hidden="false" customHeight="true" outlineLevel="0" collapsed="false">
      <c r="A217" s="8" t="n">
        <v>0.736111111111111</v>
      </c>
      <c r="B217" s="9" t="n">
        <v>0</v>
      </c>
      <c r="C217" s="9" t="n">
        <v>885.59</v>
      </c>
      <c r="D217" s="9" t="n">
        <v>14042.04</v>
      </c>
      <c r="E217" s="9" t="n">
        <v>-273.17</v>
      </c>
      <c r="F217" s="9" t="n">
        <v>37.92</v>
      </c>
      <c r="G217" s="9" t="n">
        <v>0</v>
      </c>
      <c r="H217" s="9" t="n">
        <v>2206.88</v>
      </c>
      <c r="I217" s="9" t="n">
        <v>49.99</v>
      </c>
      <c r="J217" s="9" t="n">
        <v>0</v>
      </c>
      <c r="K217" s="9" t="n">
        <v>20614.95</v>
      </c>
      <c r="L217" s="9" t="n">
        <v>13522.52</v>
      </c>
      <c r="M217" s="9" t="n">
        <v>604.24</v>
      </c>
      <c r="N217" s="9" t="n">
        <v>7548.07</v>
      </c>
      <c r="O217" s="9" t="n">
        <v>4150</v>
      </c>
      <c r="P217" s="9" t="n">
        <v>150.47</v>
      </c>
      <c r="Q217" s="9" t="n">
        <v>3000</v>
      </c>
      <c r="R217" s="9" t="n">
        <v>2000404481</v>
      </c>
      <c r="S217" s="9" t="n">
        <v>7</v>
      </c>
      <c r="T217" s="9" t="n">
        <v>249.56</v>
      </c>
      <c r="U217" s="9" t="n">
        <v>22.47</v>
      </c>
      <c r="V217" s="9" t="n">
        <v>22.51</v>
      </c>
      <c r="W217" s="9" t="n">
        <v>0</v>
      </c>
    </row>
    <row r="218" customFormat="false" ht="15" hidden="false" customHeight="true" outlineLevel="0" collapsed="false">
      <c r="A218" s="8" t="n">
        <v>0.739583333333333</v>
      </c>
      <c r="B218" s="9" t="n">
        <v>0</v>
      </c>
      <c r="C218" s="9" t="n">
        <v>879.98</v>
      </c>
      <c r="D218" s="9" t="n">
        <v>14042.13</v>
      </c>
      <c r="E218" s="9" t="n">
        <v>-273.17</v>
      </c>
      <c r="F218" s="9" t="n">
        <v>36.81</v>
      </c>
      <c r="G218" s="9" t="n">
        <v>0</v>
      </c>
      <c r="H218" s="9" t="n">
        <v>2206.9</v>
      </c>
      <c r="I218" s="9" t="n">
        <v>49.99</v>
      </c>
      <c r="J218" s="9" t="n">
        <v>0</v>
      </c>
      <c r="K218" s="9" t="n">
        <v>20615.03</v>
      </c>
      <c r="L218" s="9" t="n">
        <v>13522.61</v>
      </c>
      <c r="M218" s="9" t="n">
        <v>605</v>
      </c>
      <c r="N218" s="9" t="n">
        <v>7486.19</v>
      </c>
      <c r="O218" s="9" t="n">
        <v>4150</v>
      </c>
      <c r="P218" s="9" t="n">
        <v>150.67</v>
      </c>
      <c r="Q218" s="9" t="n">
        <v>3000</v>
      </c>
      <c r="R218" s="9" t="n">
        <v>2000404481</v>
      </c>
      <c r="S218" s="9" t="n">
        <v>7</v>
      </c>
      <c r="T218" s="9" t="n">
        <v>249.54</v>
      </c>
      <c r="U218" s="9" t="n">
        <v>22.69</v>
      </c>
      <c r="V218" s="9" t="n">
        <v>22.73</v>
      </c>
      <c r="W218" s="9" t="n">
        <v>0</v>
      </c>
    </row>
    <row r="219" customFormat="false" ht="15" hidden="false" customHeight="true" outlineLevel="0" collapsed="false">
      <c r="A219" s="8" t="n">
        <v>0.743055555555555</v>
      </c>
      <c r="B219" s="9" t="n">
        <v>0</v>
      </c>
      <c r="C219" s="9" t="n">
        <v>871.63</v>
      </c>
      <c r="D219" s="9" t="n">
        <v>14042.21</v>
      </c>
      <c r="E219" s="9" t="n">
        <v>-273.17</v>
      </c>
      <c r="F219" s="9" t="n">
        <v>37.72</v>
      </c>
      <c r="G219" s="9" t="n">
        <v>0</v>
      </c>
      <c r="H219" s="9" t="n">
        <v>2206.91</v>
      </c>
      <c r="I219" s="9" t="n">
        <v>49.98</v>
      </c>
      <c r="J219" s="9" t="n">
        <v>0</v>
      </c>
      <c r="K219" s="9" t="n">
        <v>20615.11</v>
      </c>
      <c r="L219" s="9" t="n">
        <v>13522.69</v>
      </c>
      <c r="M219" s="9" t="n">
        <v>596.22</v>
      </c>
      <c r="N219" s="9" t="n">
        <v>7375.48</v>
      </c>
      <c r="O219" s="9" t="n">
        <v>4150</v>
      </c>
      <c r="P219" s="9" t="n">
        <v>148.74</v>
      </c>
      <c r="Q219" s="9" t="n">
        <v>3000</v>
      </c>
      <c r="R219" s="9" t="n">
        <v>2000404481</v>
      </c>
      <c r="S219" s="9" t="n">
        <v>7</v>
      </c>
      <c r="T219" s="9" t="n">
        <v>250</v>
      </c>
      <c r="U219" s="9" t="n">
        <v>22.76</v>
      </c>
      <c r="V219" s="9" t="n">
        <v>22.87</v>
      </c>
      <c r="W219" s="9" t="n">
        <v>0</v>
      </c>
    </row>
    <row r="220" customFormat="false" ht="15" hidden="false" customHeight="true" outlineLevel="0" collapsed="false">
      <c r="A220" s="8" t="n">
        <v>0.746527777777778</v>
      </c>
      <c r="B220" s="9" t="n">
        <v>0</v>
      </c>
      <c r="C220" s="9" t="n">
        <v>860.38</v>
      </c>
      <c r="D220" s="9" t="n">
        <v>14042.29</v>
      </c>
      <c r="E220" s="9" t="n">
        <v>-273.17</v>
      </c>
      <c r="F220" s="9" t="n">
        <v>38.32</v>
      </c>
      <c r="G220" s="9" t="n">
        <v>0</v>
      </c>
      <c r="H220" s="9" t="n">
        <v>2206.92</v>
      </c>
      <c r="I220" s="9" t="n">
        <v>49.98</v>
      </c>
      <c r="J220" s="9" t="n">
        <v>0</v>
      </c>
      <c r="K220" s="9" t="n">
        <v>20615.2</v>
      </c>
      <c r="L220" s="9" t="n">
        <v>13522.77</v>
      </c>
      <c r="M220" s="9" t="n">
        <v>589.64</v>
      </c>
      <c r="N220" s="9" t="n">
        <v>7299.06</v>
      </c>
      <c r="O220" s="9" t="n">
        <v>4150</v>
      </c>
      <c r="P220" s="9" t="n">
        <v>147.02</v>
      </c>
      <c r="Q220" s="9" t="n">
        <v>3000</v>
      </c>
      <c r="R220" s="9" t="n">
        <v>2000404481</v>
      </c>
      <c r="S220" s="9" t="n">
        <v>7</v>
      </c>
      <c r="T220" s="9" t="n">
        <v>249.96</v>
      </c>
      <c r="U220" s="9" t="n">
        <v>22.74</v>
      </c>
      <c r="V220" s="9" t="n">
        <v>22.79</v>
      </c>
      <c r="W220" s="9" t="n">
        <v>0</v>
      </c>
    </row>
    <row r="221" customFormat="false" ht="15" hidden="false" customHeight="true" outlineLevel="0" collapsed="false">
      <c r="A221" s="8" t="n">
        <v>0.75</v>
      </c>
      <c r="B221" s="9" t="n">
        <v>0</v>
      </c>
      <c r="C221" s="9" t="n">
        <v>847.71</v>
      </c>
      <c r="D221" s="9" t="n">
        <v>14042.38</v>
      </c>
      <c r="E221" s="9" t="n">
        <v>-273.17</v>
      </c>
      <c r="F221" s="9" t="n">
        <v>39.4</v>
      </c>
      <c r="G221" s="9" t="n">
        <v>0</v>
      </c>
      <c r="H221" s="9" t="n">
        <v>2206.93</v>
      </c>
      <c r="I221" s="9" t="n">
        <v>49.99</v>
      </c>
      <c r="J221" s="9" t="n">
        <v>0</v>
      </c>
      <c r="K221" s="9" t="n">
        <v>20615.28</v>
      </c>
      <c r="L221" s="9" t="n">
        <v>13522.85</v>
      </c>
      <c r="M221" s="9" t="n">
        <v>586.63</v>
      </c>
      <c r="N221" s="9" t="n">
        <v>7359.35</v>
      </c>
      <c r="O221" s="9" t="n">
        <v>4150</v>
      </c>
      <c r="P221" s="9" t="n">
        <v>145.44</v>
      </c>
      <c r="Q221" s="9" t="n">
        <v>3000</v>
      </c>
      <c r="R221" s="9" t="n">
        <v>2000404481</v>
      </c>
      <c r="S221" s="9" t="n">
        <v>7</v>
      </c>
      <c r="T221" s="9" t="n">
        <v>248.54</v>
      </c>
      <c r="U221" s="9" t="n">
        <v>22.31</v>
      </c>
      <c r="V221" s="9" t="n">
        <v>22.42</v>
      </c>
      <c r="W221" s="9" t="n">
        <v>0</v>
      </c>
    </row>
    <row r="222" customFormat="false" ht="15" hidden="false" customHeight="true" outlineLevel="0" collapsed="false">
      <c r="A222" s="8" t="n">
        <v>0.753472222222222</v>
      </c>
      <c r="B222" s="9" t="n">
        <v>0</v>
      </c>
      <c r="C222" s="9" t="n">
        <v>836.66</v>
      </c>
      <c r="D222" s="9" t="n">
        <v>14042.46</v>
      </c>
      <c r="E222" s="9" t="n">
        <v>-273.17</v>
      </c>
      <c r="F222" s="9" t="n">
        <v>39.32</v>
      </c>
      <c r="G222" s="9" t="n">
        <v>0</v>
      </c>
      <c r="H222" s="9" t="n">
        <v>2206.95</v>
      </c>
      <c r="I222" s="9" t="n">
        <v>50.02</v>
      </c>
      <c r="J222" s="9" t="n">
        <v>0</v>
      </c>
      <c r="K222" s="9" t="n">
        <v>20615.36</v>
      </c>
      <c r="L222" s="9" t="n">
        <v>13522.94</v>
      </c>
      <c r="M222" s="9" t="n">
        <v>582.02</v>
      </c>
      <c r="N222" s="9" t="n">
        <v>7300.17</v>
      </c>
      <c r="O222" s="9" t="n">
        <v>4150</v>
      </c>
      <c r="P222" s="9" t="n">
        <v>144.58</v>
      </c>
      <c r="Q222" s="9" t="n">
        <v>3000</v>
      </c>
      <c r="R222" s="9" t="n">
        <v>2000404481</v>
      </c>
      <c r="S222" s="9" t="n">
        <v>7</v>
      </c>
      <c r="T222" s="9" t="n">
        <v>248.94</v>
      </c>
      <c r="U222" s="9" t="n">
        <v>22.38</v>
      </c>
      <c r="V222" s="9" t="n">
        <v>22.48</v>
      </c>
      <c r="W222" s="9" t="n">
        <v>0</v>
      </c>
    </row>
    <row r="223" customFormat="false" ht="15" hidden="false" customHeight="true" outlineLevel="0" collapsed="false">
      <c r="A223" s="8" t="n">
        <v>0.756944444444444</v>
      </c>
      <c r="B223" s="9" t="n">
        <v>0</v>
      </c>
      <c r="C223" s="9" t="n">
        <v>827.85</v>
      </c>
      <c r="D223" s="9" t="n">
        <v>14042.54</v>
      </c>
      <c r="E223" s="9" t="n">
        <v>-273.17</v>
      </c>
      <c r="F223" s="9" t="n">
        <v>39.07</v>
      </c>
      <c r="G223" s="9" t="n">
        <v>0</v>
      </c>
      <c r="H223" s="9" t="n">
        <v>2206.96</v>
      </c>
      <c r="I223" s="9" t="n">
        <v>50.01</v>
      </c>
      <c r="J223" s="9" t="n">
        <v>0</v>
      </c>
      <c r="K223" s="9" t="n">
        <v>20615.45</v>
      </c>
      <c r="L223" s="9" t="n">
        <v>13523.02</v>
      </c>
      <c r="M223" s="9" t="n">
        <v>582.26</v>
      </c>
      <c r="N223" s="9" t="n">
        <v>7352.43</v>
      </c>
      <c r="O223" s="9" t="n">
        <v>4150</v>
      </c>
      <c r="P223" s="9" t="n">
        <v>143.96</v>
      </c>
      <c r="Q223" s="9" t="n">
        <v>3000</v>
      </c>
      <c r="R223" s="9" t="n">
        <v>2000404481</v>
      </c>
      <c r="S223" s="9" t="n">
        <v>7</v>
      </c>
      <c r="T223" s="9" t="n">
        <v>248.04</v>
      </c>
      <c r="U223" s="9" t="n">
        <v>22.11</v>
      </c>
      <c r="V223" s="9" t="n">
        <v>22.2</v>
      </c>
      <c r="W223" s="9" t="n">
        <v>0</v>
      </c>
    </row>
    <row r="224" customFormat="false" ht="15" hidden="false" customHeight="true" outlineLevel="0" collapsed="false">
      <c r="A224" s="8" t="n">
        <v>0.760416666666667</v>
      </c>
      <c r="B224" s="9" t="n">
        <v>0</v>
      </c>
      <c r="C224" s="9" t="n">
        <v>820.52</v>
      </c>
      <c r="D224" s="9" t="n">
        <v>14042.63</v>
      </c>
      <c r="E224" s="9" t="n">
        <v>-273.17</v>
      </c>
      <c r="F224" s="9" t="n">
        <v>37.7</v>
      </c>
      <c r="G224" s="9" t="n">
        <v>0</v>
      </c>
      <c r="H224" s="9" t="n">
        <v>2206.97</v>
      </c>
      <c r="I224" s="9" t="n">
        <v>50</v>
      </c>
      <c r="J224" s="9" t="n">
        <v>0</v>
      </c>
      <c r="K224" s="9" t="n">
        <v>20615.53</v>
      </c>
      <c r="L224" s="9" t="n">
        <v>13523.11</v>
      </c>
      <c r="M224" s="9" t="n">
        <v>580.63</v>
      </c>
      <c r="N224" s="9" t="n">
        <v>7344.58</v>
      </c>
      <c r="O224" s="9" t="n">
        <v>4150</v>
      </c>
      <c r="P224" s="9" t="n">
        <v>144.17</v>
      </c>
      <c r="Q224" s="9" t="n">
        <v>3000</v>
      </c>
      <c r="R224" s="9" t="n">
        <v>2000404481</v>
      </c>
      <c r="S224" s="9" t="n">
        <v>7</v>
      </c>
      <c r="T224" s="9" t="n">
        <v>248.75</v>
      </c>
      <c r="U224" s="9" t="n">
        <v>22.17</v>
      </c>
      <c r="V224" s="9" t="n">
        <v>22.27</v>
      </c>
      <c r="W224" s="9" t="n">
        <v>0</v>
      </c>
    </row>
    <row r="225" customFormat="false" ht="15" hidden="false" customHeight="true" outlineLevel="0" collapsed="false">
      <c r="A225" s="8" t="n">
        <v>0.763888888888889</v>
      </c>
      <c r="B225" s="9" t="n">
        <v>0</v>
      </c>
      <c r="C225" s="9" t="n">
        <v>808.77</v>
      </c>
      <c r="D225" s="9" t="n">
        <v>14042.71</v>
      </c>
      <c r="E225" s="9" t="n">
        <v>-273.17</v>
      </c>
      <c r="F225" s="9" t="n">
        <v>38.37</v>
      </c>
      <c r="G225" s="9" t="n">
        <v>0</v>
      </c>
      <c r="H225" s="9" t="n">
        <v>2206.98</v>
      </c>
      <c r="I225" s="9" t="n">
        <v>50</v>
      </c>
      <c r="J225" s="9" t="n">
        <v>0</v>
      </c>
      <c r="K225" s="9" t="n">
        <v>20615.61</v>
      </c>
      <c r="L225" s="9" t="n">
        <v>13523.19</v>
      </c>
      <c r="M225" s="9" t="n">
        <v>573.81</v>
      </c>
      <c r="N225" s="9" t="n">
        <v>7262.21</v>
      </c>
      <c r="O225" s="9" t="n">
        <v>4150</v>
      </c>
      <c r="P225" s="9" t="n">
        <v>142.87</v>
      </c>
      <c r="Q225" s="9" t="n">
        <v>3000</v>
      </c>
      <c r="R225" s="9" t="n">
        <v>2000404481</v>
      </c>
      <c r="S225" s="9" t="n">
        <v>7</v>
      </c>
      <c r="T225" s="9" t="n">
        <v>249.51</v>
      </c>
      <c r="U225" s="9" t="n">
        <v>22.23</v>
      </c>
      <c r="V225" s="9" t="n">
        <v>22.28</v>
      </c>
      <c r="W225" s="9" t="n">
        <v>0</v>
      </c>
    </row>
    <row r="226" customFormat="false" ht="15" hidden="false" customHeight="true" outlineLevel="0" collapsed="false">
      <c r="A226" s="8" t="n">
        <v>0.767361111111111</v>
      </c>
      <c r="B226" s="9" t="n">
        <v>0</v>
      </c>
      <c r="C226" s="9" t="n">
        <v>798.15</v>
      </c>
      <c r="D226" s="9" t="n">
        <v>14042.79</v>
      </c>
      <c r="E226" s="9" t="n">
        <v>-273.17</v>
      </c>
      <c r="F226" s="9" t="n">
        <v>36.91</v>
      </c>
      <c r="G226" s="9" t="n">
        <v>0</v>
      </c>
      <c r="H226" s="9" t="n">
        <v>2206.99</v>
      </c>
      <c r="I226" s="9" t="n">
        <v>49.99</v>
      </c>
      <c r="J226" s="9" t="n">
        <v>0</v>
      </c>
      <c r="K226" s="9" t="n">
        <v>20615.7</v>
      </c>
      <c r="L226" s="9" t="n">
        <v>13523.27</v>
      </c>
      <c r="M226" s="9" t="n">
        <v>572.98</v>
      </c>
      <c r="N226" s="9" t="n">
        <v>7173.66</v>
      </c>
      <c r="O226" s="9" t="n">
        <v>4150</v>
      </c>
      <c r="P226" s="9" t="n">
        <v>142.51</v>
      </c>
      <c r="Q226" s="9" t="n">
        <v>3000</v>
      </c>
      <c r="R226" s="9" t="n">
        <v>2000404481</v>
      </c>
      <c r="S226" s="9" t="n">
        <v>7</v>
      </c>
      <c r="T226" s="9" t="n">
        <v>249.3</v>
      </c>
      <c r="U226" s="9" t="n">
        <v>22.47</v>
      </c>
      <c r="V226" s="9" t="n">
        <v>22.62</v>
      </c>
      <c r="W226" s="9" t="n">
        <v>0</v>
      </c>
    </row>
    <row r="227" customFormat="false" ht="15" hidden="false" customHeight="true" outlineLevel="0" collapsed="false">
      <c r="A227" s="8" t="n">
        <v>0.770833333333333</v>
      </c>
      <c r="B227" s="9" t="n">
        <v>0</v>
      </c>
      <c r="C227" s="9" t="n">
        <v>787.13</v>
      </c>
      <c r="D227" s="9" t="n">
        <v>14042.88</v>
      </c>
      <c r="E227" s="9" t="n">
        <v>-273.17</v>
      </c>
      <c r="F227" s="9" t="n">
        <v>36.99</v>
      </c>
      <c r="G227" s="9" t="n">
        <v>0</v>
      </c>
      <c r="H227" s="9" t="n">
        <v>2207.01</v>
      </c>
      <c r="I227" s="9" t="n">
        <v>49.99</v>
      </c>
      <c r="J227" s="9" t="n">
        <v>0</v>
      </c>
      <c r="K227" s="9" t="n">
        <v>20615.78</v>
      </c>
      <c r="L227" s="9" t="n">
        <v>13523.36</v>
      </c>
      <c r="M227" s="9" t="n">
        <v>569.69</v>
      </c>
      <c r="N227" s="9" t="n">
        <v>7119.44</v>
      </c>
      <c r="O227" s="9" t="n">
        <v>4150</v>
      </c>
      <c r="P227" s="9" t="n">
        <v>141.42</v>
      </c>
      <c r="Q227" s="9" t="n">
        <v>3000</v>
      </c>
      <c r="R227" s="9" t="n">
        <v>2000404481</v>
      </c>
      <c r="S227" s="9" t="n">
        <v>7</v>
      </c>
      <c r="T227" s="9" t="n">
        <v>248.85</v>
      </c>
      <c r="U227" s="9" t="n">
        <v>22.48</v>
      </c>
      <c r="V227" s="9" t="n">
        <v>22.58</v>
      </c>
      <c r="W227" s="9" t="n">
        <v>0</v>
      </c>
    </row>
    <row r="228" customFormat="false" ht="15" hidden="false" customHeight="true" outlineLevel="0" collapsed="false">
      <c r="A228" s="8" t="n">
        <v>0.774305555555555</v>
      </c>
      <c r="B228" s="9" t="n">
        <v>0</v>
      </c>
      <c r="C228" s="9" t="n">
        <v>774.17</v>
      </c>
      <c r="D228" s="9" t="n">
        <v>14042.96</v>
      </c>
      <c r="E228" s="9" t="n">
        <v>-273.17</v>
      </c>
      <c r="F228" s="9" t="n">
        <v>36.74</v>
      </c>
      <c r="G228" s="9" t="n">
        <v>0</v>
      </c>
      <c r="H228" s="9" t="n">
        <v>2207.02</v>
      </c>
      <c r="I228" s="9" t="n">
        <v>49.99</v>
      </c>
      <c r="J228" s="9" t="n">
        <v>0</v>
      </c>
      <c r="K228" s="9" t="n">
        <v>20615.86</v>
      </c>
      <c r="L228" s="9" t="n">
        <v>13523.44</v>
      </c>
      <c r="M228" s="9" t="n">
        <v>563.32</v>
      </c>
      <c r="N228" s="9" t="n">
        <v>7026.19</v>
      </c>
      <c r="O228" s="9" t="n">
        <v>4150</v>
      </c>
      <c r="P228" s="9" t="n">
        <v>140.32</v>
      </c>
      <c r="Q228" s="9" t="n">
        <v>3000</v>
      </c>
      <c r="R228" s="9" t="n">
        <v>2000404481</v>
      </c>
      <c r="S228" s="9" t="n">
        <v>7</v>
      </c>
      <c r="T228" s="9" t="n">
        <v>249.64</v>
      </c>
      <c r="U228" s="9" t="n">
        <v>22.62</v>
      </c>
      <c r="V228" s="9" t="n">
        <v>22.66</v>
      </c>
      <c r="W228" s="9" t="n">
        <v>0</v>
      </c>
    </row>
    <row r="229" customFormat="false" ht="15" hidden="false" customHeight="true" outlineLevel="0" collapsed="false">
      <c r="A229" s="8" t="n">
        <v>0.777777777777778</v>
      </c>
      <c r="B229" s="9" t="n">
        <v>0</v>
      </c>
      <c r="C229" s="9" t="n">
        <v>760.4</v>
      </c>
      <c r="D229" s="9" t="n">
        <v>14043.04</v>
      </c>
      <c r="E229" s="9" t="n">
        <v>-273.17</v>
      </c>
      <c r="F229" s="9" t="n">
        <v>36.91</v>
      </c>
      <c r="G229" s="9" t="n">
        <v>0</v>
      </c>
      <c r="H229" s="9" t="n">
        <v>2207.03</v>
      </c>
      <c r="I229" s="9" t="n">
        <v>50.01</v>
      </c>
      <c r="J229" s="9" t="n">
        <v>0</v>
      </c>
      <c r="K229" s="9" t="n">
        <v>20615.95</v>
      </c>
      <c r="L229" s="9" t="n">
        <v>13523.52</v>
      </c>
      <c r="M229" s="9" t="n">
        <v>556.49</v>
      </c>
      <c r="N229" s="9" t="n">
        <v>7049.6</v>
      </c>
      <c r="O229" s="9" t="n">
        <v>4150</v>
      </c>
      <c r="P229" s="9" t="n">
        <v>138.51</v>
      </c>
      <c r="Q229" s="9" t="n">
        <v>3000</v>
      </c>
      <c r="R229" s="9" t="n">
        <v>2000404481</v>
      </c>
      <c r="S229" s="9" t="n">
        <v>7</v>
      </c>
      <c r="T229" s="9" t="n">
        <v>249.49</v>
      </c>
      <c r="U229" s="9" t="n">
        <v>22.26</v>
      </c>
      <c r="V229" s="9" t="n">
        <v>22.32</v>
      </c>
      <c r="W229" s="9" t="n">
        <v>0</v>
      </c>
    </row>
    <row r="230" customFormat="false" ht="15" hidden="false" customHeight="true" outlineLevel="0" collapsed="false">
      <c r="A230" s="8" t="n">
        <v>0.78125</v>
      </c>
      <c r="B230" s="9" t="n">
        <v>0</v>
      </c>
      <c r="C230" s="9" t="n">
        <v>748.13</v>
      </c>
      <c r="D230" s="9" t="n">
        <v>14043.13</v>
      </c>
      <c r="E230" s="9" t="n">
        <v>-273.17</v>
      </c>
      <c r="F230" s="9" t="n">
        <v>36.65</v>
      </c>
      <c r="G230" s="9" t="n">
        <v>0</v>
      </c>
      <c r="H230" s="9" t="n">
        <v>2207.04</v>
      </c>
      <c r="I230" s="9" t="n">
        <v>49.99</v>
      </c>
      <c r="J230" s="9" t="n">
        <v>0</v>
      </c>
      <c r="K230" s="9" t="n">
        <v>20616.03</v>
      </c>
      <c r="L230" s="9" t="n">
        <v>13523.61</v>
      </c>
      <c r="M230" s="9" t="n">
        <v>554.02</v>
      </c>
      <c r="N230" s="9" t="n">
        <v>6871.58</v>
      </c>
      <c r="O230" s="9" t="n">
        <v>4150</v>
      </c>
      <c r="P230" s="9" t="n">
        <v>137.71</v>
      </c>
      <c r="Q230" s="9" t="n">
        <v>3000</v>
      </c>
      <c r="R230" s="9" t="n">
        <v>2000404481</v>
      </c>
      <c r="S230" s="9" t="n">
        <v>7</v>
      </c>
      <c r="T230" s="9" t="n">
        <v>249.21</v>
      </c>
      <c r="U230" s="9" t="n">
        <v>22.73</v>
      </c>
      <c r="V230" s="9" t="n">
        <v>22.77</v>
      </c>
      <c r="W230" s="9" t="n">
        <v>0</v>
      </c>
    </row>
    <row r="231" customFormat="false" ht="15" hidden="false" customHeight="true" outlineLevel="0" collapsed="false">
      <c r="A231" s="8" t="n">
        <v>0.784722222222222</v>
      </c>
      <c r="B231" s="9" t="n">
        <v>0</v>
      </c>
      <c r="C231" s="9" t="n">
        <v>730.2</v>
      </c>
      <c r="D231" s="9" t="n">
        <v>14043.21</v>
      </c>
      <c r="E231" s="9" t="n">
        <v>-273.17</v>
      </c>
      <c r="F231" s="9" t="n">
        <v>35.75</v>
      </c>
      <c r="G231" s="9" t="n">
        <v>0</v>
      </c>
      <c r="H231" s="9" t="n">
        <v>2207.05</v>
      </c>
      <c r="I231" s="9" t="n">
        <v>50</v>
      </c>
      <c r="J231" s="9" t="n">
        <v>0</v>
      </c>
      <c r="K231" s="9" t="n">
        <v>20616.11</v>
      </c>
      <c r="L231" s="9" t="n">
        <v>13523.69</v>
      </c>
      <c r="M231" s="9" t="n">
        <v>548.02</v>
      </c>
      <c r="N231" s="9" t="n">
        <v>6767.26</v>
      </c>
      <c r="O231" s="9" t="n">
        <v>4150</v>
      </c>
      <c r="P231" s="9" t="n">
        <v>136.35</v>
      </c>
      <c r="Q231" s="9" t="n">
        <v>3000</v>
      </c>
      <c r="R231" s="9" t="n">
        <v>2000404481</v>
      </c>
      <c r="S231" s="9" t="n">
        <v>7</v>
      </c>
      <c r="T231" s="9" t="n">
        <v>249.41</v>
      </c>
      <c r="U231" s="9" t="n">
        <v>22.87</v>
      </c>
      <c r="V231" s="9" t="n">
        <v>22.91</v>
      </c>
      <c r="W231" s="9" t="n">
        <v>0</v>
      </c>
    </row>
    <row r="232" customFormat="false" ht="15" hidden="false" customHeight="true" outlineLevel="0" collapsed="false">
      <c r="A232" s="8" t="n">
        <v>0.788194444444444</v>
      </c>
      <c r="B232" s="9" t="n">
        <v>0</v>
      </c>
      <c r="C232" s="9" t="n">
        <v>714.83</v>
      </c>
      <c r="D232" s="9" t="n">
        <v>14043.29</v>
      </c>
      <c r="E232" s="9" t="n">
        <v>-273.17</v>
      </c>
      <c r="F232" s="9" t="n">
        <v>35.87</v>
      </c>
      <c r="G232" s="9" t="n">
        <v>0</v>
      </c>
      <c r="H232" s="9" t="n">
        <v>2207.06</v>
      </c>
      <c r="I232" s="9" t="n">
        <v>49.99</v>
      </c>
      <c r="J232" s="9" t="n">
        <v>0</v>
      </c>
      <c r="K232" s="9" t="n">
        <v>20616.2</v>
      </c>
      <c r="L232" s="9" t="n">
        <v>13523.77</v>
      </c>
      <c r="M232" s="9" t="n">
        <v>544.13</v>
      </c>
      <c r="N232" s="9" t="n">
        <v>6639.47</v>
      </c>
      <c r="O232" s="9" t="n">
        <v>4150</v>
      </c>
      <c r="P232" s="9" t="n">
        <v>134.87</v>
      </c>
      <c r="Q232" s="9" t="n">
        <v>3000</v>
      </c>
      <c r="R232" s="9" t="n">
        <v>2000404481</v>
      </c>
      <c r="S232" s="9" t="n">
        <v>7</v>
      </c>
      <c r="T232" s="9" t="n">
        <v>248.55</v>
      </c>
      <c r="U232" s="9" t="n">
        <v>23.09</v>
      </c>
      <c r="V232" s="9" t="n">
        <v>23.17</v>
      </c>
      <c r="W232" s="9" t="n">
        <v>0</v>
      </c>
    </row>
    <row r="233" customFormat="false" ht="15" hidden="false" customHeight="true" outlineLevel="0" collapsed="false">
      <c r="A233" s="8" t="n">
        <v>0.791666666666667</v>
      </c>
      <c r="B233" s="9" t="n">
        <v>0</v>
      </c>
      <c r="C233" s="9" t="n">
        <v>697.25</v>
      </c>
      <c r="D233" s="9" t="n">
        <v>14043.38</v>
      </c>
      <c r="E233" s="9" t="n">
        <v>-273.17</v>
      </c>
      <c r="F233" s="9" t="n">
        <v>35.82</v>
      </c>
      <c r="G233" s="9" t="n">
        <v>0</v>
      </c>
      <c r="H233" s="9" t="n">
        <v>2207.07</v>
      </c>
      <c r="I233" s="9" t="n">
        <v>50.01</v>
      </c>
      <c r="J233" s="9" t="n">
        <v>0</v>
      </c>
      <c r="K233" s="9" t="n">
        <v>20616.28</v>
      </c>
      <c r="L233" s="9" t="n">
        <v>13523.86</v>
      </c>
      <c r="M233" s="9" t="n">
        <v>537.4</v>
      </c>
      <c r="N233" s="9" t="n">
        <v>6566.29</v>
      </c>
      <c r="O233" s="9" t="n">
        <v>4150</v>
      </c>
      <c r="P233" s="9" t="n">
        <v>133.15</v>
      </c>
      <c r="Q233" s="9" t="n">
        <v>3000</v>
      </c>
      <c r="R233" s="9" t="n">
        <v>2000404481</v>
      </c>
      <c r="S233" s="9" t="n">
        <v>7</v>
      </c>
      <c r="T233" s="9" t="n">
        <v>248.35</v>
      </c>
      <c r="U233" s="9" t="n">
        <v>23.06</v>
      </c>
      <c r="V233" s="9" t="n">
        <v>23.13</v>
      </c>
      <c r="W233" s="9" t="n">
        <v>0</v>
      </c>
    </row>
    <row r="234" customFormat="false" ht="15" hidden="false" customHeight="true" outlineLevel="0" collapsed="false">
      <c r="A234" s="8" t="n">
        <v>0.795138888888889</v>
      </c>
      <c r="B234" s="9" t="n">
        <v>0</v>
      </c>
      <c r="C234" s="9" t="n">
        <v>678.04</v>
      </c>
      <c r="D234" s="9" t="n">
        <v>14043.46</v>
      </c>
      <c r="E234" s="9" t="n">
        <v>-273.17</v>
      </c>
      <c r="F234" s="9" t="n">
        <v>35.5</v>
      </c>
      <c r="G234" s="9" t="n">
        <v>0</v>
      </c>
      <c r="H234" s="9" t="n">
        <v>2207.09</v>
      </c>
      <c r="I234" s="9" t="n">
        <v>50.02</v>
      </c>
      <c r="J234" s="9" t="n">
        <v>0</v>
      </c>
      <c r="K234" s="9" t="n">
        <v>20616.36</v>
      </c>
      <c r="L234" s="9" t="n">
        <v>13523.94</v>
      </c>
      <c r="M234" s="9" t="n">
        <v>526.45</v>
      </c>
      <c r="N234" s="9" t="n">
        <v>6481.23</v>
      </c>
      <c r="O234" s="9" t="n">
        <v>4150</v>
      </c>
      <c r="P234" s="9" t="n">
        <v>131.3</v>
      </c>
      <c r="Q234" s="9" t="n">
        <v>3000</v>
      </c>
      <c r="R234" s="9" t="n">
        <v>2000404481</v>
      </c>
      <c r="S234" s="9" t="n">
        <v>7</v>
      </c>
      <c r="T234" s="9" t="n">
        <v>250</v>
      </c>
      <c r="U234" s="9" t="n">
        <v>23.06</v>
      </c>
      <c r="V234" s="9" t="n">
        <v>23.11</v>
      </c>
      <c r="W234" s="9" t="n">
        <v>0</v>
      </c>
    </row>
    <row r="235" customFormat="false" ht="15" hidden="false" customHeight="true" outlineLevel="0" collapsed="false">
      <c r="A235" s="8" t="n">
        <v>0.798611111111111</v>
      </c>
      <c r="B235" s="9" t="n">
        <v>0</v>
      </c>
      <c r="C235" s="9" t="n">
        <v>658.21</v>
      </c>
      <c r="D235" s="9" t="n">
        <v>14043.54</v>
      </c>
      <c r="E235" s="9" t="n">
        <v>-273.17</v>
      </c>
      <c r="F235" s="9" t="n">
        <v>35.65</v>
      </c>
      <c r="G235" s="9" t="n">
        <v>0</v>
      </c>
      <c r="H235" s="9" t="n">
        <v>2207.1</v>
      </c>
      <c r="I235" s="9" t="n">
        <v>50.01</v>
      </c>
      <c r="J235" s="9" t="n">
        <v>0</v>
      </c>
      <c r="K235" s="9" t="n">
        <v>20616.45</v>
      </c>
      <c r="L235" s="9" t="n">
        <v>13524.02</v>
      </c>
      <c r="M235" s="9" t="n">
        <v>518.6</v>
      </c>
      <c r="N235" s="9" t="n">
        <v>6338.06</v>
      </c>
      <c r="O235" s="9" t="n">
        <v>4150</v>
      </c>
      <c r="P235" s="9" t="n">
        <v>129.23</v>
      </c>
      <c r="Q235" s="9" t="n">
        <v>3000</v>
      </c>
      <c r="R235" s="9" t="n">
        <v>2000404481</v>
      </c>
      <c r="S235" s="9" t="n">
        <v>7</v>
      </c>
      <c r="T235" s="9" t="n">
        <v>249.79</v>
      </c>
      <c r="U235" s="9" t="n">
        <v>23.26</v>
      </c>
      <c r="V235" s="9" t="n">
        <v>23.28</v>
      </c>
      <c r="W235" s="9" t="n">
        <v>0</v>
      </c>
    </row>
    <row r="236" customFormat="false" ht="15" hidden="false" customHeight="true" outlineLevel="0" collapsed="false">
      <c r="A236" s="8" t="n">
        <v>0.802083333333333</v>
      </c>
      <c r="B236" s="9" t="n">
        <v>0</v>
      </c>
      <c r="C236" s="9" t="n">
        <v>635.87</v>
      </c>
      <c r="D236" s="9" t="n">
        <v>14043.63</v>
      </c>
      <c r="E236" s="9" t="n">
        <v>-273.17</v>
      </c>
      <c r="F236" s="9" t="n">
        <v>36.6</v>
      </c>
      <c r="G236" s="9" t="n">
        <v>0</v>
      </c>
      <c r="H236" s="9" t="n">
        <v>2207.11</v>
      </c>
      <c r="I236" s="9" t="n">
        <v>50</v>
      </c>
      <c r="J236" s="9" t="n">
        <v>0</v>
      </c>
      <c r="K236" s="9" t="n">
        <v>20616.53</v>
      </c>
      <c r="L236" s="9" t="n">
        <v>13524.11</v>
      </c>
      <c r="M236" s="9" t="n">
        <v>507.33</v>
      </c>
      <c r="N236" s="9" t="n">
        <v>6256.75</v>
      </c>
      <c r="O236" s="9" t="n">
        <v>4150</v>
      </c>
      <c r="P236" s="9" t="n">
        <v>126.38</v>
      </c>
      <c r="Q236" s="9" t="n">
        <v>3000</v>
      </c>
      <c r="R236" s="9" t="n">
        <v>2000404481</v>
      </c>
      <c r="S236" s="9" t="n">
        <v>7</v>
      </c>
      <c r="T236" s="9" t="n">
        <v>249.85</v>
      </c>
      <c r="U236" s="9" t="n">
        <v>23.06</v>
      </c>
      <c r="V236" s="9" t="n">
        <v>23.1</v>
      </c>
      <c r="W236" s="9" t="n">
        <v>0</v>
      </c>
    </row>
    <row r="237" customFormat="false" ht="15" hidden="false" customHeight="true" outlineLevel="0" collapsed="false">
      <c r="A237" s="8" t="n">
        <v>0.805555555555555</v>
      </c>
      <c r="B237" s="9" t="n">
        <v>0</v>
      </c>
      <c r="C237" s="9" t="n">
        <v>614.57</v>
      </c>
      <c r="D237" s="9" t="n">
        <v>14043.71</v>
      </c>
      <c r="E237" s="9" t="n">
        <v>-273.17</v>
      </c>
      <c r="F237" s="9" t="n">
        <v>36.09</v>
      </c>
      <c r="G237" s="9" t="n">
        <v>0</v>
      </c>
      <c r="H237" s="9" t="n">
        <v>2207.12</v>
      </c>
      <c r="I237" s="9" t="n">
        <v>49.99</v>
      </c>
      <c r="J237" s="9" t="n">
        <v>0</v>
      </c>
      <c r="K237" s="9" t="n">
        <v>20616.61</v>
      </c>
      <c r="L237" s="9" t="n">
        <v>13524.19</v>
      </c>
      <c r="M237" s="9" t="n">
        <v>496.93</v>
      </c>
      <c r="N237" s="9" t="n">
        <v>5921.13</v>
      </c>
      <c r="O237" s="9" t="n">
        <v>4150</v>
      </c>
      <c r="P237" s="9" t="n">
        <v>123.8</v>
      </c>
      <c r="Q237" s="9" t="n">
        <v>3000</v>
      </c>
      <c r="R237" s="9" t="n">
        <v>2000404481</v>
      </c>
      <c r="S237" s="9" t="n">
        <v>7</v>
      </c>
      <c r="T237" s="9" t="n">
        <v>249.98</v>
      </c>
      <c r="U237" s="9" t="n">
        <v>23.96</v>
      </c>
      <c r="V237" s="9" t="n">
        <v>23.98</v>
      </c>
      <c r="W237" s="9" t="n">
        <v>0</v>
      </c>
    </row>
    <row r="238" customFormat="false" ht="15" hidden="false" customHeight="true" outlineLevel="0" collapsed="false">
      <c r="A238" s="8" t="n">
        <v>0.809027777777778</v>
      </c>
      <c r="B238" s="9" t="n">
        <v>0</v>
      </c>
      <c r="C238" s="9" t="n">
        <v>591.29</v>
      </c>
      <c r="D238" s="9" t="n">
        <v>14043.79</v>
      </c>
      <c r="E238" s="9" t="n">
        <v>-273.17</v>
      </c>
      <c r="F238" s="9" t="n">
        <v>35.12</v>
      </c>
      <c r="G238" s="9" t="n">
        <v>0</v>
      </c>
      <c r="H238" s="9" t="n">
        <v>2207.13</v>
      </c>
      <c r="I238" s="9" t="n">
        <v>49.99</v>
      </c>
      <c r="J238" s="9" t="n">
        <v>0</v>
      </c>
      <c r="K238" s="9" t="n">
        <v>20616.7</v>
      </c>
      <c r="L238" s="9" t="n">
        <v>13524.27</v>
      </c>
      <c r="M238" s="9" t="n">
        <v>490.25</v>
      </c>
      <c r="N238" s="9" t="n">
        <v>6107.69</v>
      </c>
      <c r="O238" s="9" t="n">
        <v>4150</v>
      </c>
      <c r="P238" s="9" t="n">
        <v>122.17</v>
      </c>
      <c r="Q238" s="9" t="n">
        <v>3000</v>
      </c>
      <c r="R238" s="9" t="n">
        <v>2000404481</v>
      </c>
      <c r="S238" s="9" t="n">
        <v>7</v>
      </c>
      <c r="T238" s="9" t="n">
        <v>249.85</v>
      </c>
      <c r="U238" s="9" t="n">
        <v>22.9</v>
      </c>
      <c r="V238" s="9" t="n">
        <v>22.98</v>
      </c>
      <c r="W238" s="9" t="n">
        <v>0</v>
      </c>
    </row>
    <row r="239" customFormat="false" ht="15" hidden="false" customHeight="true" outlineLevel="0" collapsed="false">
      <c r="A239" s="8" t="n">
        <v>0.8125</v>
      </c>
      <c r="B239" s="9" t="n">
        <v>0</v>
      </c>
      <c r="C239" s="9" t="n">
        <v>567.96</v>
      </c>
      <c r="D239" s="9" t="n">
        <v>14043.88</v>
      </c>
      <c r="E239" s="9" t="n">
        <v>-273.17</v>
      </c>
      <c r="F239" s="9" t="n">
        <v>34.41</v>
      </c>
      <c r="G239" s="9" t="n">
        <v>0</v>
      </c>
      <c r="H239" s="9" t="n">
        <v>2207.14</v>
      </c>
      <c r="I239" s="9" t="n">
        <v>49.98</v>
      </c>
      <c r="J239" s="9" t="n">
        <v>0</v>
      </c>
      <c r="K239" s="9" t="n">
        <v>20616.78</v>
      </c>
      <c r="L239" s="9" t="n">
        <v>13524.36</v>
      </c>
      <c r="M239" s="9" t="n">
        <v>482.77</v>
      </c>
      <c r="N239" s="9" t="n">
        <v>6016.64</v>
      </c>
      <c r="O239" s="9" t="n">
        <v>4150</v>
      </c>
      <c r="P239" s="9" t="n">
        <v>119.96</v>
      </c>
      <c r="Q239" s="9" t="n">
        <v>3000</v>
      </c>
      <c r="R239" s="9" t="n">
        <v>2000404481</v>
      </c>
      <c r="S239" s="9" t="n">
        <v>7</v>
      </c>
      <c r="T239" s="9" t="n">
        <v>249.21</v>
      </c>
      <c r="U239" s="9" t="n">
        <v>22.85</v>
      </c>
      <c r="V239" s="9" t="n">
        <v>22.91</v>
      </c>
      <c r="W239" s="9" t="n">
        <v>0</v>
      </c>
    </row>
    <row r="240" customFormat="false" ht="15" hidden="false" customHeight="true" outlineLevel="0" collapsed="false">
      <c r="A240" s="8" t="n">
        <v>0.815972222222222</v>
      </c>
      <c r="B240" s="9" t="n">
        <v>0</v>
      </c>
      <c r="C240" s="9" t="n">
        <v>541.15</v>
      </c>
      <c r="D240" s="9" t="n">
        <v>14043.96</v>
      </c>
      <c r="E240" s="9" t="n">
        <v>-273.17</v>
      </c>
      <c r="F240" s="9" t="n">
        <v>35.07</v>
      </c>
      <c r="G240" s="9" t="n">
        <v>0</v>
      </c>
      <c r="H240" s="9" t="n">
        <v>2207.15</v>
      </c>
      <c r="I240" s="9" t="n">
        <v>49.99</v>
      </c>
      <c r="J240" s="9" t="n">
        <v>0</v>
      </c>
      <c r="K240" s="9" t="n">
        <v>20616.86</v>
      </c>
      <c r="L240" s="9" t="n">
        <v>13524.44</v>
      </c>
      <c r="M240" s="9" t="n">
        <v>471.15</v>
      </c>
      <c r="N240" s="9" t="n">
        <v>5713.19</v>
      </c>
      <c r="O240" s="9" t="n">
        <v>4150</v>
      </c>
      <c r="P240" s="9" t="n">
        <v>116.85</v>
      </c>
      <c r="Q240" s="9" t="n">
        <v>3000</v>
      </c>
      <c r="R240" s="9" t="n">
        <v>2000404481</v>
      </c>
      <c r="S240" s="9" t="n">
        <v>7</v>
      </c>
      <c r="T240" s="9" t="n">
        <v>248.68</v>
      </c>
      <c r="U240" s="9" t="n">
        <v>23.53</v>
      </c>
      <c r="V240" s="9" t="n">
        <v>23.55</v>
      </c>
      <c r="W240" s="9" t="n">
        <v>0</v>
      </c>
    </row>
    <row r="241" customFormat="false" ht="15" hidden="false" customHeight="true" outlineLevel="0" collapsed="false">
      <c r="A241" s="8" t="n">
        <v>0.819444444444444</v>
      </c>
      <c r="B241" s="9" t="n">
        <v>0</v>
      </c>
      <c r="C241" s="9" t="n">
        <v>513.45</v>
      </c>
      <c r="D241" s="9" t="n">
        <v>14044.04</v>
      </c>
      <c r="E241" s="9" t="n">
        <v>-273.17</v>
      </c>
      <c r="F241" s="9" t="n">
        <v>34.28</v>
      </c>
      <c r="G241" s="9" t="n">
        <v>0</v>
      </c>
      <c r="H241" s="9" t="n">
        <v>2207.16</v>
      </c>
      <c r="I241" s="9" t="n">
        <v>49.98</v>
      </c>
      <c r="J241" s="9" t="n">
        <v>0</v>
      </c>
      <c r="K241" s="9" t="n">
        <v>20616.95</v>
      </c>
      <c r="L241" s="9" t="n">
        <v>13524.52</v>
      </c>
      <c r="M241" s="9" t="n">
        <v>457.96</v>
      </c>
      <c r="N241" s="9" t="n">
        <v>5641.71</v>
      </c>
      <c r="O241" s="9" t="n">
        <v>4150</v>
      </c>
      <c r="P241" s="9" t="n">
        <v>113.52</v>
      </c>
      <c r="Q241" s="9" t="n">
        <v>3000</v>
      </c>
      <c r="R241" s="9" t="n">
        <v>2000404481</v>
      </c>
      <c r="S241" s="9" t="n">
        <v>7</v>
      </c>
      <c r="T241" s="9" t="n">
        <v>248.65</v>
      </c>
      <c r="U241" s="9" t="n">
        <v>23.19</v>
      </c>
      <c r="V241" s="9" t="n">
        <v>23.29</v>
      </c>
      <c r="W241" s="9" t="n">
        <v>0</v>
      </c>
    </row>
    <row r="242" customFormat="false" ht="15" hidden="false" customHeight="true" outlineLevel="0" collapsed="false">
      <c r="A242" s="8" t="n">
        <v>0.822916666666667</v>
      </c>
      <c r="B242" s="9" t="n">
        <v>0</v>
      </c>
      <c r="C242" s="9" t="n">
        <v>481.91</v>
      </c>
      <c r="D242" s="9" t="n">
        <v>14044.13</v>
      </c>
      <c r="E242" s="9" t="n">
        <v>-273.17</v>
      </c>
      <c r="F242" s="9" t="n">
        <v>33.51</v>
      </c>
      <c r="G242" s="9" t="n">
        <v>0</v>
      </c>
      <c r="H242" s="9" t="n">
        <v>2207.17</v>
      </c>
      <c r="I242" s="9" t="n">
        <v>49.98</v>
      </c>
      <c r="J242" s="9" t="n">
        <v>0</v>
      </c>
      <c r="K242" s="9" t="n">
        <v>20617.03</v>
      </c>
      <c r="L242" s="9" t="n">
        <v>13524.61</v>
      </c>
      <c r="M242" s="9" t="n">
        <v>443.11</v>
      </c>
      <c r="N242" s="9" t="n">
        <v>5285.19</v>
      </c>
      <c r="O242" s="9" t="n">
        <v>4150</v>
      </c>
      <c r="P242" s="9" t="n">
        <v>109.66</v>
      </c>
      <c r="Q242" s="9" t="n">
        <v>3000</v>
      </c>
      <c r="R242" s="9" t="n">
        <v>2000404481</v>
      </c>
      <c r="S242" s="9" t="n">
        <v>7</v>
      </c>
      <c r="T242" s="9" t="n">
        <v>248.34</v>
      </c>
      <c r="U242" s="9" t="n">
        <v>24.02</v>
      </c>
      <c r="V242" s="9" t="n">
        <v>24.06</v>
      </c>
      <c r="W242" s="9" t="n">
        <v>0</v>
      </c>
    </row>
    <row r="243" customFormat="false" ht="15" hidden="false" customHeight="true" outlineLevel="0" collapsed="false">
      <c r="A243" s="8" t="n">
        <v>0.826388888888889</v>
      </c>
      <c r="B243" s="9" t="n">
        <v>0</v>
      </c>
      <c r="C243" s="9" t="n">
        <v>450.27</v>
      </c>
      <c r="D243" s="9" t="n">
        <v>14044.21</v>
      </c>
      <c r="E243" s="9" t="n">
        <v>-273.17</v>
      </c>
      <c r="F243" s="9" t="n">
        <v>33.11</v>
      </c>
      <c r="G243" s="9" t="n">
        <v>0</v>
      </c>
      <c r="H243" s="9" t="n">
        <v>2207.17</v>
      </c>
      <c r="I243" s="9" t="n">
        <v>49.98</v>
      </c>
      <c r="J243" s="9" t="n">
        <v>0</v>
      </c>
      <c r="K243" s="9" t="n">
        <v>20617.11</v>
      </c>
      <c r="L243" s="9" t="n">
        <v>13524.69</v>
      </c>
      <c r="M243" s="9" t="n">
        <v>429.55</v>
      </c>
      <c r="N243" s="9" t="n">
        <v>5136.43</v>
      </c>
      <c r="O243" s="9" t="n">
        <v>4150</v>
      </c>
      <c r="P243" s="9" t="n">
        <v>106.19</v>
      </c>
      <c r="Q243" s="9" t="n">
        <v>3000</v>
      </c>
      <c r="R243" s="9" t="n">
        <v>2000404481</v>
      </c>
      <c r="S243" s="9" t="n">
        <v>7</v>
      </c>
      <c r="T243" s="9" t="n">
        <v>247.91</v>
      </c>
      <c r="U243" s="9" t="n">
        <v>24</v>
      </c>
      <c r="V243" s="9" t="n">
        <v>24</v>
      </c>
      <c r="W243" s="9" t="n">
        <v>0</v>
      </c>
    </row>
    <row r="244" customFormat="false" ht="15" hidden="false" customHeight="true" outlineLevel="0" collapsed="false">
      <c r="A244" s="8" t="n">
        <v>0.829861111111111</v>
      </c>
      <c r="B244" s="9" t="n">
        <v>0</v>
      </c>
      <c r="C244" s="9" t="n">
        <v>416</v>
      </c>
      <c r="D244" s="9" t="n">
        <v>14044.29</v>
      </c>
      <c r="E244" s="9" t="n">
        <v>-273.17</v>
      </c>
      <c r="F244" s="9" t="n">
        <v>33.61</v>
      </c>
      <c r="G244" s="9" t="n">
        <v>0</v>
      </c>
      <c r="H244" s="9" t="n">
        <v>2207.18</v>
      </c>
      <c r="I244" s="9" t="n">
        <v>49.98</v>
      </c>
      <c r="J244" s="9" t="n">
        <v>0</v>
      </c>
      <c r="K244" s="9" t="n">
        <v>20617.2</v>
      </c>
      <c r="L244" s="9" t="n">
        <v>13524.77</v>
      </c>
      <c r="M244" s="9" t="n">
        <v>409.04</v>
      </c>
      <c r="N244" s="9" t="n">
        <v>5071.98</v>
      </c>
      <c r="O244" s="9" t="n">
        <v>4150</v>
      </c>
      <c r="P244" s="9" t="n">
        <v>101.02</v>
      </c>
      <c r="Q244" s="9" t="n">
        <v>3000</v>
      </c>
      <c r="R244" s="9" t="n">
        <v>2000404481</v>
      </c>
      <c r="S244" s="9" t="n">
        <v>7</v>
      </c>
      <c r="T244" s="9" t="n">
        <v>247.96</v>
      </c>
      <c r="U244" s="9" t="n">
        <v>23.19</v>
      </c>
      <c r="V244" s="9" t="n">
        <v>23.3</v>
      </c>
      <c r="W244" s="9" t="n">
        <v>0</v>
      </c>
    </row>
    <row r="245" customFormat="false" ht="15" hidden="false" customHeight="true" outlineLevel="0" collapsed="false">
      <c r="A245" s="8" t="n">
        <v>0.833333333333333</v>
      </c>
      <c r="B245" s="9" t="n">
        <v>0</v>
      </c>
      <c r="C245" s="9" t="n">
        <v>380.81</v>
      </c>
      <c r="D245" s="9" t="n">
        <v>14044.38</v>
      </c>
      <c r="E245" s="9" t="n">
        <v>-273.17</v>
      </c>
      <c r="F245" s="9" t="n">
        <v>34.02</v>
      </c>
      <c r="G245" s="9" t="n">
        <v>0</v>
      </c>
      <c r="H245" s="9" t="n">
        <v>2207.19</v>
      </c>
      <c r="I245" s="9" t="n">
        <v>49.99</v>
      </c>
      <c r="J245" s="9" t="n">
        <v>0</v>
      </c>
      <c r="K245" s="9" t="n">
        <v>20617.28</v>
      </c>
      <c r="L245" s="9" t="n">
        <v>13524.86</v>
      </c>
      <c r="M245" s="9" t="n">
        <v>390.94</v>
      </c>
      <c r="N245" s="9" t="n">
        <v>4754.36</v>
      </c>
      <c r="O245" s="9" t="n">
        <v>4150</v>
      </c>
      <c r="P245" s="9" t="n">
        <v>96.45</v>
      </c>
      <c r="Q245" s="9" t="n">
        <v>3000</v>
      </c>
      <c r="R245" s="9" t="n">
        <v>2000404481</v>
      </c>
      <c r="S245" s="9" t="n">
        <v>7</v>
      </c>
      <c r="T245" s="9" t="n">
        <v>247.6</v>
      </c>
      <c r="U245" s="9" t="n">
        <v>23.77</v>
      </c>
      <c r="V245" s="9" t="n">
        <v>23.85</v>
      </c>
      <c r="W245" s="9" t="n">
        <v>0</v>
      </c>
    </row>
    <row r="246" customFormat="false" ht="15" hidden="false" customHeight="true" outlineLevel="0" collapsed="false">
      <c r="A246" s="8" t="n">
        <v>0.836805555555555</v>
      </c>
      <c r="B246" s="9" t="n">
        <v>0</v>
      </c>
      <c r="C246" s="9" t="n">
        <v>343.8</v>
      </c>
      <c r="D246" s="9" t="n">
        <v>14044.46</v>
      </c>
      <c r="E246" s="9" t="n">
        <v>-273.17</v>
      </c>
      <c r="F246" s="9" t="n">
        <v>33.74</v>
      </c>
      <c r="G246" s="9" t="n">
        <v>0</v>
      </c>
      <c r="H246" s="9" t="n">
        <v>2207.2</v>
      </c>
      <c r="I246" s="9" t="n">
        <v>49.99</v>
      </c>
      <c r="J246" s="9" t="n">
        <v>0</v>
      </c>
      <c r="K246" s="9" t="n">
        <v>20617.36</v>
      </c>
      <c r="L246" s="9" t="n">
        <v>13524.94</v>
      </c>
      <c r="M246" s="9" t="n">
        <v>369.2</v>
      </c>
      <c r="N246" s="9" t="n">
        <v>4481.67</v>
      </c>
      <c r="O246" s="9" t="n">
        <v>4150</v>
      </c>
      <c r="P246" s="9" t="n">
        <v>91.2</v>
      </c>
      <c r="Q246" s="9" t="n">
        <v>3000</v>
      </c>
      <c r="R246" s="9" t="n">
        <v>2000404481</v>
      </c>
      <c r="S246" s="9" t="n">
        <v>7</v>
      </c>
      <c r="T246" s="9" t="n">
        <v>248.07</v>
      </c>
      <c r="U246" s="9" t="n">
        <v>23.98</v>
      </c>
      <c r="V246" s="9" t="n">
        <v>23.98</v>
      </c>
      <c r="W246" s="9" t="n">
        <v>0</v>
      </c>
    </row>
    <row r="247" customFormat="false" ht="15" hidden="false" customHeight="true" outlineLevel="0" collapsed="false">
      <c r="A247" s="8" t="n">
        <v>0.840277777777778</v>
      </c>
      <c r="B247" s="9" t="n">
        <v>0</v>
      </c>
      <c r="C247" s="9" t="n">
        <v>308.64</v>
      </c>
      <c r="D247" s="9" t="n">
        <v>14044.4</v>
      </c>
      <c r="E247" s="9" t="n">
        <v>-273.17</v>
      </c>
      <c r="F247" s="9" t="n">
        <v>32.88</v>
      </c>
      <c r="G247" s="9" t="n">
        <v>0</v>
      </c>
      <c r="H247" s="9" t="n">
        <v>2207.21</v>
      </c>
      <c r="I247" s="9" t="n">
        <v>49.99</v>
      </c>
      <c r="J247" s="9" t="n">
        <v>0</v>
      </c>
      <c r="K247" s="9" t="n">
        <v>20617.45</v>
      </c>
      <c r="L247" s="9" t="n">
        <v>13525.02</v>
      </c>
      <c r="M247" s="9" t="n">
        <v>349.74</v>
      </c>
      <c r="N247" s="9" t="n">
        <v>4267.17</v>
      </c>
      <c r="O247" s="9" t="n">
        <v>4150</v>
      </c>
      <c r="P247" s="9" t="n">
        <v>86.41</v>
      </c>
      <c r="Q247" s="9" t="n">
        <v>3000</v>
      </c>
      <c r="R247" s="9" t="n">
        <v>2000404481</v>
      </c>
      <c r="S247" s="9" t="n">
        <v>7</v>
      </c>
      <c r="T247" s="9" t="n">
        <v>247.98</v>
      </c>
      <c r="U247" s="9" t="n">
        <v>24</v>
      </c>
      <c r="V247" s="9" t="n">
        <v>24</v>
      </c>
      <c r="W247" s="9" t="n">
        <v>0</v>
      </c>
    </row>
    <row r="248" customFormat="false" ht="15" hidden="false" customHeight="true" outlineLevel="0" collapsed="false">
      <c r="A248" s="8" t="n">
        <v>0.84375</v>
      </c>
      <c r="B248" s="9" t="n">
        <v>0</v>
      </c>
      <c r="C248" s="9" t="n">
        <v>269.23</v>
      </c>
      <c r="D248" s="9" t="n">
        <v>14044.48</v>
      </c>
      <c r="E248" s="9" t="n">
        <v>-273.17</v>
      </c>
      <c r="F248" s="9" t="n">
        <v>32.03</v>
      </c>
      <c r="G248" s="9" t="n">
        <v>0</v>
      </c>
      <c r="H248" s="9" t="n">
        <v>2207.21</v>
      </c>
      <c r="I248" s="9" t="n">
        <v>49.99</v>
      </c>
      <c r="J248" s="9" t="n">
        <v>0</v>
      </c>
      <c r="K248" s="9" t="n">
        <v>20617.53</v>
      </c>
      <c r="L248" s="9" t="n">
        <v>13525.11</v>
      </c>
      <c r="M248" s="9" t="n">
        <v>326.04</v>
      </c>
      <c r="N248" s="9" t="n">
        <v>4006.79</v>
      </c>
      <c r="O248" s="9" t="n">
        <v>4150</v>
      </c>
      <c r="P248" s="9" t="n">
        <v>80.5</v>
      </c>
      <c r="Q248" s="9" t="n">
        <v>3000</v>
      </c>
      <c r="R248" s="9" t="n">
        <v>2000404481</v>
      </c>
      <c r="S248" s="9" t="n">
        <v>7</v>
      </c>
      <c r="T248" s="9" t="n">
        <v>247.98</v>
      </c>
      <c r="U248" s="9" t="n">
        <v>24</v>
      </c>
      <c r="V248" s="9" t="n">
        <v>24</v>
      </c>
      <c r="W248" s="9" t="n">
        <v>0</v>
      </c>
    </row>
    <row r="249" customFormat="false" ht="15" hidden="false" customHeight="true" outlineLevel="0" collapsed="false">
      <c r="A249" s="8" t="n">
        <v>0.847222222222222</v>
      </c>
      <c r="B249" s="9" t="n">
        <v>0</v>
      </c>
      <c r="C249" s="9" t="n">
        <v>230.11</v>
      </c>
      <c r="D249" s="9" t="n">
        <v>14044.56</v>
      </c>
      <c r="E249" s="9" t="n">
        <v>-273.17</v>
      </c>
      <c r="F249" s="9" t="n">
        <v>31.31</v>
      </c>
      <c r="G249" s="9" t="n">
        <v>0</v>
      </c>
      <c r="H249" s="9" t="n">
        <v>2207.22</v>
      </c>
      <c r="I249" s="9" t="n">
        <v>49.99</v>
      </c>
      <c r="J249" s="9" t="n">
        <v>0</v>
      </c>
      <c r="K249" s="9" t="n">
        <v>20617.61</v>
      </c>
      <c r="L249" s="9" t="n">
        <v>13525.19</v>
      </c>
      <c r="M249" s="9" t="n">
        <v>297.35</v>
      </c>
      <c r="N249" s="9" t="n">
        <v>3828.76</v>
      </c>
      <c r="O249" s="9" t="n">
        <v>4150</v>
      </c>
      <c r="P249" s="9" t="n">
        <v>73.22</v>
      </c>
      <c r="Q249" s="9" t="n">
        <v>3000</v>
      </c>
      <c r="R249" s="9" t="n">
        <v>2000404481</v>
      </c>
      <c r="S249" s="9" t="n">
        <v>7</v>
      </c>
      <c r="T249" s="9" t="n">
        <v>247.35</v>
      </c>
      <c r="U249" s="9" t="n">
        <v>23.04</v>
      </c>
      <c r="V249" s="9" t="n">
        <v>23.09</v>
      </c>
      <c r="W249" s="9" t="n">
        <v>0</v>
      </c>
    </row>
    <row r="250" customFormat="false" ht="15" hidden="false" customHeight="true" outlineLevel="0" collapsed="false">
      <c r="A250" s="8" t="n">
        <v>0.850694444444444</v>
      </c>
      <c r="B250" s="9" t="n">
        <v>0</v>
      </c>
      <c r="C250" s="9" t="n">
        <v>189.96</v>
      </c>
      <c r="D250" s="9" t="n">
        <v>14044.65</v>
      </c>
      <c r="E250" s="9" t="n">
        <v>-273.17</v>
      </c>
      <c r="F250" s="9" t="n">
        <v>30.36</v>
      </c>
      <c r="G250" s="9" t="n">
        <v>0</v>
      </c>
      <c r="H250" s="9" t="n">
        <v>2207.22</v>
      </c>
      <c r="I250" s="9" t="n">
        <v>49.99</v>
      </c>
      <c r="J250" s="9" t="n">
        <v>0</v>
      </c>
      <c r="K250" s="9" t="n">
        <v>20617.7</v>
      </c>
      <c r="L250" s="9" t="n">
        <v>13525.27</v>
      </c>
      <c r="M250" s="9" t="n">
        <v>266.47</v>
      </c>
      <c r="N250" s="9" t="n">
        <v>3480.23</v>
      </c>
      <c r="O250" s="9" t="n">
        <v>4150</v>
      </c>
      <c r="P250" s="9" t="n">
        <v>65.51</v>
      </c>
      <c r="Q250" s="9" t="n">
        <v>3000</v>
      </c>
      <c r="R250" s="9" t="n">
        <v>2000404481</v>
      </c>
      <c r="S250" s="9" t="n">
        <v>7</v>
      </c>
      <c r="T250" s="9" t="n">
        <v>247</v>
      </c>
      <c r="U250" s="9" t="n">
        <v>23</v>
      </c>
      <c r="V250" s="9" t="n">
        <v>23</v>
      </c>
      <c r="W250" s="9" t="n">
        <v>0</v>
      </c>
    </row>
    <row r="251" customFormat="false" ht="15" hidden="false" customHeight="true" outlineLevel="0" collapsed="false">
      <c r="A251" s="8" t="n">
        <v>0.854166666666667</v>
      </c>
      <c r="B251" s="9" t="n">
        <v>0</v>
      </c>
      <c r="C251" s="9" t="n">
        <v>151.51</v>
      </c>
      <c r="D251" s="9" t="n">
        <v>14044.73</v>
      </c>
      <c r="E251" s="9" t="n">
        <v>-273.17</v>
      </c>
      <c r="F251" s="9" t="n">
        <v>30.23</v>
      </c>
      <c r="G251" s="9" t="n">
        <v>0</v>
      </c>
      <c r="H251" s="9" t="n">
        <v>2207.23</v>
      </c>
      <c r="I251" s="9" t="n">
        <v>49.99</v>
      </c>
      <c r="J251" s="9" t="n">
        <v>0</v>
      </c>
      <c r="K251" s="9" t="n">
        <v>20617.78</v>
      </c>
      <c r="L251" s="9" t="n">
        <v>13525.36</v>
      </c>
      <c r="M251" s="9" t="n">
        <v>234.13</v>
      </c>
      <c r="N251" s="9" t="n">
        <v>3113.58</v>
      </c>
      <c r="O251" s="9" t="n">
        <v>4150</v>
      </c>
      <c r="P251" s="9" t="n">
        <v>57.58</v>
      </c>
      <c r="Q251" s="9" t="n">
        <v>3000</v>
      </c>
      <c r="R251" s="9" t="n">
        <v>2000404481</v>
      </c>
      <c r="S251" s="9" t="n">
        <v>7</v>
      </c>
      <c r="T251" s="9" t="n">
        <v>247.29</v>
      </c>
      <c r="U251" s="9" t="n">
        <v>23</v>
      </c>
      <c r="V251" s="9" t="n">
        <v>23</v>
      </c>
      <c r="W251" s="9" t="n">
        <v>0</v>
      </c>
    </row>
    <row r="252" customFormat="false" ht="15" hidden="false" customHeight="true" outlineLevel="0" collapsed="false">
      <c r="A252" s="8" t="n">
        <v>0.857638888888889</v>
      </c>
      <c r="B252" s="9" t="n">
        <v>0</v>
      </c>
      <c r="C252" s="9" t="n">
        <v>114.28</v>
      </c>
      <c r="D252" s="9" t="n">
        <v>14044.81</v>
      </c>
      <c r="E252" s="9" t="n">
        <v>-273.17</v>
      </c>
      <c r="F252" s="9" t="n">
        <v>29.72</v>
      </c>
      <c r="G252" s="9" t="n">
        <v>0</v>
      </c>
      <c r="H252" s="9" t="n">
        <v>2207.23</v>
      </c>
      <c r="I252" s="9" t="n">
        <v>49.99</v>
      </c>
      <c r="J252" s="9" t="n">
        <v>0</v>
      </c>
      <c r="K252" s="9" t="n">
        <v>20617.86</v>
      </c>
      <c r="L252" s="9" t="n">
        <v>13525.44</v>
      </c>
      <c r="M252" s="9" t="n">
        <v>196.91</v>
      </c>
      <c r="N252" s="9" t="n">
        <v>2687</v>
      </c>
      <c r="O252" s="9" t="n">
        <v>4150</v>
      </c>
      <c r="P252" s="9" t="n">
        <v>48.43</v>
      </c>
      <c r="Q252" s="9" t="n">
        <v>3000</v>
      </c>
      <c r="R252" s="9" t="n">
        <v>2000404481</v>
      </c>
      <c r="S252" s="9" t="n">
        <v>7</v>
      </c>
      <c r="T252" s="9" t="n">
        <v>247.32</v>
      </c>
      <c r="U252" s="9" t="n">
        <v>23</v>
      </c>
      <c r="V252" s="9" t="n">
        <v>23</v>
      </c>
      <c r="W252" s="9" t="n">
        <v>0</v>
      </c>
    </row>
    <row r="253" customFormat="false" ht="15" hidden="false" customHeight="true" outlineLevel="0" collapsed="false">
      <c r="A253" s="8" t="n">
        <v>0.861111111111111</v>
      </c>
      <c r="B253" s="9" t="n">
        <v>0</v>
      </c>
      <c r="C253" s="9" t="n">
        <v>82.02</v>
      </c>
      <c r="D253" s="9" t="n">
        <v>14044.9</v>
      </c>
      <c r="E253" s="9" t="n">
        <v>-273.17</v>
      </c>
      <c r="F253" s="9" t="n">
        <v>29.47</v>
      </c>
      <c r="G253" s="9" t="n">
        <v>0</v>
      </c>
      <c r="H253" s="9" t="n">
        <v>2207.24</v>
      </c>
      <c r="I253" s="9" t="n">
        <v>50</v>
      </c>
      <c r="J253" s="9" t="n">
        <v>0</v>
      </c>
      <c r="K253" s="9" t="n">
        <v>20617.95</v>
      </c>
      <c r="L253" s="9" t="n">
        <v>13525.52</v>
      </c>
      <c r="M253" s="9" t="n">
        <v>157.62</v>
      </c>
      <c r="N253" s="9" t="n">
        <v>2232.51</v>
      </c>
      <c r="O253" s="9" t="n">
        <v>4150</v>
      </c>
      <c r="P253" s="9" t="n">
        <v>38.79</v>
      </c>
      <c r="Q253" s="9" t="n">
        <v>3000</v>
      </c>
      <c r="R253" s="9" t="n">
        <v>2000404481</v>
      </c>
      <c r="S253" s="9" t="n">
        <v>7</v>
      </c>
      <c r="T253" s="9" t="n">
        <v>247.98</v>
      </c>
      <c r="U253" s="9" t="n">
        <v>23</v>
      </c>
      <c r="V253" s="9" t="n">
        <v>23</v>
      </c>
      <c r="W253" s="9" t="n">
        <v>0</v>
      </c>
    </row>
    <row r="254" customFormat="false" ht="15" hidden="false" customHeight="true" outlineLevel="0" collapsed="false">
      <c r="A254" s="8" t="n">
        <v>0.864583333333333</v>
      </c>
      <c r="B254" s="9" t="n">
        <v>0</v>
      </c>
      <c r="C254" s="9" t="n">
        <v>52.63</v>
      </c>
      <c r="D254" s="9" t="n">
        <v>14044.98</v>
      </c>
      <c r="E254" s="9" t="n">
        <v>-273.17</v>
      </c>
      <c r="F254" s="9" t="n">
        <v>28.67</v>
      </c>
      <c r="G254" s="9" t="n">
        <v>0</v>
      </c>
      <c r="H254" s="9" t="n">
        <v>2207.24</v>
      </c>
      <c r="I254" s="9" t="n">
        <v>50</v>
      </c>
      <c r="J254" s="9" t="n">
        <v>0</v>
      </c>
      <c r="K254" s="9" t="n">
        <v>20618.03</v>
      </c>
      <c r="L254" s="9" t="n">
        <v>13525.61</v>
      </c>
      <c r="M254" s="9" t="n">
        <v>116.28</v>
      </c>
      <c r="N254" s="9" t="n">
        <v>1736.33</v>
      </c>
      <c r="O254" s="9" t="n">
        <v>4150</v>
      </c>
      <c r="P254" s="9" t="n">
        <v>28.5</v>
      </c>
      <c r="Q254" s="9" t="n">
        <v>3000</v>
      </c>
      <c r="R254" s="9" t="n">
        <v>2000404481</v>
      </c>
      <c r="S254" s="9" t="n">
        <v>7</v>
      </c>
      <c r="T254" s="9" t="n">
        <v>247.91</v>
      </c>
      <c r="U254" s="9" t="n">
        <v>23</v>
      </c>
      <c r="V254" s="9" t="n">
        <v>23</v>
      </c>
      <c r="W254" s="9" t="n">
        <v>0</v>
      </c>
    </row>
    <row r="255" customFormat="false" ht="15" hidden="false" customHeight="true" outlineLevel="0" collapsed="false">
      <c r="A255" s="8" t="n">
        <v>0.868055555555555</v>
      </c>
      <c r="B255" s="9" t="n">
        <v>0</v>
      </c>
      <c r="C255" s="9" t="n">
        <v>31.4</v>
      </c>
      <c r="D255" s="9" t="n">
        <v>14045.06</v>
      </c>
      <c r="E255" s="9" t="n">
        <v>-273.17</v>
      </c>
      <c r="F255" s="9" t="n">
        <v>27.91</v>
      </c>
      <c r="G255" s="9" t="n">
        <v>0</v>
      </c>
      <c r="H255" s="9" t="n">
        <v>2207.24</v>
      </c>
      <c r="I255" s="9" t="n">
        <v>50</v>
      </c>
      <c r="J255" s="9" t="n">
        <v>0</v>
      </c>
      <c r="K255" s="9" t="n">
        <v>20618.11</v>
      </c>
      <c r="L255" s="9" t="n">
        <v>13525.69</v>
      </c>
      <c r="M255" s="9" t="n">
        <v>73.74</v>
      </c>
      <c r="N255" s="9" t="n">
        <v>1217.46</v>
      </c>
      <c r="O255" s="9" t="n">
        <v>4150</v>
      </c>
      <c r="P255" s="9" t="n">
        <v>17.89</v>
      </c>
      <c r="Q255" s="9" t="n">
        <v>3000</v>
      </c>
      <c r="R255" s="9" t="n">
        <v>2000404481</v>
      </c>
      <c r="S255" s="9" t="n">
        <v>7</v>
      </c>
      <c r="T255" s="9" t="n">
        <v>247.22</v>
      </c>
      <c r="U255" s="9" t="n">
        <v>22.57</v>
      </c>
      <c r="V255" s="9" t="n">
        <v>22.59</v>
      </c>
      <c r="W255" s="9" t="n">
        <v>0</v>
      </c>
    </row>
    <row r="256" customFormat="false" ht="15" hidden="false" customHeight="true" outlineLevel="0" collapsed="false">
      <c r="A256" s="8" t="n">
        <v>0.871527777777778</v>
      </c>
      <c r="B256" s="9" t="n">
        <v>0</v>
      </c>
      <c r="C256" s="9" t="n">
        <v>16.7</v>
      </c>
      <c r="D256" s="9" t="n">
        <v>14045.15</v>
      </c>
      <c r="E256" s="9" t="n">
        <v>-273.17</v>
      </c>
      <c r="F256" s="9" t="n">
        <v>27.52</v>
      </c>
      <c r="G256" s="9" t="n">
        <v>0</v>
      </c>
      <c r="H256" s="9" t="n">
        <v>2207.24</v>
      </c>
      <c r="I256" s="9" t="n">
        <v>50.01</v>
      </c>
      <c r="J256" s="9" t="n">
        <v>0</v>
      </c>
      <c r="K256" s="9" t="n">
        <v>20618.2</v>
      </c>
      <c r="L256" s="9" t="n">
        <v>13525.77</v>
      </c>
      <c r="M256" s="9" t="n">
        <v>33.69</v>
      </c>
      <c r="N256" s="9" t="n">
        <v>658.44</v>
      </c>
      <c r="O256" s="9" t="n">
        <v>4150</v>
      </c>
      <c r="P256" s="9" t="n">
        <v>8.13</v>
      </c>
      <c r="Q256" s="9" t="n">
        <v>3000</v>
      </c>
      <c r="R256" s="9" t="n">
        <v>2000404481</v>
      </c>
      <c r="S256" s="9" t="n">
        <v>2</v>
      </c>
      <c r="T256" s="9" t="n">
        <v>247.35</v>
      </c>
      <c r="U256" s="9" t="n">
        <v>22.08</v>
      </c>
      <c r="V256" s="9" t="n">
        <v>24.38</v>
      </c>
      <c r="W256" s="9" t="n">
        <v>0</v>
      </c>
    </row>
    <row r="257" customFormat="false" ht="15" hidden="false" customHeight="true" outlineLevel="0" collapsed="false">
      <c r="A257" s="8" t="n">
        <v>0.875</v>
      </c>
      <c r="B257" s="9" t="n">
        <v>0</v>
      </c>
      <c r="C257" s="9" t="n">
        <v>8.04</v>
      </c>
      <c r="D257" s="9" t="n">
        <v>14045.23</v>
      </c>
      <c r="E257" s="9" t="n">
        <v>-273.17</v>
      </c>
      <c r="F257" s="9" t="n">
        <v>26.12</v>
      </c>
      <c r="G257" s="9" t="n">
        <v>0</v>
      </c>
      <c r="H257" s="9" t="n">
        <v>2207.24</v>
      </c>
      <c r="I257" s="9" t="n">
        <v>50.01</v>
      </c>
      <c r="J257" s="9" t="n">
        <v>0</v>
      </c>
      <c r="K257" s="9" t="n">
        <v>20618.28</v>
      </c>
      <c r="L257" s="9" t="n">
        <v>13525.77</v>
      </c>
      <c r="M257" s="9" t="n">
        <v>0</v>
      </c>
      <c r="N257" s="9" t="n">
        <v>0</v>
      </c>
      <c r="O257" s="9" t="n">
        <v>4150</v>
      </c>
      <c r="P257" s="9" t="n">
        <v>0</v>
      </c>
      <c r="Q257" s="9" t="n">
        <v>3000</v>
      </c>
      <c r="R257" s="9" t="n">
        <v>2000404481</v>
      </c>
      <c r="S257" s="9" t="n">
        <v>3</v>
      </c>
      <c r="T257" s="9" t="n">
        <v>246.98</v>
      </c>
      <c r="U257" s="9" t="n">
        <v>23.31</v>
      </c>
      <c r="V257" s="9" t="n">
        <v>79</v>
      </c>
      <c r="W257" s="9" t="n">
        <v>0</v>
      </c>
    </row>
    <row r="258" customFormat="false" ht="15" hidden="false" customHeight="true" outlineLevel="0" collapsed="false">
      <c r="A258" s="8" t="n">
        <v>0.878472222222222</v>
      </c>
      <c r="B258" s="9" t="n">
        <v>0</v>
      </c>
      <c r="C258" s="9" t="n">
        <v>2.88</v>
      </c>
      <c r="D258" s="9" t="n">
        <v>14045.31</v>
      </c>
      <c r="E258" s="9" t="n">
        <v>-273.17</v>
      </c>
      <c r="F258" s="9" t="n">
        <v>25.15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</row>
    <row r="259" customFormat="false" ht="15" hidden="false" customHeight="true" outlineLevel="0" collapsed="false">
      <c r="A259" s="8" t="n">
        <v>0.881944444444444</v>
      </c>
      <c r="B259" s="9" t="n">
        <v>0</v>
      </c>
      <c r="C259" s="9" t="n">
        <v>0.4</v>
      </c>
      <c r="D259" s="9" t="n">
        <v>14045.4</v>
      </c>
      <c r="E259" s="9" t="n">
        <v>-273.17</v>
      </c>
      <c r="F259" s="9" t="n">
        <v>24.4</v>
      </c>
      <c r="G259" s="9" t="n">
        <v>0</v>
      </c>
      <c r="H259" s="9" t="n">
        <v>0</v>
      </c>
      <c r="I259" s="9" t="n">
        <v>0</v>
      </c>
      <c r="J259" s="9" t="n">
        <v>0</v>
      </c>
      <c r="K259" s="9" t="n">
        <v>0</v>
      </c>
      <c r="L259" s="9" t="n">
        <v>0</v>
      </c>
      <c r="M259" s="9" t="n">
        <v>0</v>
      </c>
      <c r="N259" s="9" t="n">
        <v>0</v>
      </c>
      <c r="O259" s="9" t="n">
        <v>0</v>
      </c>
      <c r="P259" s="9" t="n">
        <v>0</v>
      </c>
      <c r="Q259" s="9" t="n">
        <v>0</v>
      </c>
      <c r="R259" s="9" t="n">
        <v>0</v>
      </c>
      <c r="S259" s="9" t="n">
        <v>0</v>
      </c>
      <c r="T259" s="9" t="n">
        <v>0</v>
      </c>
      <c r="U259" s="9" t="n">
        <v>0</v>
      </c>
      <c r="V259" s="9" t="n">
        <v>0</v>
      </c>
      <c r="W259" s="9" t="n">
        <v>0</v>
      </c>
    </row>
    <row r="260" customFormat="false" ht="15" hidden="false" customHeight="true" outlineLevel="0" collapsed="false">
      <c r="A260" s="8" t="n">
        <v>0.885416666666667</v>
      </c>
      <c r="B260" s="9" t="n">
        <v>0</v>
      </c>
      <c r="C260" s="9" t="n">
        <v>0</v>
      </c>
      <c r="D260" s="9" t="n">
        <v>14045.48</v>
      </c>
      <c r="E260" s="9" t="n">
        <v>-273.17</v>
      </c>
      <c r="F260" s="9" t="n">
        <v>23.76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</row>
    <row r="261" customFormat="false" ht="15" hidden="false" customHeight="true" outlineLevel="0" collapsed="false">
      <c r="A261" s="8" t="n">
        <v>0.888888888888889</v>
      </c>
      <c r="B261" s="9" t="n">
        <v>0</v>
      </c>
      <c r="C261" s="9" t="n">
        <v>0</v>
      </c>
      <c r="D261" s="9" t="n">
        <v>14045.57</v>
      </c>
      <c r="E261" s="9" t="n">
        <v>-273.17</v>
      </c>
      <c r="F261" s="9" t="n">
        <v>23.41</v>
      </c>
      <c r="G261" s="9" t="n">
        <v>0</v>
      </c>
      <c r="H261" s="9" t="n">
        <v>0</v>
      </c>
      <c r="I261" s="9" t="n">
        <v>0</v>
      </c>
      <c r="J261" s="9" t="n">
        <v>0</v>
      </c>
      <c r="K261" s="9" t="n">
        <v>0</v>
      </c>
      <c r="L261" s="9" t="n">
        <v>0</v>
      </c>
      <c r="M261" s="9" t="n">
        <v>0</v>
      </c>
      <c r="N261" s="9" t="n">
        <v>0</v>
      </c>
      <c r="O261" s="9" t="n">
        <v>0</v>
      </c>
      <c r="P261" s="9" t="n">
        <v>0</v>
      </c>
      <c r="Q261" s="9" t="n">
        <v>0</v>
      </c>
      <c r="R261" s="9" t="n">
        <v>0</v>
      </c>
      <c r="S261" s="9" t="n">
        <v>0</v>
      </c>
      <c r="T261" s="9" t="n">
        <v>0</v>
      </c>
      <c r="U261" s="9" t="n">
        <v>0</v>
      </c>
      <c r="V261" s="9" t="n">
        <v>0</v>
      </c>
      <c r="W261" s="9" t="n">
        <v>0</v>
      </c>
    </row>
    <row r="262" customFormat="false" ht="15" hidden="false" customHeight="true" outlineLevel="0" collapsed="false">
      <c r="A262" s="8" t="n">
        <v>0.892361111111111</v>
      </c>
      <c r="B262" s="9" t="n">
        <v>0</v>
      </c>
      <c r="C262" s="9" t="n">
        <v>0</v>
      </c>
      <c r="D262" s="9" t="n">
        <v>14045.65</v>
      </c>
      <c r="E262" s="9" t="n">
        <v>-273.17</v>
      </c>
      <c r="F262" s="9" t="n">
        <v>23.1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</row>
    <row r="263" customFormat="false" ht="15" hidden="false" customHeight="true" outlineLevel="0" collapsed="false">
      <c r="A263" s="8" t="n">
        <v>0.895833333333333</v>
      </c>
      <c r="B263" s="9" t="n">
        <v>0</v>
      </c>
      <c r="C263" s="9" t="n">
        <v>0</v>
      </c>
      <c r="D263" s="9" t="n">
        <v>14045.73</v>
      </c>
      <c r="E263" s="9" t="n">
        <v>-273.17</v>
      </c>
      <c r="F263" s="9" t="n">
        <v>22.95</v>
      </c>
      <c r="G263" s="9" t="n">
        <v>0</v>
      </c>
      <c r="H263" s="9" t="n">
        <v>0</v>
      </c>
      <c r="I263" s="9" t="n">
        <v>0</v>
      </c>
      <c r="J263" s="9" t="n">
        <v>0</v>
      </c>
      <c r="K263" s="9" t="n">
        <v>0</v>
      </c>
      <c r="L263" s="9" t="n">
        <v>0</v>
      </c>
      <c r="M263" s="9" t="n">
        <v>0</v>
      </c>
      <c r="N263" s="9" t="n">
        <v>0</v>
      </c>
      <c r="O263" s="9" t="n">
        <v>0</v>
      </c>
      <c r="P263" s="9" t="n">
        <v>0</v>
      </c>
      <c r="Q263" s="9" t="n">
        <v>0</v>
      </c>
      <c r="R263" s="9" t="n">
        <v>0</v>
      </c>
      <c r="S263" s="9" t="n">
        <v>0</v>
      </c>
      <c r="T263" s="9" t="n">
        <v>0</v>
      </c>
      <c r="U263" s="9" t="n">
        <v>0</v>
      </c>
      <c r="V263" s="9" t="n">
        <v>0</v>
      </c>
      <c r="W263" s="9" t="n">
        <v>0</v>
      </c>
    </row>
    <row r="264" customFormat="false" ht="15" hidden="false" customHeight="true" outlineLevel="0" collapsed="false">
      <c r="A264" s="8" t="n">
        <v>0.899305555555555</v>
      </c>
      <c r="B264" s="9" t="n">
        <v>0</v>
      </c>
      <c r="C264" s="9" t="n">
        <v>0</v>
      </c>
      <c r="D264" s="9" t="n">
        <v>14045.81</v>
      </c>
      <c r="E264" s="9" t="n">
        <v>-273.17</v>
      </c>
      <c r="F264" s="9" t="n">
        <v>22.88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</row>
    <row r="265" customFormat="false" ht="15" hidden="false" customHeight="true" outlineLevel="0" collapsed="false">
      <c r="A265" s="8" t="n">
        <v>0.902777777777778</v>
      </c>
      <c r="B265" s="9" t="n">
        <v>0</v>
      </c>
      <c r="C265" s="9" t="n">
        <v>0</v>
      </c>
      <c r="D265" s="9" t="n">
        <v>14045.9</v>
      </c>
      <c r="E265" s="9" t="n">
        <v>-273.17</v>
      </c>
      <c r="F265" s="9" t="n">
        <v>22.9</v>
      </c>
      <c r="G265" s="9" t="n">
        <v>0</v>
      </c>
      <c r="H265" s="9" t="n">
        <v>0</v>
      </c>
      <c r="I265" s="9" t="n">
        <v>0</v>
      </c>
      <c r="J265" s="9" t="n">
        <v>0</v>
      </c>
      <c r="K265" s="9" t="n">
        <v>0</v>
      </c>
      <c r="L265" s="9" t="n">
        <v>0</v>
      </c>
      <c r="M265" s="9" t="n">
        <v>0</v>
      </c>
      <c r="N265" s="9" t="n">
        <v>0</v>
      </c>
      <c r="O265" s="9" t="n">
        <v>0</v>
      </c>
      <c r="P265" s="9" t="n">
        <v>0</v>
      </c>
      <c r="Q265" s="9" t="n">
        <v>0</v>
      </c>
      <c r="R265" s="9" t="n">
        <v>0</v>
      </c>
      <c r="S265" s="9" t="n">
        <v>0</v>
      </c>
      <c r="T265" s="9" t="n">
        <v>0</v>
      </c>
      <c r="U265" s="9" t="n">
        <v>0</v>
      </c>
      <c r="V265" s="9" t="n">
        <v>0</v>
      </c>
      <c r="W265" s="9" t="n">
        <v>0</v>
      </c>
    </row>
    <row r="266" customFormat="false" ht="15" hidden="false" customHeight="true" outlineLevel="0" collapsed="false">
      <c r="A266" s="8" t="n">
        <v>0.90625</v>
      </c>
      <c r="B266" s="9" t="n">
        <v>0</v>
      </c>
      <c r="C266" s="9" t="n">
        <v>0</v>
      </c>
      <c r="D266" s="9" t="n">
        <v>14045.98</v>
      </c>
      <c r="E266" s="9" t="n">
        <v>-273.17</v>
      </c>
      <c r="F266" s="9" t="n">
        <v>22.72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</row>
    <row r="267" customFormat="false" ht="15" hidden="false" customHeight="true" outlineLevel="0" collapsed="false">
      <c r="A267" s="8" t="n">
        <v>0.909722222222222</v>
      </c>
      <c r="B267" s="9" t="n">
        <v>0</v>
      </c>
      <c r="C267" s="9" t="n">
        <v>0</v>
      </c>
      <c r="D267" s="9" t="n">
        <v>14046.06</v>
      </c>
      <c r="E267" s="9" t="n">
        <v>-273.17</v>
      </c>
      <c r="F267" s="9" t="n">
        <v>22.6</v>
      </c>
      <c r="G267" s="9" t="n">
        <v>0</v>
      </c>
      <c r="H267" s="9" t="n">
        <v>0</v>
      </c>
      <c r="I267" s="9" t="n">
        <v>0</v>
      </c>
      <c r="J267" s="9" t="n">
        <v>0</v>
      </c>
      <c r="K267" s="9" t="n">
        <v>0</v>
      </c>
      <c r="L267" s="9" t="n">
        <v>0</v>
      </c>
      <c r="M267" s="9" t="n">
        <v>0</v>
      </c>
      <c r="N267" s="9" t="n">
        <v>0</v>
      </c>
      <c r="O267" s="9" t="n">
        <v>0</v>
      </c>
      <c r="P267" s="9" t="n">
        <v>0</v>
      </c>
      <c r="Q267" s="9" t="n">
        <v>0</v>
      </c>
      <c r="R267" s="9" t="n">
        <v>0</v>
      </c>
      <c r="S267" s="9" t="n">
        <v>0</v>
      </c>
      <c r="T267" s="9" t="n">
        <v>0</v>
      </c>
      <c r="U267" s="9" t="n">
        <v>0</v>
      </c>
      <c r="V267" s="9" t="n">
        <v>0</v>
      </c>
      <c r="W267" s="9" t="n">
        <v>0</v>
      </c>
    </row>
    <row r="268" customFormat="false" ht="15" hidden="false" customHeight="true" outlineLevel="0" collapsed="false">
      <c r="A268" s="8" t="n">
        <v>0.913194444444444</v>
      </c>
      <c r="B268" s="9" t="n">
        <v>0</v>
      </c>
      <c r="C268" s="9" t="n">
        <v>0</v>
      </c>
      <c r="D268" s="9" t="n">
        <v>14046.15</v>
      </c>
      <c r="E268" s="9" t="n">
        <v>-273.17</v>
      </c>
      <c r="F268" s="9" t="n">
        <v>22.52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</row>
    <row r="269" customFormat="false" ht="15" hidden="false" customHeight="true" outlineLevel="0" collapsed="false">
      <c r="A269" s="8" t="n">
        <v>0.916666666666667</v>
      </c>
      <c r="B269" s="9" t="n">
        <v>0</v>
      </c>
      <c r="C269" s="9" t="n">
        <v>0</v>
      </c>
      <c r="D269" s="9" t="n">
        <v>14046.23</v>
      </c>
      <c r="E269" s="9" t="n">
        <v>-273.17</v>
      </c>
      <c r="F269" s="9" t="n">
        <v>22.52</v>
      </c>
      <c r="G269" s="9" t="n">
        <v>0</v>
      </c>
      <c r="H269" s="9" t="n">
        <v>0</v>
      </c>
      <c r="I269" s="9" t="n">
        <v>0</v>
      </c>
      <c r="J269" s="9" t="n">
        <v>0</v>
      </c>
      <c r="K269" s="9" t="n">
        <v>0</v>
      </c>
      <c r="L269" s="9" t="n">
        <v>0</v>
      </c>
      <c r="M269" s="9" t="n">
        <v>0</v>
      </c>
      <c r="N269" s="9" t="n">
        <v>0</v>
      </c>
      <c r="O269" s="9" t="n">
        <v>0</v>
      </c>
      <c r="P269" s="9" t="n">
        <v>0</v>
      </c>
      <c r="Q269" s="9" t="n">
        <v>0</v>
      </c>
      <c r="R269" s="9" t="n">
        <v>0</v>
      </c>
      <c r="S269" s="9" t="n">
        <v>0</v>
      </c>
      <c r="T269" s="9" t="n">
        <v>0</v>
      </c>
      <c r="U269" s="9" t="n">
        <v>0</v>
      </c>
      <c r="V269" s="9" t="n">
        <v>0</v>
      </c>
      <c r="W269" s="9" t="n">
        <v>0</v>
      </c>
    </row>
    <row r="270" customFormat="false" ht="15" hidden="false" customHeight="true" outlineLevel="0" collapsed="false">
      <c r="A270" s="8" t="n">
        <v>0.920138888888889</v>
      </c>
      <c r="B270" s="9" t="n">
        <v>0</v>
      </c>
      <c r="C270" s="9" t="n">
        <v>0</v>
      </c>
      <c r="D270" s="9" t="n">
        <v>14046.31</v>
      </c>
      <c r="E270" s="9" t="n">
        <v>-273.17</v>
      </c>
      <c r="F270" s="9" t="n">
        <v>22.78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</row>
    <row r="271" customFormat="false" ht="15" hidden="false" customHeight="true" outlineLevel="0" collapsed="false">
      <c r="A271" s="8" t="n">
        <v>0.923611111111111</v>
      </c>
      <c r="B271" s="9" t="n">
        <v>0</v>
      </c>
      <c r="C271" s="9" t="n">
        <v>0</v>
      </c>
      <c r="D271" s="9" t="n">
        <v>14046.4</v>
      </c>
      <c r="E271" s="9" t="n">
        <v>-273.17</v>
      </c>
      <c r="F271" s="9" t="n">
        <v>22.83</v>
      </c>
      <c r="G271" s="9" t="n">
        <v>0</v>
      </c>
      <c r="H271" s="9" t="n">
        <v>0</v>
      </c>
      <c r="I271" s="9" t="n">
        <v>0</v>
      </c>
      <c r="J271" s="9" t="n">
        <v>0</v>
      </c>
      <c r="K271" s="9" t="n">
        <v>0</v>
      </c>
      <c r="L271" s="9" t="n">
        <v>0</v>
      </c>
      <c r="M271" s="9" t="n">
        <v>0</v>
      </c>
      <c r="N271" s="9" t="n">
        <v>0</v>
      </c>
      <c r="O271" s="9" t="n">
        <v>0</v>
      </c>
      <c r="P271" s="9" t="n">
        <v>0</v>
      </c>
      <c r="Q271" s="9" t="n">
        <v>0</v>
      </c>
      <c r="R271" s="9" t="n">
        <v>0</v>
      </c>
      <c r="S271" s="9" t="n">
        <v>0</v>
      </c>
      <c r="T271" s="9" t="n">
        <v>0</v>
      </c>
      <c r="U271" s="9" t="n">
        <v>0</v>
      </c>
      <c r="V271" s="9" t="n">
        <v>0</v>
      </c>
      <c r="W271" s="9" t="n">
        <v>0</v>
      </c>
    </row>
    <row r="272" customFormat="false" ht="15" hidden="false" customHeight="true" outlineLevel="0" collapsed="false">
      <c r="A272" s="8" t="n">
        <v>0.927083333333333</v>
      </c>
      <c r="B272" s="9" t="n">
        <v>0</v>
      </c>
      <c r="C272" s="9" t="n">
        <v>0</v>
      </c>
      <c r="D272" s="9" t="n">
        <v>14046.48</v>
      </c>
      <c r="E272" s="9" t="n">
        <v>-273.17</v>
      </c>
      <c r="F272" s="9" t="n">
        <v>22.74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</row>
    <row r="273" customFormat="false" ht="15" hidden="false" customHeight="true" outlineLevel="0" collapsed="false">
      <c r="A273" s="8" t="n">
        <v>0.930555555555555</v>
      </c>
      <c r="B273" s="9" t="n">
        <v>0</v>
      </c>
      <c r="C273" s="9" t="n">
        <v>0</v>
      </c>
      <c r="D273" s="9" t="n">
        <v>14046.56</v>
      </c>
      <c r="E273" s="9" t="n">
        <v>-273.17</v>
      </c>
      <c r="F273" s="9" t="n">
        <v>22.58</v>
      </c>
      <c r="G273" s="9" t="n">
        <v>0</v>
      </c>
      <c r="H273" s="9" t="n">
        <v>0</v>
      </c>
      <c r="I273" s="9" t="n">
        <v>0</v>
      </c>
      <c r="J273" s="9" t="n">
        <v>0</v>
      </c>
      <c r="K273" s="9" t="n">
        <v>0</v>
      </c>
      <c r="L273" s="9" t="n">
        <v>0</v>
      </c>
      <c r="M273" s="9" t="n">
        <v>0</v>
      </c>
      <c r="N273" s="9" t="n">
        <v>0</v>
      </c>
      <c r="O273" s="9" t="n">
        <v>0</v>
      </c>
      <c r="P273" s="9" t="n">
        <v>0</v>
      </c>
      <c r="Q273" s="9" t="n">
        <v>0</v>
      </c>
      <c r="R273" s="9" t="n">
        <v>0</v>
      </c>
      <c r="S273" s="9" t="n">
        <v>0</v>
      </c>
      <c r="T273" s="9" t="n">
        <v>0</v>
      </c>
      <c r="U273" s="9" t="n">
        <v>0</v>
      </c>
      <c r="V273" s="9" t="n">
        <v>0</v>
      </c>
      <c r="W273" s="9" t="n">
        <v>0</v>
      </c>
    </row>
    <row r="274" customFormat="false" ht="15" hidden="false" customHeight="true" outlineLevel="0" collapsed="false">
      <c r="A274" s="8" t="n">
        <v>0.934027777777778</v>
      </c>
      <c r="B274" s="9" t="n">
        <v>0</v>
      </c>
      <c r="C274" s="9" t="n">
        <v>0</v>
      </c>
      <c r="D274" s="9" t="n">
        <v>14046.65</v>
      </c>
      <c r="E274" s="9" t="n">
        <v>-273.17</v>
      </c>
      <c r="F274" s="9" t="n">
        <v>22.41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</row>
    <row r="275" customFormat="false" ht="15" hidden="false" customHeight="true" outlineLevel="0" collapsed="false">
      <c r="A275" s="8" t="n">
        <v>0.9375</v>
      </c>
      <c r="B275" s="9" t="n">
        <v>0</v>
      </c>
      <c r="C275" s="9" t="n">
        <v>0</v>
      </c>
      <c r="D275" s="9" t="n">
        <v>14046.73</v>
      </c>
      <c r="E275" s="9" t="n">
        <v>-273.17</v>
      </c>
      <c r="F275" s="9" t="n">
        <v>22.27</v>
      </c>
      <c r="G275" s="9" t="n">
        <v>0</v>
      </c>
      <c r="H275" s="9" t="n">
        <v>0</v>
      </c>
      <c r="I275" s="9" t="n">
        <v>0</v>
      </c>
      <c r="J275" s="9" t="n">
        <v>0</v>
      </c>
      <c r="K275" s="9" t="n">
        <v>0</v>
      </c>
      <c r="L275" s="9" t="n">
        <v>0</v>
      </c>
      <c r="M275" s="9" t="n">
        <v>0</v>
      </c>
      <c r="N275" s="9" t="n">
        <v>0</v>
      </c>
      <c r="O275" s="9" t="n">
        <v>0</v>
      </c>
      <c r="P275" s="9" t="n">
        <v>0</v>
      </c>
      <c r="Q275" s="9" t="n">
        <v>0</v>
      </c>
      <c r="R275" s="9" t="n">
        <v>0</v>
      </c>
      <c r="S275" s="9" t="n">
        <v>0</v>
      </c>
      <c r="T275" s="9" t="n">
        <v>0</v>
      </c>
      <c r="U275" s="9" t="n">
        <v>0</v>
      </c>
      <c r="V275" s="9" t="n">
        <v>0</v>
      </c>
      <c r="W275" s="9" t="n">
        <v>0</v>
      </c>
    </row>
    <row r="276" customFormat="false" ht="15" hidden="false" customHeight="true" outlineLevel="0" collapsed="false">
      <c r="A276" s="8" t="n">
        <v>0.940972222222222</v>
      </c>
      <c r="B276" s="9" t="n">
        <v>0</v>
      </c>
      <c r="C276" s="9" t="n">
        <v>0</v>
      </c>
      <c r="D276" s="9" t="n">
        <v>14046.81</v>
      </c>
      <c r="E276" s="9" t="n">
        <v>-273.17</v>
      </c>
      <c r="F276" s="9" t="n">
        <v>21.96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</row>
    <row r="277" customFormat="false" ht="15" hidden="false" customHeight="true" outlineLevel="0" collapsed="false">
      <c r="A277" s="8" t="n">
        <v>0.944444444444444</v>
      </c>
      <c r="B277" s="9" t="n">
        <v>0</v>
      </c>
      <c r="C277" s="9" t="n">
        <v>0</v>
      </c>
      <c r="D277" s="9" t="n">
        <v>14046.9</v>
      </c>
      <c r="E277" s="9" t="n">
        <v>-273.17</v>
      </c>
      <c r="F277" s="9" t="n">
        <v>21.84</v>
      </c>
      <c r="G277" s="9" t="n">
        <v>0</v>
      </c>
      <c r="H277" s="9" t="n">
        <v>0</v>
      </c>
      <c r="I277" s="9" t="n">
        <v>0</v>
      </c>
      <c r="J277" s="9" t="n">
        <v>0</v>
      </c>
      <c r="K277" s="9" t="n">
        <v>0</v>
      </c>
      <c r="L277" s="9" t="n">
        <v>0</v>
      </c>
      <c r="M277" s="9" t="n">
        <v>0</v>
      </c>
      <c r="N277" s="9" t="n">
        <v>0</v>
      </c>
      <c r="O277" s="9" t="n">
        <v>0</v>
      </c>
      <c r="P277" s="9" t="n">
        <v>0</v>
      </c>
      <c r="Q277" s="9" t="n">
        <v>0</v>
      </c>
      <c r="R277" s="9" t="n">
        <v>0</v>
      </c>
      <c r="S277" s="9" t="n">
        <v>0</v>
      </c>
      <c r="T277" s="9" t="n">
        <v>0</v>
      </c>
      <c r="U277" s="9" t="n">
        <v>0</v>
      </c>
      <c r="V277" s="9" t="n">
        <v>0</v>
      </c>
      <c r="W277" s="9" t="n">
        <v>0</v>
      </c>
    </row>
    <row r="278" customFormat="false" ht="15" hidden="false" customHeight="true" outlineLevel="0" collapsed="false">
      <c r="A278" s="8" t="n">
        <v>0.947916666666667</v>
      </c>
      <c r="B278" s="9" t="n">
        <v>0</v>
      </c>
      <c r="C278" s="9" t="n">
        <v>0</v>
      </c>
      <c r="D278" s="9" t="n">
        <v>14046.98</v>
      </c>
      <c r="E278" s="9" t="n">
        <v>-273.17</v>
      </c>
      <c r="F278" s="9" t="n">
        <v>21.67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</row>
    <row r="279" customFormat="false" ht="15" hidden="false" customHeight="true" outlineLevel="0" collapsed="false">
      <c r="A279" s="8" t="n">
        <v>0.951388888888889</v>
      </c>
      <c r="B279" s="9" t="n">
        <v>0</v>
      </c>
      <c r="C279" s="9" t="n">
        <v>0</v>
      </c>
      <c r="D279" s="9" t="n">
        <v>14047.06</v>
      </c>
      <c r="E279" s="9" t="n">
        <v>-273.17</v>
      </c>
      <c r="F279" s="9" t="n">
        <v>21.41</v>
      </c>
      <c r="G279" s="9" t="n">
        <v>0</v>
      </c>
      <c r="H279" s="9" t="n">
        <v>0</v>
      </c>
      <c r="I279" s="9" t="n">
        <v>0</v>
      </c>
      <c r="J279" s="9" t="n">
        <v>0</v>
      </c>
      <c r="K279" s="9" t="n">
        <v>0</v>
      </c>
      <c r="L279" s="9" t="n">
        <v>0</v>
      </c>
      <c r="M279" s="9" t="n">
        <v>0</v>
      </c>
      <c r="N279" s="9" t="n">
        <v>0</v>
      </c>
      <c r="O279" s="9" t="n">
        <v>0</v>
      </c>
      <c r="P279" s="9" t="n">
        <v>0</v>
      </c>
      <c r="Q279" s="9" t="n">
        <v>0</v>
      </c>
      <c r="R279" s="9" t="n">
        <v>0</v>
      </c>
      <c r="S279" s="9" t="n">
        <v>0</v>
      </c>
      <c r="T279" s="9" t="n">
        <v>0</v>
      </c>
      <c r="U279" s="9" t="n">
        <v>0</v>
      </c>
      <c r="V279" s="9" t="n">
        <v>0</v>
      </c>
      <c r="W279" s="9" t="n">
        <v>0</v>
      </c>
    </row>
    <row r="280" customFormat="false" ht="15" hidden="false" customHeight="true" outlineLevel="0" collapsed="false">
      <c r="A280" s="8" t="n">
        <v>0.954861111111111</v>
      </c>
      <c r="B280" s="9" t="n">
        <v>0</v>
      </c>
      <c r="C280" s="9" t="n">
        <v>0</v>
      </c>
      <c r="D280" s="9" t="n">
        <v>14047.04</v>
      </c>
      <c r="E280" s="9" t="n">
        <v>-273.17</v>
      </c>
      <c r="F280" s="9" t="n">
        <v>21.35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</row>
    <row r="281" customFormat="false" ht="15" hidden="false" customHeight="true" outlineLevel="0" collapsed="false">
      <c r="A281" s="8" t="n">
        <v>0.958333333333333</v>
      </c>
      <c r="B281" s="9" t="n">
        <v>0</v>
      </c>
      <c r="C281" s="9" t="n">
        <v>0</v>
      </c>
      <c r="D281" s="9" t="n">
        <v>14047.13</v>
      </c>
      <c r="E281" s="9" t="n">
        <v>-273.17</v>
      </c>
      <c r="F281" s="9" t="n">
        <v>21.58</v>
      </c>
      <c r="G281" s="9" t="n">
        <v>0</v>
      </c>
      <c r="H281" s="9" t="n">
        <v>0</v>
      </c>
      <c r="I281" s="9" t="n">
        <v>0</v>
      </c>
      <c r="J281" s="9" t="n">
        <v>0</v>
      </c>
      <c r="K281" s="9" t="n">
        <v>0</v>
      </c>
      <c r="L281" s="9" t="n">
        <v>0</v>
      </c>
      <c r="M281" s="9" t="n">
        <v>0</v>
      </c>
      <c r="N281" s="9" t="n">
        <v>0</v>
      </c>
      <c r="O281" s="9" t="n">
        <v>0</v>
      </c>
      <c r="P281" s="9" t="n">
        <v>0</v>
      </c>
      <c r="Q281" s="9" t="n">
        <v>0</v>
      </c>
      <c r="R281" s="9" t="n">
        <v>0</v>
      </c>
      <c r="S281" s="9" t="n">
        <v>0</v>
      </c>
      <c r="T281" s="9" t="n">
        <v>0</v>
      </c>
      <c r="U281" s="9" t="n">
        <v>0</v>
      </c>
      <c r="V281" s="9" t="n">
        <v>0</v>
      </c>
      <c r="W281" s="9" t="n">
        <v>0</v>
      </c>
    </row>
    <row r="282" customFormat="false" ht="15" hidden="false" customHeight="true" outlineLevel="0" collapsed="false">
      <c r="A282" s="8" t="n">
        <v>0.961805555555555</v>
      </c>
      <c r="B282" s="9" t="n">
        <v>0</v>
      </c>
      <c r="C282" s="9" t="n">
        <v>0</v>
      </c>
      <c r="D282" s="9" t="n">
        <v>14047.21</v>
      </c>
      <c r="E282" s="9" t="n">
        <v>-273.17</v>
      </c>
      <c r="F282" s="9" t="n">
        <v>21.57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</row>
    <row r="283" customFormat="false" ht="15" hidden="false" customHeight="true" outlineLevel="0" collapsed="false">
      <c r="A283" s="8" t="n">
        <v>0.965277777777778</v>
      </c>
      <c r="B283" s="9" t="n">
        <v>0</v>
      </c>
      <c r="C283" s="9" t="n">
        <v>0</v>
      </c>
      <c r="D283" s="9" t="n">
        <v>14047.29</v>
      </c>
      <c r="E283" s="9" t="n">
        <v>-273.17</v>
      </c>
      <c r="F283" s="9" t="n">
        <v>21.61</v>
      </c>
      <c r="G283" s="9" t="n">
        <v>0</v>
      </c>
      <c r="H283" s="9" t="n">
        <v>0</v>
      </c>
      <c r="I283" s="9" t="n">
        <v>0</v>
      </c>
      <c r="J283" s="9" t="n">
        <v>0</v>
      </c>
      <c r="K283" s="9" t="n">
        <v>0</v>
      </c>
      <c r="L283" s="9" t="n">
        <v>0</v>
      </c>
      <c r="M283" s="9" t="n">
        <v>0</v>
      </c>
      <c r="N283" s="9" t="n">
        <v>0</v>
      </c>
      <c r="O283" s="9" t="n">
        <v>0</v>
      </c>
      <c r="P283" s="9" t="n">
        <v>0</v>
      </c>
      <c r="Q283" s="9" t="n">
        <v>0</v>
      </c>
      <c r="R283" s="9" t="n">
        <v>0</v>
      </c>
      <c r="S283" s="9" t="n">
        <v>0</v>
      </c>
      <c r="T283" s="9" t="n">
        <v>0</v>
      </c>
      <c r="U283" s="9" t="n">
        <v>0</v>
      </c>
      <c r="V283" s="9" t="n">
        <v>0</v>
      </c>
      <c r="W283" s="9" t="n">
        <v>0</v>
      </c>
    </row>
    <row r="284" customFormat="false" ht="15" hidden="false" customHeight="true" outlineLevel="0" collapsed="false">
      <c r="A284" s="8" t="n">
        <v>0.96875</v>
      </c>
      <c r="B284" s="9" t="n">
        <v>0</v>
      </c>
      <c r="C284" s="9" t="n">
        <v>0</v>
      </c>
      <c r="D284" s="9" t="n">
        <v>14047.38</v>
      </c>
      <c r="E284" s="9" t="n">
        <v>-273.17</v>
      </c>
      <c r="F284" s="9" t="n">
        <v>21.67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</row>
    <row r="285" customFormat="false" ht="15" hidden="false" customHeight="true" outlineLevel="0" collapsed="false">
      <c r="A285" s="8" t="n">
        <v>0.972222222222222</v>
      </c>
      <c r="B285" s="9" t="n">
        <v>0</v>
      </c>
      <c r="C285" s="9" t="n">
        <v>0</v>
      </c>
      <c r="D285" s="9" t="n">
        <v>14047.46</v>
      </c>
      <c r="E285" s="9" t="n">
        <v>-273.17</v>
      </c>
      <c r="F285" s="9" t="n">
        <v>21.49</v>
      </c>
      <c r="G285" s="9" t="n">
        <v>0</v>
      </c>
      <c r="H285" s="9" t="n">
        <v>0</v>
      </c>
      <c r="I285" s="9" t="n">
        <v>0</v>
      </c>
      <c r="J285" s="9" t="n">
        <v>0</v>
      </c>
      <c r="K285" s="9" t="n">
        <v>0</v>
      </c>
      <c r="L285" s="9" t="n">
        <v>0</v>
      </c>
      <c r="M285" s="9" t="n">
        <v>0</v>
      </c>
      <c r="N285" s="9" t="n">
        <v>0</v>
      </c>
      <c r="O285" s="9" t="n">
        <v>0</v>
      </c>
      <c r="P285" s="9" t="n">
        <v>0</v>
      </c>
      <c r="Q285" s="9" t="n">
        <v>0</v>
      </c>
      <c r="R285" s="9" t="n">
        <v>0</v>
      </c>
      <c r="S285" s="9" t="n">
        <v>0</v>
      </c>
      <c r="T285" s="9" t="n">
        <v>0</v>
      </c>
      <c r="U285" s="9" t="n">
        <v>0</v>
      </c>
      <c r="V285" s="9" t="n">
        <v>0</v>
      </c>
      <c r="W285" s="9" t="n">
        <v>0</v>
      </c>
    </row>
    <row r="286" customFormat="false" ht="15" hidden="false" customHeight="true" outlineLevel="0" collapsed="false">
      <c r="A286" s="8" t="n">
        <v>0.975694444444444</v>
      </c>
      <c r="B286" s="9" t="n">
        <v>0</v>
      </c>
      <c r="C286" s="9" t="n">
        <v>0</v>
      </c>
      <c r="D286" s="9" t="n">
        <v>14047.54</v>
      </c>
      <c r="E286" s="9" t="n">
        <v>-273.17</v>
      </c>
      <c r="F286" s="9" t="n">
        <v>21.17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</row>
    <row r="287" customFormat="false" ht="15" hidden="false" customHeight="true" outlineLevel="0" collapsed="false">
      <c r="A287" s="8" t="n">
        <v>0.979166666666667</v>
      </c>
      <c r="B287" s="9" t="n">
        <v>0</v>
      </c>
      <c r="C287" s="9" t="n">
        <v>0</v>
      </c>
      <c r="D287" s="9" t="n">
        <v>14047.63</v>
      </c>
      <c r="E287" s="9" t="n">
        <v>-273.17</v>
      </c>
      <c r="F287" s="9" t="n">
        <v>21.13</v>
      </c>
      <c r="G287" s="9" t="n">
        <v>0</v>
      </c>
      <c r="H287" s="9" t="n">
        <v>0</v>
      </c>
      <c r="I287" s="9" t="n">
        <v>0</v>
      </c>
      <c r="J287" s="9" t="n">
        <v>0</v>
      </c>
      <c r="K287" s="9" t="n">
        <v>0</v>
      </c>
      <c r="L287" s="9" t="n">
        <v>0</v>
      </c>
      <c r="M287" s="9" t="n">
        <v>0</v>
      </c>
      <c r="N287" s="9" t="n">
        <v>0</v>
      </c>
      <c r="O287" s="9" t="n">
        <v>0</v>
      </c>
      <c r="P287" s="9" t="n">
        <v>0</v>
      </c>
      <c r="Q287" s="9" t="n">
        <v>0</v>
      </c>
      <c r="R287" s="9" t="n">
        <v>0</v>
      </c>
      <c r="S287" s="9" t="n">
        <v>0</v>
      </c>
      <c r="T287" s="9" t="n">
        <v>0</v>
      </c>
      <c r="U287" s="9" t="n">
        <v>0</v>
      </c>
      <c r="V287" s="9" t="n">
        <v>0</v>
      </c>
      <c r="W287" s="9" t="n">
        <v>0</v>
      </c>
    </row>
    <row r="288" customFormat="false" ht="15" hidden="false" customHeight="true" outlineLevel="0" collapsed="false">
      <c r="A288" s="8" t="n">
        <v>0.982638888888889</v>
      </c>
      <c r="B288" s="9" t="n">
        <v>0</v>
      </c>
      <c r="C288" s="9" t="n">
        <v>0</v>
      </c>
      <c r="D288" s="9" t="n">
        <v>14047.71</v>
      </c>
      <c r="E288" s="9" t="n">
        <v>-273.17</v>
      </c>
      <c r="F288" s="9" t="n">
        <v>21.09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</row>
    <row r="289" customFormat="false" ht="15" hidden="false" customHeight="true" outlineLevel="0" collapsed="false">
      <c r="A289" s="8" t="n">
        <v>0.986111111111111</v>
      </c>
      <c r="B289" s="9" t="n">
        <v>0</v>
      </c>
      <c r="C289" s="9" t="n">
        <v>0</v>
      </c>
      <c r="D289" s="9" t="n">
        <v>14047.79</v>
      </c>
      <c r="E289" s="9" t="n">
        <v>-273.17</v>
      </c>
      <c r="F289" s="9" t="n">
        <v>21.21</v>
      </c>
      <c r="G289" s="9" t="n">
        <v>0</v>
      </c>
      <c r="H289" s="9" t="n">
        <v>0</v>
      </c>
      <c r="I289" s="9" t="n">
        <v>0</v>
      </c>
      <c r="J289" s="9" t="n">
        <v>0</v>
      </c>
      <c r="K289" s="9" t="n">
        <v>0</v>
      </c>
      <c r="L289" s="9" t="n">
        <v>0</v>
      </c>
      <c r="M289" s="9" t="n">
        <v>0</v>
      </c>
      <c r="N289" s="9" t="n">
        <v>0</v>
      </c>
      <c r="O289" s="9" t="n">
        <v>0</v>
      </c>
      <c r="P289" s="9" t="n">
        <v>0</v>
      </c>
      <c r="Q289" s="9" t="n">
        <v>0</v>
      </c>
      <c r="R289" s="9" t="n">
        <v>0</v>
      </c>
      <c r="S289" s="9" t="n">
        <v>0</v>
      </c>
      <c r="T289" s="9" t="n">
        <v>0</v>
      </c>
      <c r="U289" s="9" t="n">
        <v>0</v>
      </c>
      <c r="V289" s="9" t="n">
        <v>0</v>
      </c>
      <c r="W289" s="9" t="n">
        <v>0</v>
      </c>
    </row>
    <row r="290" customFormat="false" ht="15" hidden="false" customHeight="true" outlineLevel="0" collapsed="false">
      <c r="A290" s="8" t="n">
        <v>0.989583333333333</v>
      </c>
      <c r="B290" s="9" t="n">
        <v>0</v>
      </c>
      <c r="C290" s="9" t="n">
        <v>0</v>
      </c>
      <c r="D290" s="9" t="n">
        <v>14047.88</v>
      </c>
      <c r="E290" s="9" t="n">
        <v>-273.17</v>
      </c>
      <c r="F290" s="9" t="n">
        <v>21.24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</row>
    <row r="291" customFormat="false" ht="15" hidden="false" customHeight="true" outlineLevel="0" collapsed="false">
      <c r="A291" s="8" t="n">
        <v>0.993055555555555</v>
      </c>
      <c r="B291" s="9" t="n">
        <v>0</v>
      </c>
      <c r="C291" s="9" t="n">
        <v>0</v>
      </c>
      <c r="D291" s="9" t="n">
        <v>14047.96</v>
      </c>
      <c r="E291" s="9" t="n">
        <v>-273.17</v>
      </c>
      <c r="F291" s="9" t="n">
        <v>21.16</v>
      </c>
      <c r="G291" s="9" t="n">
        <v>0</v>
      </c>
      <c r="H291" s="9" t="n">
        <v>0</v>
      </c>
      <c r="I291" s="9" t="n">
        <v>0</v>
      </c>
      <c r="J291" s="9" t="n">
        <v>0</v>
      </c>
      <c r="K291" s="9" t="n">
        <v>0</v>
      </c>
      <c r="L291" s="9" t="n">
        <v>0</v>
      </c>
      <c r="M291" s="9" t="n">
        <v>0</v>
      </c>
      <c r="N291" s="9" t="n">
        <v>0</v>
      </c>
      <c r="O291" s="9" t="n">
        <v>0</v>
      </c>
      <c r="P291" s="9" t="n">
        <v>0</v>
      </c>
      <c r="Q291" s="9" t="n">
        <v>0</v>
      </c>
      <c r="R291" s="9" t="n">
        <v>0</v>
      </c>
      <c r="S291" s="9" t="n">
        <v>0</v>
      </c>
      <c r="T291" s="9" t="n">
        <v>0</v>
      </c>
      <c r="U291" s="9" t="n">
        <v>0</v>
      </c>
      <c r="V291" s="9" t="n">
        <v>0</v>
      </c>
      <c r="W291" s="9" t="n">
        <v>0</v>
      </c>
    </row>
    <row r="292" customFormat="false" ht="15.75" hidden="false" customHeight="true" outlineLevel="0" collapsed="false">
      <c r="A292" s="8" t="n">
        <v>0.996527777777778</v>
      </c>
      <c r="B292" s="9" t="n">
        <v>0</v>
      </c>
      <c r="C292" s="9" t="n">
        <v>0</v>
      </c>
      <c r="D292" s="9" t="n">
        <v>14048.04</v>
      </c>
      <c r="E292" s="9" t="n">
        <v>-273.17</v>
      </c>
      <c r="F292" s="9" t="n">
        <v>21.03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</row>
    <row r="1048576" customFormat="false" ht="15" hidden="false" customHeight="false" outlineLevel="0" collapsed="false"/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W2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24" min="1" style="0" width="8.03238866396761"/>
    <col collapsed="false" hidden="false" max="1025" min="25" style="0" width="8.57085020242915"/>
  </cols>
  <sheetData>
    <row r="2" customFormat="false" ht="15" hidden="false" customHeight="true" outlineLevel="0" collapsed="false">
      <c r="B2" s="10" t="n">
        <v>2457</v>
      </c>
      <c r="C2" s="10" t="n">
        <v>2457</v>
      </c>
      <c r="D2" s="10" t="n">
        <v>2457</v>
      </c>
      <c r="E2" s="10" t="n">
        <v>2457</v>
      </c>
      <c r="F2" s="10" t="n">
        <v>2457</v>
      </c>
      <c r="G2" s="10" t="n">
        <v>2457</v>
      </c>
      <c r="H2" s="10" t="n">
        <v>2000404481</v>
      </c>
      <c r="I2" s="10" t="n">
        <v>2000404481</v>
      </c>
      <c r="J2" s="10" t="n">
        <v>2000404481</v>
      </c>
      <c r="K2" s="10" t="n">
        <v>2000404481</v>
      </c>
      <c r="L2" s="10" t="n">
        <v>2000404481</v>
      </c>
      <c r="M2" s="10" t="n">
        <v>2000404481</v>
      </c>
      <c r="N2" s="10" t="n">
        <v>2000404481</v>
      </c>
      <c r="O2" s="10" t="n">
        <v>2000404481</v>
      </c>
      <c r="P2" s="10" t="n">
        <v>2000404481</v>
      </c>
      <c r="Q2" s="10" t="n">
        <v>2000404481</v>
      </c>
      <c r="R2" s="10" t="n">
        <v>2000404481</v>
      </c>
      <c r="S2" s="10" t="n">
        <v>2000404481</v>
      </c>
      <c r="T2" s="10" t="n">
        <v>2000404481</v>
      </c>
      <c r="U2" s="10" t="n">
        <v>2000404481</v>
      </c>
      <c r="V2" s="10" t="n">
        <v>2000404481</v>
      </c>
      <c r="W2" s="10" t="n">
        <v>2000404481</v>
      </c>
    </row>
    <row r="3" customFormat="false" ht="15" hidden="false" customHeight="true" outlineLevel="0" collapsed="false">
      <c r="A3" s="10" t="s">
        <v>1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</row>
    <row r="4" customFormat="false" ht="15.75" hidden="false" customHeight="true" outlineLevel="0" collapsed="false">
      <c r="A4" s="10" t="s">
        <v>26</v>
      </c>
      <c r="B4" s="10" t="s">
        <v>27</v>
      </c>
      <c r="C4" s="10" t="s">
        <v>27</v>
      </c>
      <c r="D4" s="10" t="s">
        <v>28</v>
      </c>
      <c r="E4" s="10" t="s">
        <v>29</v>
      </c>
      <c r="F4" s="10" t="s">
        <v>29</v>
      </c>
      <c r="G4" s="10" t="s">
        <v>30</v>
      </c>
      <c r="H4" s="10" t="s">
        <v>31</v>
      </c>
      <c r="I4" s="10" t="s">
        <v>32</v>
      </c>
      <c r="K4" s="10" t="s">
        <v>28</v>
      </c>
      <c r="L4" s="10" t="s">
        <v>28</v>
      </c>
      <c r="M4" s="10" t="s">
        <v>33</v>
      </c>
      <c r="N4" s="10" t="s">
        <v>33</v>
      </c>
      <c r="P4" s="10" t="s">
        <v>34</v>
      </c>
      <c r="Q4" s="10" t="s">
        <v>35</v>
      </c>
      <c r="T4" s="10" t="s">
        <v>36</v>
      </c>
      <c r="U4" s="10" t="s">
        <v>36</v>
      </c>
      <c r="V4" s="10" t="s">
        <v>36</v>
      </c>
      <c r="W4" s="10" t="s">
        <v>37</v>
      </c>
    </row>
    <row r="5" customFormat="false" ht="15" hidden="false" customHeight="true" outlineLevel="0" collapsed="false">
      <c r="A5" s="8" t="n">
        <v>0</v>
      </c>
      <c r="B5" s="9" t="n">
        <v>0</v>
      </c>
      <c r="C5" s="9" t="n">
        <v>0</v>
      </c>
      <c r="D5" s="9" t="n">
        <v>14072.09</v>
      </c>
      <c r="E5" s="9" t="n">
        <v>-273.17</v>
      </c>
      <c r="F5" s="9" t="n">
        <v>20.94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 customFormat="false" ht="15" hidden="false" customHeight="true" outlineLevel="0" collapsed="false">
      <c r="A6" s="8" t="n">
        <v>0.00347222222222222</v>
      </c>
      <c r="B6" s="9" t="n">
        <v>0</v>
      </c>
      <c r="C6" s="9" t="n">
        <v>0</v>
      </c>
      <c r="D6" s="9" t="n">
        <v>14072.17</v>
      </c>
      <c r="E6" s="9" t="n">
        <v>-273.17</v>
      </c>
      <c r="F6" s="9" t="n">
        <v>20.83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 customFormat="false" ht="15" hidden="false" customHeight="true" outlineLevel="0" collapsed="false">
      <c r="A7" s="8" t="n">
        <v>0.00694444444444444</v>
      </c>
      <c r="B7" s="9" t="n">
        <v>0</v>
      </c>
      <c r="C7" s="9" t="n">
        <v>0</v>
      </c>
      <c r="D7" s="9" t="n">
        <v>14072.26</v>
      </c>
      <c r="E7" s="9" t="n">
        <v>-273.17</v>
      </c>
      <c r="F7" s="9" t="n">
        <v>21.01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 customFormat="false" ht="15" hidden="false" customHeight="true" outlineLevel="0" collapsed="false">
      <c r="A8" s="8" t="n">
        <v>0.0104166666666667</v>
      </c>
      <c r="B8" s="9" t="n">
        <v>0</v>
      </c>
      <c r="C8" s="9" t="n">
        <v>0</v>
      </c>
      <c r="D8" s="9" t="n">
        <v>14072.34</v>
      </c>
      <c r="E8" s="9" t="n">
        <v>-273.17</v>
      </c>
      <c r="F8" s="9" t="n">
        <v>21.26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</row>
    <row r="9" customFormat="false" ht="15" hidden="false" customHeight="true" outlineLevel="0" collapsed="false">
      <c r="A9" s="8" t="n">
        <v>0.0138888888888889</v>
      </c>
      <c r="B9" s="9" t="n">
        <v>0</v>
      </c>
      <c r="C9" s="9" t="n">
        <v>0</v>
      </c>
      <c r="D9" s="9" t="n">
        <v>14072.42</v>
      </c>
      <c r="E9" s="9" t="n">
        <v>-273.17</v>
      </c>
      <c r="F9" s="9" t="n">
        <v>21.31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</row>
    <row r="10" customFormat="false" ht="15" hidden="false" customHeight="true" outlineLevel="0" collapsed="false">
      <c r="A10" s="8" t="n">
        <v>0.0173611111111111</v>
      </c>
      <c r="B10" s="9" t="n">
        <v>0</v>
      </c>
      <c r="C10" s="9" t="n">
        <v>0</v>
      </c>
      <c r="D10" s="9" t="n">
        <v>14072.51</v>
      </c>
      <c r="E10" s="9" t="n">
        <v>-273.17</v>
      </c>
      <c r="F10" s="9" t="n">
        <v>21.24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</row>
    <row r="11" customFormat="false" ht="15" hidden="false" customHeight="true" outlineLevel="0" collapsed="false">
      <c r="A11" s="8" t="n">
        <v>0.0208333333333333</v>
      </c>
      <c r="B11" s="9" t="n">
        <v>0</v>
      </c>
      <c r="C11" s="9" t="n">
        <v>0</v>
      </c>
      <c r="D11" s="9" t="n">
        <v>14072.59</v>
      </c>
      <c r="E11" s="9" t="n">
        <v>-273.17</v>
      </c>
      <c r="F11" s="9" t="n">
        <v>21.16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</row>
    <row r="12" customFormat="false" ht="15" hidden="false" customHeight="true" outlineLevel="0" collapsed="false">
      <c r="A12" s="8" t="n">
        <v>0.0243055555555556</v>
      </c>
      <c r="B12" s="9" t="n">
        <v>0</v>
      </c>
      <c r="C12" s="9" t="n">
        <v>0</v>
      </c>
      <c r="D12" s="9" t="n">
        <v>14072.67</v>
      </c>
      <c r="E12" s="9" t="n">
        <v>-273.17</v>
      </c>
      <c r="F12" s="9" t="n">
        <v>21.08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</row>
    <row r="13" customFormat="false" ht="15" hidden="false" customHeight="true" outlineLevel="0" collapsed="false">
      <c r="A13" s="8" t="n">
        <v>0.0277777777777778</v>
      </c>
      <c r="B13" s="9" t="n">
        <v>0</v>
      </c>
      <c r="C13" s="9" t="n">
        <v>0</v>
      </c>
      <c r="D13" s="9" t="n">
        <v>14072.76</v>
      </c>
      <c r="E13" s="9" t="n">
        <v>-273.17</v>
      </c>
      <c r="F13" s="9" t="n">
        <v>21.16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</row>
    <row r="14" customFormat="false" ht="15" hidden="false" customHeight="true" outlineLevel="0" collapsed="false">
      <c r="A14" s="8" t="n">
        <v>0.03125</v>
      </c>
      <c r="B14" s="9" t="n">
        <v>0</v>
      </c>
      <c r="C14" s="9" t="n">
        <v>0</v>
      </c>
      <c r="D14" s="9" t="n">
        <v>14072.84</v>
      </c>
      <c r="E14" s="9" t="n">
        <v>-273.17</v>
      </c>
      <c r="F14" s="9" t="n">
        <v>21.23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</row>
    <row r="15" customFormat="false" ht="15" hidden="false" customHeight="true" outlineLevel="0" collapsed="false">
      <c r="A15" s="8" t="n">
        <v>0.0347222222222222</v>
      </c>
      <c r="B15" s="9" t="n">
        <v>0</v>
      </c>
      <c r="C15" s="9" t="n">
        <v>0</v>
      </c>
      <c r="D15" s="9" t="n">
        <v>14072.92</v>
      </c>
      <c r="E15" s="9" t="n">
        <v>-273.17</v>
      </c>
      <c r="F15" s="9" t="n">
        <v>21.19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</row>
    <row r="16" customFormat="false" ht="15" hidden="false" customHeight="true" outlineLevel="0" collapsed="false">
      <c r="A16" s="8" t="n">
        <v>0.0381944444444444</v>
      </c>
      <c r="B16" s="9" t="n">
        <v>0</v>
      </c>
      <c r="C16" s="9" t="n">
        <v>0</v>
      </c>
      <c r="D16" s="9" t="n">
        <v>14073.01</v>
      </c>
      <c r="E16" s="9" t="n">
        <v>-273.17</v>
      </c>
      <c r="F16" s="9" t="n">
        <v>21.06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</row>
    <row r="17" customFormat="false" ht="15" hidden="false" customHeight="true" outlineLevel="0" collapsed="false">
      <c r="A17" s="8" t="n">
        <v>0.0416666666666667</v>
      </c>
      <c r="B17" s="9" t="n">
        <v>0</v>
      </c>
      <c r="C17" s="9" t="n">
        <v>0</v>
      </c>
      <c r="D17" s="9" t="n">
        <v>14073.09</v>
      </c>
      <c r="E17" s="9" t="n">
        <v>-273.17</v>
      </c>
      <c r="F17" s="9" t="n">
        <v>20.95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</row>
    <row r="18" customFormat="false" ht="15" hidden="false" customHeight="true" outlineLevel="0" collapsed="false">
      <c r="A18" s="8" t="n">
        <v>0.0451388888888889</v>
      </c>
      <c r="B18" s="9" t="n">
        <v>0</v>
      </c>
      <c r="C18" s="9" t="n">
        <v>0</v>
      </c>
      <c r="D18" s="9" t="n">
        <v>14073.17</v>
      </c>
      <c r="E18" s="9" t="n">
        <v>-273.17</v>
      </c>
      <c r="F18" s="9" t="n">
        <v>20.78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</row>
    <row r="19" customFormat="false" ht="15" hidden="false" customHeight="true" outlineLevel="0" collapsed="false">
      <c r="A19" s="8" t="n">
        <v>0.0486111111111111</v>
      </c>
      <c r="B19" s="9" t="n">
        <v>0</v>
      </c>
      <c r="C19" s="9" t="n">
        <v>0</v>
      </c>
      <c r="D19" s="9" t="n">
        <v>14073.26</v>
      </c>
      <c r="E19" s="9" t="n">
        <v>-273.17</v>
      </c>
      <c r="F19" s="9" t="n">
        <v>20.49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</row>
    <row r="20" customFormat="false" ht="15" hidden="false" customHeight="true" outlineLevel="0" collapsed="false">
      <c r="A20" s="8" t="n">
        <v>0.0520833333333333</v>
      </c>
      <c r="B20" s="9" t="n">
        <v>0</v>
      </c>
      <c r="C20" s="9" t="n">
        <v>0</v>
      </c>
      <c r="D20" s="9" t="n">
        <v>14073.34</v>
      </c>
      <c r="E20" s="9" t="n">
        <v>-273.17</v>
      </c>
      <c r="F20" s="9" t="n">
        <v>20.28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0</v>
      </c>
      <c r="W20" s="9" t="n">
        <v>0</v>
      </c>
    </row>
    <row r="21" customFormat="false" ht="15" hidden="false" customHeight="true" outlineLevel="0" collapsed="false">
      <c r="A21" s="8" t="n">
        <v>0.0555555555555556</v>
      </c>
      <c r="B21" s="9" t="n">
        <v>0</v>
      </c>
      <c r="C21" s="9" t="n">
        <v>0</v>
      </c>
      <c r="D21" s="9" t="n">
        <v>14073.42</v>
      </c>
      <c r="E21" s="9" t="n">
        <v>-273.17</v>
      </c>
      <c r="F21" s="9" t="n">
        <v>20.18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</row>
    <row r="22" customFormat="false" ht="15" hidden="false" customHeight="true" outlineLevel="0" collapsed="false">
      <c r="A22" s="8" t="n">
        <v>0.0590277777777778</v>
      </c>
      <c r="B22" s="9" t="n">
        <v>0</v>
      </c>
      <c r="C22" s="9" t="n">
        <v>0</v>
      </c>
      <c r="D22" s="9" t="n">
        <v>14073.51</v>
      </c>
      <c r="E22" s="9" t="n">
        <v>-273.17</v>
      </c>
      <c r="F22" s="9" t="n">
        <v>20.07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0</v>
      </c>
      <c r="W22" s="9" t="n">
        <v>0</v>
      </c>
    </row>
    <row r="23" customFormat="false" ht="15" hidden="false" customHeight="true" outlineLevel="0" collapsed="false">
      <c r="A23" s="8" t="n">
        <v>0.0625</v>
      </c>
      <c r="B23" s="9" t="n">
        <v>0</v>
      </c>
      <c r="C23" s="9" t="n">
        <v>0</v>
      </c>
      <c r="D23" s="9" t="n">
        <v>14073.59</v>
      </c>
      <c r="E23" s="9" t="n">
        <v>-273.17</v>
      </c>
      <c r="F23" s="9" t="n">
        <v>20.03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</row>
    <row r="24" customFormat="false" ht="15" hidden="false" customHeight="true" outlineLevel="0" collapsed="false">
      <c r="A24" s="8" t="n">
        <v>0.0659722222222222</v>
      </c>
      <c r="B24" s="9" t="n">
        <v>0</v>
      </c>
      <c r="C24" s="9" t="n">
        <v>0</v>
      </c>
      <c r="D24" s="9" t="n">
        <v>14073.67</v>
      </c>
      <c r="E24" s="9" t="n">
        <v>-273.17</v>
      </c>
      <c r="F24" s="9" t="n">
        <v>20.03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</row>
    <row r="25" customFormat="false" ht="15" hidden="false" customHeight="true" outlineLevel="0" collapsed="false">
      <c r="A25" s="8" t="n">
        <v>0.0694444444444444</v>
      </c>
      <c r="B25" s="9" t="n">
        <v>0</v>
      </c>
      <c r="C25" s="9" t="n">
        <v>0</v>
      </c>
      <c r="D25" s="9" t="n">
        <v>14073.76</v>
      </c>
      <c r="E25" s="9" t="n">
        <v>-273.17</v>
      </c>
      <c r="F25" s="9" t="n">
        <v>20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</row>
    <row r="26" customFormat="false" ht="15" hidden="false" customHeight="true" outlineLevel="0" collapsed="false">
      <c r="A26" s="8" t="n">
        <v>0.0729166666666667</v>
      </c>
      <c r="B26" s="9" t="n">
        <v>0</v>
      </c>
      <c r="C26" s="9" t="n">
        <v>0</v>
      </c>
      <c r="D26" s="9" t="n">
        <v>14073.84</v>
      </c>
      <c r="E26" s="9" t="n">
        <v>-273.17</v>
      </c>
      <c r="F26" s="9" t="n">
        <v>19.91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</row>
    <row r="27" customFormat="false" ht="15" hidden="false" customHeight="true" outlineLevel="0" collapsed="false">
      <c r="A27" s="8" t="n">
        <v>0.0763888888888889</v>
      </c>
      <c r="B27" s="9" t="n">
        <v>0</v>
      </c>
      <c r="C27" s="9" t="n">
        <v>0</v>
      </c>
      <c r="D27" s="9" t="n">
        <v>14073.92</v>
      </c>
      <c r="E27" s="9" t="n">
        <v>-273.17</v>
      </c>
      <c r="F27" s="9" t="n">
        <v>19.87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</row>
    <row r="28" customFormat="false" ht="15" hidden="false" customHeight="true" outlineLevel="0" collapsed="false">
      <c r="A28" s="8" t="n">
        <v>0.0798611111111111</v>
      </c>
      <c r="B28" s="9" t="n">
        <v>0</v>
      </c>
      <c r="C28" s="9" t="n">
        <v>0</v>
      </c>
      <c r="D28" s="9" t="n">
        <v>14074.01</v>
      </c>
      <c r="E28" s="9" t="n">
        <v>-273.17</v>
      </c>
      <c r="F28" s="9" t="n">
        <v>19.83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</row>
    <row r="29" customFormat="false" ht="15" hidden="false" customHeight="true" outlineLevel="0" collapsed="false">
      <c r="A29" s="8" t="n">
        <v>0.0833333333333333</v>
      </c>
      <c r="B29" s="9" t="n">
        <v>0</v>
      </c>
      <c r="C29" s="9" t="n">
        <v>0</v>
      </c>
      <c r="D29" s="9" t="n">
        <v>14074.09</v>
      </c>
      <c r="E29" s="9" t="n">
        <v>-273.17</v>
      </c>
      <c r="F29" s="9" t="n">
        <v>19.74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</row>
    <row r="30" customFormat="false" ht="15" hidden="false" customHeight="true" outlineLevel="0" collapsed="false">
      <c r="A30" s="8" t="n">
        <v>0.0868055555555556</v>
      </c>
      <c r="B30" s="9" t="n">
        <v>0</v>
      </c>
      <c r="C30" s="9" t="n">
        <v>0</v>
      </c>
      <c r="D30" s="9" t="n">
        <v>14074.17</v>
      </c>
      <c r="E30" s="9" t="n">
        <v>-273.17</v>
      </c>
      <c r="F30" s="9" t="n">
        <v>19.7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</row>
    <row r="31" customFormat="false" ht="15" hidden="false" customHeight="true" outlineLevel="0" collapsed="false">
      <c r="A31" s="8" t="n">
        <v>0.0902777777777778</v>
      </c>
      <c r="B31" s="9" t="n">
        <v>0</v>
      </c>
      <c r="C31" s="9" t="n">
        <v>0</v>
      </c>
      <c r="D31" s="9" t="n">
        <v>14074.25</v>
      </c>
      <c r="E31" s="9" t="n">
        <v>-273.17</v>
      </c>
      <c r="F31" s="9" t="n">
        <v>19.48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</row>
    <row r="32" customFormat="false" ht="15" hidden="false" customHeight="true" outlineLevel="0" collapsed="false">
      <c r="A32" s="8" t="n">
        <v>0.09375</v>
      </c>
      <c r="B32" s="9" t="n">
        <v>0</v>
      </c>
      <c r="C32" s="9" t="n">
        <v>0</v>
      </c>
      <c r="D32" s="9" t="n">
        <v>14074.34</v>
      </c>
      <c r="E32" s="9" t="n">
        <v>-273.17</v>
      </c>
      <c r="F32" s="9" t="n">
        <v>19.32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</row>
    <row r="33" customFormat="false" ht="15" hidden="false" customHeight="true" outlineLevel="0" collapsed="false">
      <c r="A33" s="8" t="n">
        <v>0.0972222222222222</v>
      </c>
      <c r="B33" s="9" t="n">
        <v>0</v>
      </c>
      <c r="C33" s="9" t="n">
        <v>0</v>
      </c>
      <c r="D33" s="9" t="n">
        <v>14074.42</v>
      </c>
      <c r="E33" s="9" t="n">
        <v>-273.17</v>
      </c>
      <c r="F33" s="9" t="n">
        <v>19.16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</row>
    <row r="34" customFormat="false" ht="15" hidden="false" customHeight="true" outlineLevel="0" collapsed="false">
      <c r="A34" s="8" t="n">
        <v>0.100694444444444</v>
      </c>
      <c r="B34" s="9" t="n">
        <v>0</v>
      </c>
      <c r="C34" s="9" t="n">
        <v>0</v>
      </c>
      <c r="D34" s="9" t="n">
        <v>14074.51</v>
      </c>
      <c r="E34" s="9" t="n">
        <v>-273.17</v>
      </c>
      <c r="F34" s="9" t="n">
        <v>19.13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</row>
    <row r="35" customFormat="false" ht="15" hidden="false" customHeight="true" outlineLevel="0" collapsed="false">
      <c r="A35" s="8" t="n">
        <v>0.104166666666667</v>
      </c>
      <c r="B35" s="9" t="n">
        <v>0</v>
      </c>
      <c r="C35" s="9" t="n">
        <v>0</v>
      </c>
      <c r="D35" s="9" t="n">
        <v>14074.59</v>
      </c>
      <c r="E35" s="9" t="n">
        <v>-273.17</v>
      </c>
      <c r="F35" s="9" t="n">
        <v>19.12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</row>
    <row r="36" customFormat="false" ht="15" hidden="false" customHeight="true" outlineLevel="0" collapsed="false">
      <c r="A36" s="8" t="n">
        <v>0.107638888888889</v>
      </c>
      <c r="B36" s="9" t="n">
        <v>0</v>
      </c>
      <c r="C36" s="9" t="n">
        <v>0</v>
      </c>
      <c r="D36" s="9" t="n">
        <v>14074.67</v>
      </c>
      <c r="E36" s="9" t="n">
        <v>-273.17</v>
      </c>
      <c r="F36" s="9" t="n">
        <v>18.99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</row>
    <row r="37" customFormat="false" ht="15" hidden="false" customHeight="true" outlineLevel="0" collapsed="false">
      <c r="A37" s="8" t="n">
        <v>0.111111111111111</v>
      </c>
      <c r="B37" s="9" t="n">
        <v>0</v>
      </c>
      <c r="C37" s="9" t="n">
        <v>0</v>
      </c>
      <c r="D37" s="9" t="n">
        <v>14074.76</v>
      </c>
      <c r="E37" s="9" t="n">
        <v>-273.17</v>
      </c>
      <c r="F37" s="9" t="n">
        <v>18.79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</row>
    <row r="38" customFormat="false" ht="15" hidden="false" customHeight="true" outlineLevel="0" collapsed="false">
      <c r="A38" s="8" t="n">
        <v>0.114583333333333</v>
      </c>
      <c r="B38" s="9" t="n">
        <v>0</v>
      </c>
      <c r="C38" s="9" t="n">
        <v>0</v>
      </c>
      <c r="D38" s="9" t="n">
        <v>14074.84</v>
      </c>
      <c r="E38" s="9" t="n">
        <v>-273.17</v>
      </c>
      <c r="F38" s="9" t="n">
        <v>18.76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</row>
    <row r="39" customFormat="false" ht="15" hidden="false" customHeight="true" outlineLevel="0" collapsed="false">
      <c r="A39" s="8" t="n">
        <v>0.118055555555556</v>
      </c>
      <c r="B39" s="9" t="n">
        <v>0</v>
      </c>
      <c r="C39" s="9" t="n">
        <v>0</v>
      </c>
      <c r="D39" s="9" t="n">
        <v>14074.92</v>
      </c>
      <c r="E39" s="9" t="n">
        <v>-273.17</v>
      </c>
      <c r="F39" s="9" t="n">
        <v>18.61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</row>
    <row r="40" customFormat="false" ht="15" hidden="false" customHeight="true" outlineLevel="0" collapsed="false">
      <c r="A40" s="8" t="n">
        <v>0.121527777777778</v>
      </c>
      <c r="B40" s="9" t="n">
        <v>0</v>
      </c>
      <c r="C40" s="9" t="n">
        <v>0</v>
      </c>
      <c r="D40" s="9" t="n">
        <v>14075</v>
      </c>
      <c r="E40" s="9" t="n">
        <v>-273.17</v>
      </c>
      <c r="F40" s="9" t="n">
        <v>18.63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</row>
    <row r="41" customFormat="false" ht="15" hidden="false" customHeight="true" outlineLevel="0" collapsed="false">
      <c r="A41" s="8" t="n">
        <v>0.125</v>
      </c>
      <c r="B41" s="9" t="n">
        <v>0</v>
      </c>
      <c r="C41" s="9" t="n">
        <v>0</v>
      </c>
      <c r="D41" s="9" t="n">
        <v>14075.09</v>
      </c>
      <c r="E41" s="9" t="n">
        <v>-273.17</v>
      </c>
      <c r="F41" s="9" t="n">
        <v>18.74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</row>
    <row r="42" customFormat="false" ht="15" hidden="false" customHeight="true" outlineLevel="0" collapsed="false">
      <c r="A42" s="8" t="n">
        <v>0.128472222222222</v>
      </c>
      <c r="B42" s="9" t="n">
        <v>0</v>
      </c>
      <c r="C42" s="9" t="n">
        <v>0</v>
      </c>
      <c r="D42" s="9" t="n">
        <v>14075.17</v>
      </c>
      <c r="E42" s="9" t="n">
        <v>-273.17</v>
      </c>
      <c r="F42" s="9" t="n">
        <v>18.92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</row>
    <row r="43" customFormat="false" ht="15" hidden="false" customHeight="true" outlineLevel="0" collapsed="false">
      <c r="A43" s="8" t="n">
        <v>0.131944444444444</v>
      </c>
      <c r="B43" s="9" t="n">
        <v>0</v>
      </c>
      <c r="C43" s="9" t="n">
        <v>0</v>
      </c>
      <c r="D43" s="9" t="n">
        <v>14075.25</v>
      </c>
      <c r="E43" s="9" t="n">
        <v>-273.17</v>
      </c>
      <c r="F43" s="9" t="n">
        <v>18.81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</row>
    <row r="44" customFormat="false" ht="15" hidden="false" customHeight="true" outlineLevel="0" collapsed="false">
      <c r="A44" s="8" t="n">
        <v>0.135416666666667</v>
      </c>
      <c r="B44" s="9" t="n">
        <v>0</v>
      </c>
      <c r="C44" s="9" t="n">
        <v>0</v>
      </c>
      <c r="D44" s="9" t="n">
        <v>14075.34</v>
      </c>
      <c r="E44" s="9" t="n">
        <v>-273.17</v>
      </c>
      <c r="F44" s="9" t="n">
        <v>18.6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</row>
    <row r="45" customFormat="false" ht="15" hidden="false" customHeight="true" outlineLevel="0" collapsed="false">
      <c r="A45" s="8" t="n">
        <v>0.138888888888889</v>
      </c>
      <c r="B45" s="9" t="n">
        <v>0</v>
      </c>
      <c r="C45" s="9" t="n">
        <v>0</v>
      </c>
      <c r="D45" s="9" t="n">
        <v>14075.42</v>
      </c>
      <c r="E45" s="9" t="n">
        <v>-273.17</v>
      </c>
      <c r="F45" s="9" t="n">
        <v>18.48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</row>
    <row r="46" customFormat="false" ht="15" hidden="false" customHeight="true" outlineLevel="0" collapsed="false">
      <c r="A46" s="8" t="n">
        <v>0.142361111111111</v>
      </c>
      <c r="B46" s="9" t="n">
        <v>0</v>
      </c>
      <c r="C46" s="9" t="n">
        <v>0</v>
      </c>
      <c r="D46" s="9" t="n">
        <v>14075.5</v>
      </c>
      <c r="E46" s="9" t="n">
        <v>-273.17</v>
      </c>
      <c r="F46" s="9" t="n">
        <v>18.31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</row>
    <row r="47" customFormat="false" ht="15" hidden="false" customHeight="true" outlineLevel="0" collapsed="false">
      <c r="A47" s="8" t="n">
        <v>0.145833333333333</v>
      </c>
      <c r="B47" s="9" t="n">
        <v>0</v>
      </c>
      <c r="C47" s="9" t="n">
        <v>0</v>
      </c>
      <c r="D47" s="9" t="n">
        <v>14075.59</v>
      </c>
      <c r="E47" s="9" t="n">
        <v>-273.17</v>
      </c>
      <c r="F47" s="9" t="n">
        <v>18.23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</row>
    <row r="48" customFormat="false" ht="15" hidden="false" customHeight="true" outlineLevel="0" collapsed="false">
      <c r="A48" s="8" t="n">
        <v>0.149305555555556</v>
      </c>
      <c r="B48" s="9" t="n">
        <v>0</v>
      </c>
      <c r="C48" s="9" t="n">
        <v>0</v>
      </c>
      <c r="D48" s="9" t="n">
        <v>14075.67</v>
      </c>
      <c r="E48" s="9" t="n">
        <v>-273.17</v>
      </c>
      <c r="F48" s="9" t="n">
        <v>18.25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</row>
    <row r="49" customFormat="false" ht="15" hidden="false" customHeight="true" outlineLevel="0" collapsed="false">
      <c r="A49" s="8" t="n">
        <v>0.152777777777778</v>
      </c>
      <c r="B49" s="9" t="n">
        <v>0</v>
      </c>
      <c r="C49" s="9" t="n">
        <v>0</v>
      </c>
      <c r="D49" s="9" t="n">
        <v>14075.75</v>
      </c>
      <c r="E49" s="9" t="n">
        <v>-273.17</v>
      </c>
      <c r="F49" s="9" t="n">
        <v>18.33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</row>
    <row r="50" customFormat="false" ht="15" hidden="false" customHeight="true" outlineLevel="0" collapsed="false">
      <c r="A50" s="8" t="n">
        <v>0.15625</v>
      </c>
      <c r="B50" s="9" t="n">
        <v>0</v>
      </c>
      <c r="C50" s="9" t="n">
        <v>0</v>
      </c>
      <c r="D50" s="9" t="n">
        <v>14075.84</v>
      </c>
      <c r="E50" s="9" t="n">
        <v>-273.17</v>
      </c>
      <c r="F50" s="9" t="n">
        <v>18.41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</row>
    <row r="51" customFormat="false" ht="15" hidden="false" customHeight="true" outlineLevel="0" collapsed="false">
      <c r="A51" s="8" t="n">
        <v>0.159722222222222</v>
      </c>
      <c r="B51" s="9" t="n">
        <v>0</v>
      </c>
      <c r="C51" s="9" t="n">
        <v>0</v>
      </c>
      <c r="D51" s="9" t="n">
        <v>14075.92</v>
      </c>
      <c r="E51" s="9" t="n">
        <v>-273.17</v>
      </c>
      <c r="F51" s="9" t="n">
        <v>18.43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</row>
    <row r="52" customFormat="false" ht="15" hidden="false" customHeight="true" outlineLevel="0" collapsed="false">
      <c r="A52" s="8" t="n">
        <v>0.163194444444444</v>
      </c>
      <c r="B52" s="9" t="n">
        <v>0</v>
      </c>
      <c r="C52" s="9" t="n">
        <v>0</v>
      </c>
      <c r="D52" s="9" t="n">
        <v>14076</v>
      </c>
      <c r="E52" s="9" t="n">
        <v>-273.17</v>
      </c>
      <c r="F52" s="9" t="n">
        <v>18.45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</row>
    <row r="53" customFormat="false" ht="15" hidden="false" customHeight="true" outlineLevel="0" collapsed="false">
      <c r="A53" s="8" t="n">
        <v>0.166666666666667</v>
      </c>
      <c r="B53" s="9" t="n">
        <v>0</v>
      </c>
      <c r="C53" s="9" t="n">
        <v>0</v>
      </c>
      <c r="D53" s="9" t="n">
        <v>14076.09</v>
      </c>
      <c r="E53" s="9" t="n">
        <v>-273.17</v>
      </c>
      <c r="F53" s="9" t="n">
        <v>18.65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</row>
    <row r="54" customFormat="false" ht="15" hidden="false" customHeight="true" outlineLevel="0" collapsed="false">
      <c r="A54" s="8" t="n">
        <v>0.170138888888889</v>
      </c>
      <c r="B54" s="9" t="n">
        <v>0</v>
      </c>
      <c r="C54" s="9" t="n">
        <v>0</v>
      </c>
      <c r="D54" s="9" t="n">
        <v>14076.17</v>
      </c>
      <c r="E54" s="9" t="n">
        <v>-273.17</v>
      </c>
      <c r="F54" s="9" t="n">
        <v>18.87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</row>
    <row r="55" customFormat="false" ht="15" hidden="false" customHeight="true" outlineLevel="0" collapsed="false">
      <c r="A55" s="8" t="n">
        <v>0.173611111111111</v>
      </c>
      <c r="B55" s="9" t="n">
        <v>0</v>
      </c>
      <c r="C55" s="9" t="n">
        <v>0</v>
      </c>
      <c r="D55" s="9" t="n">
        <v>14076.25</v>
      </c>
      <c r="E55" s="9" t="n">
        <v>-273.17</v>
      </c>
      <c r="F55" s="9" t="n">
        <v>19.03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</row>
    <row r="56" customFormat="false" ht="15" hidden="false" customHeight="true" outlineLevel="0" collapsed="false">
      <c r="A56" s="8" t="n">
        <v>0.177083333333333</v>
      </c>
      <c r="B56" s="9" t="n">
        <v>0</v>
      </c>
      <c r="C56" s="9" t="n">
        <v>0</v>
      </c>
      <c r="D56" s="9" t="n">
        <v>14076.34</v>
      </c>
      <c r="E56" s="9" t="n">
        <v>-273.17</v>
      </c>
      <c r="F56" s="9" t="n">
        <v>19.02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</row>
    <row r="57" customFormat="false" ht="15" hidden="false" customHeight="true" outlineLevel="0" collapsed="false">
      <c r="A57" s="8" t="n">
        <v>0.180555555555556</v>
      </c>
      <c r="B57" s="9" t="n">
        <v>0</v>
      </c>
      <c r="C57" s="9" t="n">
        <v>0</v>
      </c>
      <c r="D57" s="9" t="n">
        <v>14076.42</v>
      </c>
      <c r="E57" s="9" t="n">
        <v>-273.17</v>
      </c>
      <c r="F57" s="9" t="n">
        <v>18.88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</row>
    <row r="58" customFormat="false" ht="15" hidden="false" customHeight="true" outlineLevel="0" collapsed="false">
      <c r="A58" s="8" t="n">
        <v>0.184027777777778</v>
      </c>
      <c r="B58" s="9" t="n">
        <v>0</v>
      </c>
      <c r="C58" s="9" t="n">
        <v>0</v>
      </c>
      <c r="D58" s="9" t="n">
        <v>14076.5</v>
      </c>
      <c r="E58" s="9" t="n">
        <v>-273.17</v>
      </c>
      <c r="F58" s="9" t="n">
        <v>18.9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</row>
    <row r="59" customFormat="false" ht="15" hidden="false" customHeight="true" outlineLevel="0" collapsed="false">
      <c r="A59" s="8" t="n">
        <v>0.1875</v>
      </c>
      <c r="B59" s="9" t="n">
        <v>0</v>
      </c>
      <c r="C59" s="9" t="n">
        <v>0</v>
      </c>
      <c r="D59" s="9" t="n">
        <v>14076.59</v>
      </c>
      <c r="E59" s="9" t="n">
        <v>-273.17</v>
      </c>
      <c r="F59" s="9" t="n">
        <v>18.82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</row>
    <row r="60" customFormat="false" ht="15" hidden="false" customHeight="true" outlineLevel="0" collapsed="false">
      <c r="A60" s="8" t="n">
        <v>0.190972222222222</v>
      </c>
      <c r="B60" s="9" t="n">
        <v>0</v>
      </c>
      <c r="C60" s="9" t="n">
        <v>0</v>
      </c>
      <c r="D60" s="9" t="n">
        <v>14076.67</v>
      </c>
      <c r="E60" s="9" t="n">
        <v>-273.17</v>
      </c>
      <c r="F60" s="9" t="n">
        <v>18.84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</row>
    <row r="61" customFormat="false" ht="15" hidden="false" customHeight="true" outlineLevel="0" collapsed="false">
      <c r="A61" s="8" t="n">
        <v>0.194444444444444</v>
      </c>
      <c r="B61" s="9" t="n">
        <v>0</v>
      </c>
      <c r="C61" s="9" t="n">
        <v>0</v>
      </c>
      <c r="D61" s="9" t="n">
        <v>14076.75</v>
      </c>
      <c r="E61" s="9" t="n">
        <v>-273.17</v>
      </c>
      <c r="F61" s="9" t="n">
        <v>18.91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</row>
    <row r="62" customFormat="false" ht="15" hidden="false" customHeight="true" outlineLevel="0" collapsed="false">
      <c r="A62" s="8" t="n">
        <v>0.197916666666667</v>
      </c>
      <c r="B62" s="9" t="n">
        <v>0</v>
      </c>
      <c r="C62" s="9" t="n">
        <v>0</v>
      </c>
      <c r="D62" s="9" t="n">
        <v>14076.84</v>
      </c>
      <c r="E62" s="9" t="n">
        <v>-273.17</v>
      </c>
      <c r="F62" s="9" t="n">
        <v>19.01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</row>
    <row r="63" customFormat="false" ht="15" hidden="false" customHeight="true" outlineLevel="0" collapsed="false">
      <c r="A63" s="8" t="n">
        <v>0.201388888888889</v>
      </c>
      <c r="B63" s="9" t="n">
        <v>0</v>
      </c>
      <c r="C63" s="9" t="n">
        <v>0</v>
      </c>
      <c r="D63" s="9" t="n">
        <v>14076.92</v>
      </c>
      <c r="E63" s="9" t="n">
        <v>-273.17</v>
      </c>
      <c r="F63" s="9" t="n">
        <v>19.09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</row>
    <row r="64" customFormat="false" ht="15" hidden="false" customHeight="true" outlineLevel="0" collapsed="false">
      <c r="A64" s="8" t="n">
        <v>0.204861111111111</v>
      </c>
      <c r="B64" s="9" t="n">
        <v>0</v>
      </c>
      <c r="C64" s="9" t="n">
        <v>0</v>
      </c>
      <c r="D64" s="9" t="n">
        <v>14077</v>
      </c>
      <c r="E64" s="9" t="n">
        <v>-273.17</v>
      </c>
      <c r="F64" s="9" t="n">
        <v>19.12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</row>
    <row r="65" customFormat="false" ht="15" hidden="false" customHeight="true" outlineLevel="0" collapsed="false">
      <c r="A65" s="8" t="n">
        <v>0.208333333333333</v>
      </c>
      <c r="B65" s="9" t="n">
        <v>0</v>
      </c>
      <c r="C65" s="9" t="n">
        <v>0</v>
      </c>
      <c r="D65" s="9" t="n">
        <v>14077.08</v>
      </c>
      <c r="E65" s="9" t="n">
        <v>-273.17</v>
      </c>
      <c r="F65" s="9" t="n">
        <v>19.31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</row>
    <row r="66" customFormat="false" ht="15" hidden="false" customHeight="true" outlineLevel="0" collapsed="false">
      <c r="A66" s="8" t="n">
        <v>0.211805555555556</v>
      </c>
      <c r="B66" s="9" t="n">
        <v>0</v>
      </c>
      <c r="C66" s="9" t="n">
        <v>0</v>
      </c>
      <c r="D66" s="9" t="n">
        <v>14077.17</v>
      </c>
      <c r="E66" s="9" t="n">
        <v>-273.17</v>
      </c>
      <c r="F66" s="9" t="n">
        <v>19.38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</row>
    <row r="67" customFormat="false" ht="15" hidden="false" customHeight="true" outlineLevel="0" collapsed="false">
      <c r="A67" s="8" t="n">
        <v>0.215277777777778</v>
      </c>
      <c r="B67" s="9" t="n">
        <v>0</v>
      </c>
      <c r="C67" s="9" t="n">
        <v>0</v>
      </c>
      <c r="D67" s="9" t="n">
        <v>14077.25</v>
      </c>
      <c r="E67" s="9" t="n">
        <v>-273.17</v>
      </c>
      <c r="F67" s="9" t="n">
        <v>19.33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</row>
    <row r="68" customFormat="false" ht="15" hidden="false" customHeight="true" outlineLevel="0" collapsed="false">
      <c r="A68" s="8" t="n">
        <v>0.21875</v>
      </c>
      <c r="B68" s="9" t="n">
        <v>0</v>
      </c>
      <c r="C68" s="9" t="n">
        <v>0</v>
      </c>
      <c r="D68" s="9" t="n">
        <v>14077.33</v>
      </c>
      <c r="E68" s="9" t="n">
        <v>-273.17</v>
      </c>
      <c r="F68" s="9" t="n">
        <v>19.33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</row>
    <row r="69" customFormat="false" ht="15" hidden="false" customHeight="true" outlineLevel="0" collapsed="false">
      <c r="A69" s="8" t="n">
        <v>0.222222222222222</v>
      </c>
      <c r="B69" s="9" t="n">
        <v>0</v>
      </c>
      <c r="C69" s="9" t="n">
        <v>0</v>
      </c>
      <c r="D69" s="9" t="n">
        <v>14077.42</v>
      </c>
      <c r="E69" s="9" t="n">
        <v>-273.17</v>
      </c>
      <c r="F69" s="9" t="n">
        <v>19.42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</row>
    <row r="70" customFormat="false" ht="15" hidden="false" customHeight="true" outlineLevel="0" collapsed="false">
      <c r="A70" s="8" t="n">
        <v>0.225694444444444</v>
      </c>
      <c r="B70" s="9" t="n">
        <v>0</v>
      </c>
      <c r="C70" s="9" t="n">
        <v>0</v>
      </c>
      <c r="D70" s="9" t="n">
        <v>14077.5</v>
      </c>
      <c r="E70" s="9" t="n">
        <v>-273.17</v>
      </c>
      <c r="F70" s="9" t="n">
        <v>19.47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</row>
    <row r="71" customFormat="false" ht="15" hidden="false" customHeight="true" outlineLevel="0" collapsed="false">
      <c r="A71" s="8" t="n">
        <v>0.229166666666667</v>
      </c>
      <c r="B71" s="9" t="n">
        <v>0</v>
      </c>
      <c r="C71" s="9" t="n">
        <v>0</v>
      </c>
      <c r="D71" s="9" t="n">
        <v>14077.58</v>
      </c>
      <c r="E71" s="9" t="n">
        <v>-273.17</v>
      </c>
      <c r="F71" s="9" t="n">
        <v>19.51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</row>
    <row r="72" customFormat="false" ht="15" hidden="false" customHeight="true" outlineLevel="0" collapsed="false">
      <c r="A72" s="8" t="n">
        <v>0.232638888888889</v>
      </c>
      <c r="B72" s="9" t="n">
        <v>0</v>
      </c>
      <c r="C72" s="9" t="n">
        <v>0</v>
      </c>
      <c r="D72" s="9" t="n">
        <v>14077.67</v>
      </c>
      <c r="E72" s="9" t="n">
        <v>-273.17</v>
      </c>
      <c r="F72" s="9" t="n">
        <v>19.75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</row>
    <row r="73" customFormat="false" ht="15" hidden="false" customHeight="true" outlineLevel="0" collapsed="false">
      <c r="A73" s="8" t="n">
        <v>0.236111111111111</v>
      </c>
      <c r="B73" s="9" t="n">
        <v>0</v>
      </c>
      <c r="C73" s="9" t="n">
        <v>0</v>
      </c>
      <c r="D73" s="9" t="n">
        <v>14077.75</v>
      </c>
      <c r="E73" s="9" t="n">
        <v>-273.17</v>
      </c>
      <c r="F73" s="9" t="n">
        <v>19.97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</row>
    <row r="74" customFormat="false" ht="15" hidden="false" customHeight="true" outlineLevel="0" collapsed="false">
      <c r="A74" s="8" t="n">
        <v>0.239583333333333</v>
      </c>
      <c r="B74" s="9" t="n">
        <v>0</v>
      </c>
      <c r="C74" s="9" t="n">
        <v>0</v>
      </c>
      <c r="D74" s="9" t="n">
        <v>14077.84</v>
      </c>
      <c r="E74" s="9" t="n">
        <v>-273.17</v>
      </c>
      <c r="F74" s="9" t="n">
        <v>19.95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</row>
    <row r="75" customFormat="false" ht="15" hidden="false" customHeight="true" outlineLevel="0" collapsed="false">
      <c r="A75" s="8" t="n">
        <v>0.243055555555556</v>
      </c>
      <c r="B75" s="9" t="n">
        <v>0</v>
      </c>
      <c r="C75" s="9" t="n">
        <v>0</v>
      </c>
      <c r="D75" s="9" t="n">
        <v>14077.92</v>
      </c>
      <c r="E75" s="9" t="n">
        <v>-273.17</v>
      </c>
      <c r="F75" s="9" t="n">
        <v>20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</row>
    <row r="76" customFormat="false" ht="15" hidden="false" customHeight="true" outlineLevel="0" collapsed="false">
      <c r="A76" s="8" t="n">
        <v>0.246527777777778</v>
      </c>
      <c r="B76" s="9" t="n">
        <v>0</v>
      </c>
      <c r="C76" s="9" t="n">
        <v>0</v>
      </c>
      <c r="D76" s="9" t="n">
        <v>14078</v>
      </c>
      <c r="E76" s="9" t="n">
        <v>-273.17</v>
      </c>
      <c r="F76" s="9" t="n">
        <v>20.03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</row>
    <row r="77" customFormat="false" ht="15" hidden="false" customHeight="true" outlineLevel="0" collapsed="false">
      <c r="A77" s="8" t="n">
        <v>0.25</v>
      </c>
      <c r="B77" s="9" t="n">
        <v>0</v>
      </c>
      <c r="C77" s="9" t="n">
        <v>0</v>
      </c>
      <c r="D77" s="9" t="n">
        <v>14078.08</v>
      </c>
      <c r="E77" s="9" t="n">
        <v>-273.17</v>
      </c>
      <c r="F77" s="9" t="n">
        <v>20.01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</row>
    <row r="78" customFormat="false" ht="15" hidden="false" customHeight="true" outlineLevel="0" collapsed="false">
      <c r="A78" s="8" t="n">
        <v>0.253472222222222</v>
      </c>
      <c r="B78" s="9" t="n">
        <v>0</v>
      </c>
      <c r="C78" s="9" t="n">
        <v>1.34</v>
      </c>
      <c r="D78" s="9" t="n">
        <v>14078.17</v>
      </c>
      <c r="E78" s="9" t="n">
        <v>-273.17</v>
      </c>
      <c r="F78" s="9" t="n">
        <v>20.02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</row>
    <row r="79" customFormat="false" ht="15" hidden="false" customHeight="true" outlineLevel="0" collapsed="false">
      <c r="A79" s="8" t="n">
        <v>0.256944444444444</v>
      </c>
      <c r="B79" s="9" t="n">
        <v>0</v>
      </c>
      <c r="C79" s="9" t="n">
        <v>3.84</v>
      </c>
      <c r="D79" s="9" t="n">
        <v>14078.25</v>
      </c>
      <c r="E79" s="9" t="n">
        <v>-273.17</v>
      </c>
      <c r="F79" s="9" t="n">
        <v>20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</row>
    <row r="80" customFormat="false" ht="15" hidden="false" customHeight="true" outlineLevel="0" collapsed="false">
      <c r="A80" s="8" t="n">
        <v>0.260416666666667</v>
      </c>
      <c r="B80" s="9" t="n">
        <v>0</v>
      </c>
      <c r="C80" s="9" t="n">
        <v>6.69</v>
      </c>
      <c r="D80" s="9" t="n">
        <v>14078.33</v>
      </c>
      <c r="E80" s="9" t="n">
        <v>-273.17</v>
      </c>
      <c r="F80" s="9" t="n">
        <v>19.99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</row>
    <row r="81" customFormat="false" ht="15" hidden="false" customHeight="true" outlineLevel="0" collapsed="false">
      <c r="A81" s="8" t="n">
        <v>0.263888888888889</v>
      </c>
      <c r="B81" s="9" t="n">
        <v>0</v>
      </c>
      <c r="C81" s="9" t="n">
        <v>9.84</v>
      </c>
      <c r="D81" s="9" t="n">
        <v>14078.42</v>
      </c>
      <c r="E81" s="9" t="n">
        <v>-273.17</v>
      </c>
      <c r="F81" s="9" t="n">
        <v>20.1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</row>
    <row r="82" customFormat="false" ht="15" hidden="false" customHeight="true" outlineLevel="0" collapsed="false">
      <c r="A82" s="8" t="n">
        <v>0.267361111111111</v>
      </c>
      <c r="B82" s="9" t="n">
        <v>0</v>
      </c>
      <c r="C82" s="9" t="n">
        <v>14.59</v>
      </c>
      <c r="D82" s="9" t="n">
        <v>14078.5</v>
      </c>
      <c r="E82" s="9" t="n">
        <v>-273.17</v>
      </c>
      <c r="F82" s="9" t="n">
        <v>20.16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</row>
    <row r="83" customFormat="false" ht="15" hidden="false" customHeight="true" outlineLevel="0" collapsed="false">
      <c r="A83" s="8" t="n">
        <v>0.270833333333333</v>
      </c>
      <c r="B83" s="9" t="n">
        <v>0</v>
      </c>
      <c r="C83" s="9" t="n">
        <v>19.28</v>
      </c>
      <c r="D83" s="9" t="n">
        <v>14078.58</v>
      </c>
      <c r="E83" s="9" t="n">
        <v>-273.17</v>
      </c>
      <c r="F83" s="9" t="n">
        <v>20.13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</row>
    <row r="84" customFormat="false" ht="15" hidden="false" customHeight="true" outlineLevel="0" collapsed="false">
      <c r="A84" s="8" t="n">
        <v>0.274305555555555</v>
      </c>
      <c r="B84" s="9" t="n">
        <v>0</v>
      </c>
      <c r="C84" s="9" t="n">
        <v>26.25</v>
      </c>
      <c r="D84" s="9" t="n">
        <v>14078.67</v>
      </c>
      <c r="E84" s="9" t="n">
        <v>-273.17</v>
      </c>
      <c r="F84" s="9" t="n">
        <v>20.23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</row>
    <row r="85" customFormat="false" ht="15" hidden="false" customHeight="true" outlineLevel="0" collapsed="false">
      <c r="A85" s="8" t="n">
        <v>0.277777777777778</v>
      </c>
      <c r="B85" s="9" t="n">
        <v>0</v>
      </c>
      <c r="C85" s="9" t="n">
        <v>31.76</v>
      </c>
      <c r="D85" s="9" t="n">
        <v>14078.75</v>
      </c>
      <c r="E85" s="9" t="n">
        <v>-273.17</v>
      </c>
      <c r="F85" s="9" t="n">
        <v>20.39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</row>
    <row r="86" customFormat="false" ht="15" hidden="false" customHeight="true" outlineLevel="0" collapsed="false">
      <c r="A86" s="8" t="n">
        <v>0.28125</v>
      </c>
      <c r="B86" s="9" t="n">
        <v>0</v>
      </c>
      <c r="C86" s="9" t="n">
        <v>36.72</v>
      </c>
      <c r="D86" s="9" t="n">
        <v>14078.83</v>
      </c>
      <c r="E86" s="9" t="n">
        <v>-273.17</v>
      </c>
      <c r="F86" s="9" t="n">
        <v>20.57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</row>
    <row r="87" customFormat="false" ht="15" hidden="false" customHeight="true" outlineLevel="0" collapsed="false">
      <c r="A87" s="8" t="n">
        <v>0.284722222222222</v>
      </c>
      <c r="B87" s="9" t="n">
        <v>0</v>
      </c>
      <c r="C87" s="9" t="n">
        <v>41.03</v>
      </c>
      <c r="D87" s="9" t="n">
        <v>14078.92</v>
      </c>
      <c r="E87" s="9" t="n">
        <v>-273.17</v>
      </c>
      <c r="F87" s="9" t="n">
        <v>20.71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  <c r="M87" s="9" t="n">
        <v>0</v>
      </c>
      <c r="N87" s="9" t="n">
        <v>0</v>
      </c>
      <c r="O87" s="9" t="n">
        <v>0</v>
      </c>
      <c r="P87" s="9" t="n">
        <v>0</v>
      </c>
      <c r="Q87" s="9" t="n">
        <v>0</v>
      </c>
      <c r="R87" s="9" t="n">
        <v>0</v>
      </c>
      <c r="S87" s="9" t="n">
        <v>0</v>
      </c>
      <c r="T87" s="9" t="n">
        <v>0</v>
      </c>
      <c r="U87" s="9" t="n">
        <v>0</v>
      </c>
      <c r="V87" s="9" t="n">
        <v>0</v>
      </c>
      <c r="W87" s="9" t="n">
        <v>0</v>
      </c>
    </row>
    <row r="88" customFormat="false" ht="15" hidden="false" customHeight="true" outlineLevel="0" collapsed="false">
      <c r="A88" s="8" t="n">
        <v>0.288194444444444</v>
      </c>
      <c r="B88" s="9" t="n">
        <v>0</v>
      </c>
      <c r="C88" s="9" t="n">
        <v>44.75</v>
      </c>
      <c r="D88" s="9" t="n">
        <v>14079</v>
      </c>
      <c r="E88" s="9" t="n">
        <v>-273.17</v>
      </c>
      <c r="F88" s="9" t="n">
        <v>20.83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</row>
    <row r="89" customFormat="false" ht="15" hidden="false" customHeight="true" outlineLevel="0" collapsed="false">
      <c r="A89" s="8" t="n">
        <v>0.291666666666667</v>
      </c>
      <c r="B89" s="9" t="n">
        <v>0</v>
      </c>
      <c r="C89" s="9" t="n">
        <v>48.1</v>
      </c>
      <c r="D89" s="9" t="n">
        <v>14079.08</v>
      </c>
      <c r="E89" s="9" t="n">
        <v>-273.17</v>
      </c>
      <c r="F89" s="9" t="n">
        <v>21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  <c r="M89" s="9" t="n">
        <v>0</v>
      </c>
      <c r="N89" s="9" t="n">
        <v>0</v>
      </c>
      <c r="O89" s="9" t="n">
        <v>0</v>
      </c>
      <c r="P89" s="9" t="n">
        <v>0</v>
      </c>
      <c r="Q89" s="9" t="n">
        <v>0</v>
      </c>
      <c r="R89" s="9" t="n">
        <v>0</v>
      </c>
      <c r="S89" s="9" t="n">
        <v>0</v>
      </c>
      <c r="T89" s="9" t="n">
        <v>0</v>
      </c>
      <c r="U89" s="9" t="n">
        <v>0</v>
      </c>
      <c r="V89" s="9" t="n">
        <v>0</v>
      </c>
      <c r="W89" s="9" t="n">
        <v>0</v>
      </c>
    </row>
    <row r="90" customFormat="false" ht="15" hidden="false" customHeight="true" outlineLevel="0" collapsed="false">
      <c r="A90" s="8" t="n">
        <v>0.295138888888889</v>
      </c>
      <c r="B90" s="9" t="n">
        <v>0</v>
      </c>
      <c r="C90" s="9" t="n">
        <v>52.33</v>
      </c>
      <c r="D90" s="9" t="n">
        <v>14079.17</v>
      </c>
      <c r="E90" s="9" t="n">
        <v>-273.17</v>
      </c>
      <c r="F90" s="9" t="n">
        <v>21.25</v>
      </c>
      <c r="G90" s="9" t="n">
        <v>0</v>
      </c>
      <c r="H90" s="9" t="n">
        <v>2208.94</v>
      </c>
      <c r="I90" s="9" t="n">
        <v>50</v>
      </c>
      <c r="J90" s="9" t="n">
        <v>0</v>
      </c>
      <c r="K90" s="9" t="n">
        <v>20631.91</v>
      </c>
      <c r="L90" s="9" t="n">
        <v>13538.66</v>
      </c>
      <c r="M90" s="9" t="n">
        <v>0</v>
      </c>
      <c r="N90" s="9" t="n">
        <v>0</v>
      </c>
      <c r="O90" s="9" t="n">
        <v>4154</v>
      </c>
      <c r="P90" s="9" t="n">
        <v>0</v>
      </c>
      <c r="Q90" s="9" t="n">
        <v>3000</v>
      </c>
      <c r="R90" s="9" t="n">
        <v>2000404481</v>
      </c>
      <c r="S90" s="9" t="n">
        <v>2</v>
      </c>
      <c r="T90" s="9" t="n">
        <v>244.57</v>
      </c>
      <c r="U90" s="9" t="n">
        <v>24</v>
      </c>
      <c r="V90" s="9" t="n">
        <v>79</v>
      </c>
      <c r="W90" s="9" t="n">
        <v>0</v>
      </c>
    </row>
    <row r="91" customFormat="false" ht="15" hidden="false" customHeight="true" outlineLevel="0" collapsed="false">
      <c r="A91" s="8" t="n">
        <v>0.298611111111111</v>
      </c>
      <c r="B91" s="9" t="n">
        <v>0</v>
      </c>
      <c r="C91" s="9" t="n">
        <v>118.23</v>
      </c>
      <c r="D91" s="9" t="n">
        <v>14079.25</v>
      </c>
      <c r="E91" s="9" t="n">
        <v>-273.17</v>
      </c>
      <c r="F91" s="9" t="n">
        <v>21.44</v>
      </c>
      <c r="G91" s="9" t="n">
        <v>0</v>
      </c>
      <c r="H91" s="9" t="n">
        <v>2208.94</v>
      </c>
      <c r="I91" s="9" t="n">
        <v>49.99</v>
      </c>
      <c r="J91" s="9" t="n">
        <v>0</v>
      </c>
      <c r="K91" s="9" t="n">
        <v>20631.99</v>
      </c>
      <c r="L91" s="9" t="n">
        <v>13538.66</v>
      </c>
      <c r="M91" s="9" t="n">
        <v>0</v>
      </c>
      <c r="N91" s="9" t="n">
        <v>0</v>
      </c>
      <c r="O91" s="9" t="n">
        <v>4154</v>
      </c>
      <c r="P91" s="9" t="n">
        <v>0</v>
      </c>
      <c r="Q91" s="9" t="n">
        <v>3000</v>
      </c>
      <c r="R91" s="9" t="n">
        <v>2000404481</v>
      </c>
      <c r="S91" s="9" t="n">
        <v>2</v>
      </c>
      <c r="T91" s="9" t="n">
        <v>244.81</v>
      </c>
      <c r="U91" s="9" t="n">
        <v>23.74</v>
      </c>
      <c r="V91" s="9" t="n">
        <v>79</v>
      </c>
      <c r="W91" s="9" t="n">
        <v>0</v>
      </c>
    </row>
    <row r="92" customFormat="false" ht="15" hidden="false" customHeight="true" outlineLevel="0" collapsed="false">
      <c r="A92" s="8" t="n">
        <v>0.302083333333333</v>
      </c>
      <c r="B92" s="9" t="n">
        <v>0</v>
      </c>
      <c r="C92" s="9" t="n">
        <v>391.5</v>
      </c>
      <c r="D92" s="9" t="n">
        <v>14079.33</v>
      </c>
      <c r="E92" s="9" t="n">
        <v>-273.17</v>
      </c>
      <c r="F92" s="9" t="n">
        <v>21.67</v>
      </c>
      <c r="G92" s="9" t="n">
        <v>0</v>
      </c>
      <c r="H92" s="9" t="n">
        <v>2208.94</v>
      </c>
      <c r="I92" s="9" t="n">
        <v>49.97</v>
      </c>
      <c r="J92" s="9" t="n">
        <v>0</v>
      </c>
      <c r="K92" s="9" t="n">
        <v>20632.07</v>
      </c>
      <c r="L92" s="9" t="n">
        <v>13538.66</v>
      </c>
      <c r="M92" s="9" t="n">
        <v>0</v>
      </c>
      <c r="N92" s="9" t="n">
        <v>0</v>
      </c>
      <c r="O92" s="9" t="n">
        <v>4154</v>
      </c>
      <c r="P92" s="9" t="n">
        <v>0</v>
      </c>
      <c r="Q92" s="9" t="n">
        <v>3000</v>
      </c>
      <c r="R92" s="9" t="n">
        <v>2000404481</v>
      </c>
      <c r="S92" s="9" t="n">
        <v>2</v>
      </c>
      <c r="T92" s="9" t="n">
        <v>244.19</v>
      </c>
      <c r="U92" s="9" t="n">
        <v>24.31</v>
      </c>
      <c r="V92" s="9" t="n">
        <v>79</v>
      </c>
      <c r="W92" s="9" t="n">
        <v>0</v>
      </c>
    </row>
    <row r="93" customFormat="false" ht="15" hidden="false" customHeight="true" outlineLevel="0" collapsed="false">
      <c r="A93" s="8" t="n">
        <v>0.305555555555555</v>
      </c>
      <c r="B93" s="9" t="n">
        <v>0</v>
      </c>
      <c r="C93" s="9" t="n">
        <v>418.64</v>
      </c>
      <c r="D93" s="9" t="n">
        <v>14079.42</v>
      </c>
      <c r="E93" s="9" t="n">
        <v>-273.17</v>
      </c>
      <c r="F93" s="9" t="n">
        <v>21.86</v>
      </c>
      <c r="G93" s="9" t="n">
        <v>0</v>
      </c>
      <c r="H93" s="9" t="n">
        <v>2208.94</v>
      </c>
      <c r="I93" s="9" t="n">
        <v>49.98</v>
      </c>
      <c r="J93" s="9" t="n">
        <v>0</v>
      </c>
      <c r="K93" s="9" t="n">
        <v>20632.16</v>
      </c>
      <c r="L93" s="9" t="n">
        <v>13538.66</v>
      </c>
      <c r="M93" s="9" t="n">
        <v>0</v>
      </c>
      <c r="N93" s="9" t="n">
        <v>0</v>
      </c>
      <c r="O93" s="9" t="n">
        <v>4154</v>
      </c>
      <c r="P93" s="9" t="n">
        <v>0</v>
      </c>
      <c r="Q93" s="9" t="n">
        <v>3000</v>
      </c>
      <c r="R93" s="9" t="n">
        <v>2000404481</v>
      </c>
      <c r="S93" s="9" t="n">
        <v>3</v>
      </c>
      <c r="T93" s="9" t="n">
        <v>244.57</v>
      </c>
      <c r="U93" s="9" t="n">
        <v>24.96</v>
      </c>
      <c r="V93" s="9" t="n">
        <v>79</v>
      </c>
      <c r="W93" s="9" t="n">
        <v>0</v>
      </c>
    </row>
    <row r="94" customFormat="false" ht="15" hidden="false" customHeight="true" outlineLevel="0" collapsed="false">
      <c r="A94" s="8" t="n">
        <v>0.309027777777778</v>
      </c>
      <c r="B94" s="9" t="n">
        <v>0</v>
      </c>
      <c r="C94" s="9" t="n">
        <v>279.02</v>
      </c>
      <c r="D94" s="9" t="n">
        <v>14079.5</v>
      </c>
      <c r="E94" s="9" t="n">
        <v>-273.17</v>
      </c>
      <c r="F94" s="9" t="n">
        <v>22.13</v>
      </c>
      <c r="G94" s="9" t="n">
        <v>0</v>
      </c>
      <c r="H94" s="9" t="n">
        <v>2208.94</v>
      </c>
      <c r="I94" s="9" t="n">
        <v>49.98</v>
      </c>
      <c r="J94" s="9" t="n">
        <v>0</v>
      </c>
      <c r="K94" s="9" t="n">
        <v>20632.24</v>
      </c>
      <c r="L94" s="9" t="n">
        <v>13538.66</v>
      </c>
      <c r="M94" s="9" t="n">
        <v>0</v>
      </c>
      <c r="N94" s="9" t="n">
        <v>0</v>
      </c>
      <c r="O94" s="9" t="n">
        <v>4154</v>
      </c>
      <c r="P94" s="9" t="n">
        <v>0</v>
      </c>
      <c r="Q94" s="9" t="n">
        <v>3000</v>
      </c>
      <c r="R94" s="9" t="n">
        <v>2000404481</v>
      </c>
      <c r="S94" s="9" t="n">
        <v>2</v>
      </c>
      <c r="T94" s="9" t="n">
        <v>243.72</v>
      </c>
      <c r="U94" s="9" t="n">
        <v>25.43</v>
      </c>
      <c r="V94" s="9" t="n">
        <v>79</v>
      </c>
      <c r="W94" s="9" t="n">
        <v>0</v>
      </c>
    </row>
    <row r="95" customFormat="false" ht="15" hidden="false" customHeight="true" outlineLevel="0" collapsed="false">
      <c r="A95" s="8" t="n">
        <v>0.3125</v>
      </c>
      <c r="B95" s="9" t="n">
        <v>0</v>
      </c>
      <c r="C95" s="9" t="n">
        <v>262</v>
      </c>
      <c r="D95" s="9" t="n">
        <v>14079.58</v>
      </c>
      <c r="E95" s="9" t="n">
        <v>-273.17</v>
      </c>
      <c r="F95" s="9" t="n">
        <v>22.59</v>
      </c>
      <c r="G95" s="9" t="n">
        <v>0</v>
      </c>
      <c r="H95" s="9" t="n">
        <v>2208.94</v>
      </c>
      <c r="I95" s="9" t="n">
        <v>49.98</v>
      </c>
      <c r="J95" s="9" t="n">
        <v>0</v>
      </c>
      <c r="K95" s="9" t="n">
        <v>20632.33</v>
      </c>
      <c r="L95" s="9" t="n">
        <v>13538.66</v>
      </c>
      <c r="M95" s="9" t="n">
        <v>0</v>
      </c>
      <c r="N95" s="9" t="n">
        <v>0</v>
      </c>
      <c r="O95" s="9" t="n">
        <v>4154</v>
      </c>
      <c r="P95" s="9" t="n">
        <v>0</v>
      </c>
      <c r="Q95" s="9" t="n">
        <v>3000</v>
      </c>
      <c r="R95" s="9" t="n">
        <v>2000404481</v>
      </c>
      <c r="S95" s="9" t="n">
        <v>2</v>
      </c>
      <c r="T95" s="9" t="n">
        <v>242.25</v>
      </c>
      <c r="U95" s="9" t="n">
        <v>26.23</v>
      </c>
      <c r="V95" s="9" t="n">
        <v>79</v>
      </c>
      <c r="W95" s="9" t="n">
        <v>0</v>
      </c>
    </row>
    <row r="96" customFormat="false" ht="15" hidden="false" customHeight="true" outlineLevel="0" collapsed="false">
      <c r="A96" s="8" t="n">
        <v>0.315972222222222</v>
      </c>
      <c r="B96" s="9" t="n">
        <v>0</v>
      </c>
      <c r="C96" s="9" t="n">
        <v>506.26</v>
      </c>
      <c r="D96" s="9" t="n">
        <v>14079.67</v>
      </c>
      <c r="E96" s="9" t="n">
        <v>-181.88</v>
      </c>
      <c r="F96" s="9" t="n">
        <v>24.5</v>
      </c>
      <c r="G96" s="9" t="n">
        <v>0</v>
      </c>
      <c r="H96" s="9" t="n">
        <v>2208.94</v>
      </c>
      <c r="I96" s="9" t="n">
        <v>49.97</v>
      </c>
      <c r="J96" s="9" t="n">
        <v>0</v>
      </c>
      <c r="K96" s="9" t="n">
        <v>20632.41</v>
      </c>
      <c r="L96" s="9" t="n">
        <v>13538.66</v>
      </c>
      <c r="M96" s="9" t="n">
        <v>0</v>
      </c>
      <c r="N96" s="9" t="n">
        <v>0</v>
      </c>
      <c r="O96" s="9" t="n">
        <v>4154</v>
      </c>
      <c r="P96" s="9" t="n">
        <v>0</v>
      </c>
      <c r="Q96" s="9" t="n">
        <v>3000</v>
      </c>
      <c r="R96" s="9" t="n">
        <v>2000404481</v>
      </c>
      <c r="S96" s="9" t="n">
        <v>3</v>
      </c>
      <c r="T96" s="9" t="n">
        <v>242.09</v>
      </c>
      <c r="U96" s="9" t="n">
        <v>25.98</v>
      </c>
      <c r="V96" s="9" t="n">
        <v>79</v>
      </c>
      <c r="W96" s="9" t="n">
        <v>0</v>
      </c>
    </row>
    <row r="97" customFormat="false" ht="15" hidden="false" customHeight="true" outlineLevel="0" collapsed="false">
      <c r="A97" s="8" t="n">
        <v>0.319444444444444</v>
      </c>
      <c r="B97" s="9" t="n">
        <v>0</v>
      </c>
      <c r="C97" s="9" t="n">
        <v>529.11</v>
      </c>
      <c r="D97" s="9" t="n">
        <v>14079.75</v>
      </c>
      <c r="E97" s="9" t="n">
        <v>-255.47</v>
      </c>
      <c r="F97" s="9" t="n">
        <v>29.26</v>
      </c>
      <c r="G97" s="9" t="n">
        <v>0</v>
      </c>
      <c r="H97" s="9" t="n">
        <v>2208.94</v>
      </c>
      <c r="I97" s="9" t="n">
        <v>49.98</v>
      </c>
      <c r="J97" s="9" t="n">
        <v>0</v>
      </c>
      <c r="K97" s="9" t="n">
        <v>20632.49</v>
      </c>
      <c r="L97" s="9" t="n">
        <v>13538.66</v>
      </c>
      <c r="M97" s="9" t="n">
        <v>0</v>
      </c>
      <c r="N97" s="9" t="n">
        <v>0</v>
      </c>
      <c r="O97" s="9" t="n">
        <v>4154</v>
      </c>
      <c r="P97" s="9" t="n">
        <v>0</v>
      </c>
      <c r="Q97" s="9" t="n">
        <v>3000</v>
      </c>
      <c r="R97" s="9" t="n">
        <v>2000404481</v>
      </c>
      <c r="S97" s="9" t="n">
        <v>2</v>
      </c>
      <c r="T97" s="9" t="n">
        <v>241.43</v>
      </c>
      <c r="U97" s="9" t="n">
        <v>26.53</v>
      </c>
      <c r="V97" s="9" t="n">
        <v>79</v>
      </c>
      <c r="W97" s="9" t="n">
        <v>0</v>
      </c>
    </row>
    <row r="98" customFormat="false" ht="15" hidden="false" customHeight="true" outlineLevel="0" collapsed="false">
      <c r="A98" s="8" t="n">
        <v>0.322916666666667</v>
      </c>
      <c r="B98" s="9" t="n">
        <v>0</v>
      </c>
      <c r="C98" s="9" t="n">
        <v>550.3</v>
      </c>
      <c r="D98" s="9" t="n">
        <v>14079.83</v>
      </c>
      <c r="E98" s="9" t="n">
        <v>-273.17</v>
      </c>
      <c r="F98" s="9" t="n">
        <v>32.17</v>
      </c>
      <c r="G98" s="9" t="n">
        <v>0</v>
      </c>
      <c r="H98" s="9" t="n">
        <v>2208.94</v>
      </c>
      <c r="I98" s="9" t="n">
        <v>49.98</v>
      </c>
      <c r="J98" s="9" t="n">
        <v>0</v>
      </c>
      <c r="K98" s="9" t="n">
        <v>20632.58</v>
      </c>
      <c r="L98" s="9" t="n">
        <v>13538.66</v>
      </c>
      <c r="M98" s="9" t="n">
        <v>0</v>
      </c>
      <c r="N98" s="9" t="n">
        <v>0</v>
      </c>
      <c r="O98" s="9" t="n">
        <v>4154</v>
      </c>
      <c r="P98" s="9" t="n">
        <v>0</v>
      </c>
      <c r="Q98" s="9" t="n">
        <v>3000</v>
      </c>
      <c r="R98" s="9" t="n">
        <v>2000404481</v>
      </c>
      <c r="S98" s="9" t="n">
        <v>2</v>
      </c>
      <c r="T98" s="9" t="n">
        <v>240.94</v>
      </c>
      <c r="U98" s="9" t="n">
        <v>26.67</v>
      </c>
      <c r="V98" s="9" t="n">
        <v>79</v>
      </c>
      <c r="W98" s="9" t="n">
        <v>0</v>
      </c>
    </row>
    <row r="99" customFormat="false" ht="15" hidden="false" customHeight="true" outlineLevel="0" collapsed="false">
      <c r="A99" s="8" t="n">
        <v>0.326388888888889</v>
      </c>
      <c r="B99" s="9" t="n">
        <v>0</v>
      </c>
      <c r="C99" s="9" t="n">
        <v>570.6</v>
      </c>
      <c r="D99" s="9" t="n">
        <v>14079.92</v>
      </c>
      <c r="E99" s="9" t="n">
        <v>-273.17</v>
      </c>
      <c r="F99" s="9" t="n">
        <v>33.88</v>
      </c>
      <c r="G99" s="9" t="n">
        <v>0</v>
      </c>
      <c r="H99" s="9" t="n">
        <v>2208.94</v>
      </c>
      <c r="I99" s="9" t="n">
        <v>49.97</v>
      </c>
      <c r="J99" s="9" t="n">
        <v>0</v>
      </c>
      <c r="K99" s="9" t="n">
        <v>20632.66</v>
      </c>
      <c r="L99" s="9" t="n">
        <v>13538.66</v>
      </c>
      <c r="M99" s="9" t="n">
        <v>0.83</v>
      </c>
      <c r="N99" s="9" t="n">
        <v>20.63</v>
      </c>
      <c r="O99" s="9" t="n">
        <v>4157</v>
      </c>
      <c r="P99" s="9" t="n">
        <v>0.21</v>
      </c>
      <c r="Q99" s="9" t="n">
        <v>3000</v>
      </c>
      <c r="R99" s="9" t="n">
        <v>2000404481</v>
      </c>
      <c r="S99" s="9" t="n">
        <v>2</v>
      </c>
      <c r="T99" s="9" t="n">
        <v>241.83</v>
      </c>
      <c r="U99" s="9" t="n">
        <v>26.81</v>
      </c>
      <c r="V99" s="9" t="n">
        <v>76.65</v>
      </c>
      <c r="W99" s="9" t="n">
        <v>0</v>
      </c>
    </row>
    <row r="100" customFormat="false" ht="15" hidden="false" customHeight="true" outlineLevel="0" collapsed="false">
      <c r="A100" s="8" t="n">
        <v>0.329861111111111</v>
      </c>
      <c r="B100" s="9" t="n">
        <v>0</v>
      </c>
      <c r="C100" s="9" t="n">
        <v>590.2</v>
      </c>
      <c r="D100" s="9" t="n">
        <v>14080</v>
      </c>
      <c r="E100" s="9" t="n">
        <v>-273.17</v>
      </c>
      <c r="F100" s="9" t="n">
        <v>35.2</v>
      </c>
      <c r="G100" s="9" t="n">
        <v>0</v>
      </c>
      <c r="H100" s="9" t="n">
        <v>2208.94</v>
      </c>
      <c r="I100" s="9" t="n">
        <v>49.97</v>
      </c>
      <c r="J100" s="9" t="n">
        <v>0</v>
      </c>
      <c r="K100" s="9" t="n">
        <v>20632.74</v>
      </c>
      <c r="L100" s="9" t="n">
        <v>13538.69</v>
      </c>
      <c r="M100" s="9" t="n">
        <v>8.54</v>
      </c>
      <c r="N100" s="9" t="n">
        <v>166.89</v>
      </c>
      <c r="O100" s="9" t="n">
        <v>4162</v>
      </c>
      <c r="P100" s="9" t="n">
        <v>2.02</v>
      </c>
      <c r="Q100" s="9" t="n">
        <v>3000</v>
      </c>
      <c r="R100" s="9" t="n">
        <v>2000404481</v>
      </c>
      <c r="S100" s="9" t="n">
        <v>7</v>
      </c>
      <c r="T100" s="9" t="n">
        <v>241</v>
      </c>
      <c r="U100" s="9" t="n">
        <v>26.96</v>
      </c>
      <c r="V100" s="9" t="n">
        <v>60.91</v>
      </c>
      <c r="W100" s="9" t="n">
        <v>0</v>
      </c>
    </row>
    <row r="101" customFormat="false" ht="15" hidden="false" customHeight="true" outlineLevel="0" collapsed="false">
      <c r="A101" s="8" t="n">
        <v>0.333333333333333</v>
      </c>
      <c r="B101" s="9" t="n">
        <v>0</v>
      </c>
      <c r="C101" s="9" t="n">
        <v>610.08</v>
      </c>
      <c r="D101" s="9" t="n">
        <v>14080.08</v>
      </c>
      <c r="E101" s="9" t="n">
        <v>-273.17</v>
      </c>
      <c r="F101" s="9" t="n">
        <v>36.56</v>
      </c>
      <c r="G101" s="9" t="n">
        <v>0</v>
      </c>
      <c r="H101" s="9" t="n">
        <v>2208.94</v>
      </c>
      <c r="I101" s="9" t="n">
        <v>49.99</v>
      </c>
      <c r="J101" s="9" t="n">
        <v>0</v>
      </c>
      <c r="K101" s="9" t="n">
        <v>20632.82</v>
      </c>
      <c r="L101" s="9" t="n">
        <v>13538.74</v>
      </c>
      <c r="M101" s="9" t="n">
        <v>16.79</v>
      </c>
      <c r="N101" s="9" t="n">
        <v>326.45</v>
      </c>
      <c r="O101" s="9" t="n">
        <v>4164</v>
      </c>
      <c r="P101" s="9" t="n">
        <v>3.98</v>
      </c>
      <c r="Q101" s="9" t="n">
        <v>3000</v>
      </c>
      <c r="R101" s="9" t="n">
        <v>2000404481</v>
      </c>
      <c r="S101" s="9" t="n">
        <v>7</v>
      </c>
      <c r="T101" s="9" t="n">
        <v>240.36</v>
      </c>
      <c r="U101" s="9" t="n">
        <v>25.55</v>
      </c>
      <c r="V101" s="9" t="n">
        <v>42.83</v>
      </c>
      <c r="W101" s="9" t="n">
        <v>0</v>
      </c>
    </row>
    <row r="102" customFormat="false" ht="15" hidden="false" customHeight="true" outlineLevel="0" collapsed="false">
      <c r="A102" s="8" t="n">
        <v>0.336805555555556</v>
      </c>
      <c r="B102" s="9" t="n">
        <v>0</v>
      </c>
      <c r="C102" s="9" t="n">
        <v>632.07</v>
      </c>
      <c r="D102" s="9" t="n">
        <v>14080.17</v>
      </c>
      <c r="E102" s="9" t="n">
        <v>-273.17</v>
      </c>
      <c r="F102" s="9" t="n">
        <v>37.35</v>
      </c>
      <c r="G102" s="9" t="n">
        <v>0</v>
      </c>
      <c r="H102" s="9" t="n">
        <v>2208.94</v>
      </c>
      <c r="I102" s="9" t="n">
        <v>50</v>
      </c>
      <c r="J102" s="9" t="n">
        <v>0</v>
      </c>
      <c r="K102" s="9" t="n">
        <v>20632.91</v>
      </c>
      <c r="L102" s="9" t="n">
        <v>13538.83</v>
      </c>
      <c r="M102" s="9" t="n">
        <v>30.15</v>
      </c>
      <c r="N102" s="9" t="n">
        <v>542.21</v>
      </c>
      <c r="O102" s="9" t="n">
        <v>4164</v>
      </c>
      <c r="P102" s="9" t="n">
        <v>6.91</v>
      </c>
      <c r="Q102" s="9" t="n">
        <v>3000</v>
      </c>
      <c r="R102" s="9" t="n">
        <v>2000404481</v>
      </c>
      <c r="S102" s="9" t="n">
        <v>7</v>
      </c>
      <c r="T102" s="9" t="n">
        <v>240.64</v>
      </c>
      <c r="U102" s="9" t="n">
        <v>24</v>
      </c>
      <c r="V102" s="9" t="n">
        <v>24</v>
      </c>
      <c r="W102" s="9" t="n">
        <v>0</v>
      </c>
    </row>
    <row r="103" customFormat="false" ht="15" hidden="false" customHeight="true" outlineLevel="0" collapsed="false">
      <c r="A103" s="8" t="n">
        <v>0.340277777777778</v>
      </c>
      <c r="B103" s="9" t="n">
        <v>0</v>
      </c>
      <c r="C103" s="9" t="n">
        <v>651.3</v>
      </c>
      <c r="D103" s="9" t="n">
        <v>14080.25</v>
      </c>
      <c r="E103" s="9" t="n">
        <v>-273.17</v>
      </c>
      <c r="F103" s="9" t="n">
        <v>37.86</v>
      </c>
      <c r="G103" s="9" t="n">
        <v>0</v>
      </c>
      <c r="H103" s="9" t="n">
        <v>2208.94</v>
      </c>
      <c r="I103" s="9" t="n">
        <v>50</v>
      </c>
      <c r="J103" s="9" t="n">
        <v>0</v>
      </c>
      <c r="K103" s="9" t="n">
        <v>20632.99</v>
      </c>
      <c r="L103" s="9" t="n">
        <v>13538.91</v>
      </c>
      <c r="M103" s="9" t="n">
        <v>71.3</v>
      </c>
      <c r="N103" s="9" t="n">
        <v>1074.78</v>
      </c>
      <c r="O103" s="9" t="n">
        <v>4164</v>
      </c>
      <c r="P103" s="9" t="n">
        <v>16.74</v>
      </c>
      <c r="Q103" s="9" t="n">
        <v>3000</v>
      </c>
      <c r="R103" s="9" t="n">
        <v>2000404481</v>
      </c>
      <c r="S103" s="9" t="n">
        <v>7</v>
      </c>
      <c r="T103" s="9" t="n">
        <v>240</v>
      </c>
      <c r="U103" s="9" t="n">
        <v>24</v>
      </c>
      <c r="V103" s="9" t="n">
        <v>24</v>
      </c>
      <c r="W103" s="9" t="n">
        <v>0</v>
      </c>
    </row>
    <row r="104" customFormat="false" ht="15" hidden="false" customHeight="true" outlineLevel="0" collapsed="false">
      <c r="A104" s="8" t="n">
        <v>0.34375</v>
      </c>
      <c r="B104" s="9" t="n">
        <v>0</v>
      </c>
      <c r="C104" s="9" t="n">
        <v>667.13</v>
      </c>
      <c r="D104" s="9" t="n">
        <v>14080.33</v>
      </c>
      <c r="E104" s="9" t="n">
        <v>-273.17</v>
      </c>
      <c r="F104" s="9" t="n">
        <v>39.02</v>
      </c>
      <c r="G104" s="9" t="n">
        <v>0</v>
      </c>
      <c r="H104" s="9" t="n">
        <v>2208.94</v>
      </c>
      <c r="I104" s="9" t="n">
        <v>50</v>
      </c>
      <c r="J104" s="9" t="n">
        <v>0</v>
      </c>
      <c r="K104" s="9" t="n">
        <v>20633.08</v>
      </c>
      <c r="L104" s="9" t="n">
        <v>13539</v>
      </c>
      <c r="M104" s="9" t="n">
        <v>249.33</v>
      </c>
      <c r="N104" s="9" t="n">
        <v>3068.35</v>
      </c>
      <c r="O104" s="9" t="n">
        <v>4164</v>
      </c>
      <c r="P104" s="9" t="n">
        <v>59.33</v>
      </c>
      <c r="Q104" s="9" t="n">
        <v>3000</v>
      </c>
      <c r="R104" s="9" t="n">
        <v>2000404481</v>
      </c>
      <c r="S104" s="9" t="n">
        <v>7</v>
      </c>
      <c r="T104" s="9" t="n">
        <v>239.1</v>
      </c>
      <c r="U104" s="9" t="n">
        <v>24</v>
      </c>
      <c r="V104" s="9" t="n">
        <v>24</v>
      </c>
      <c r="W104" s="9" t="n">
        <v>0</v>
      </c>
    </row>
    <row r="105" customFormat="false" ht="15" hidden="false" customHeight="true" outlineLevel="0" collapsed="false">
      <c r="A105" s="8" t="n">
        <v>0.347222222222222</v>
      </c>
      <c r="B105" s="9" t="n">
        <v>0</v>
      </c>
      <c r="C105" s="9" t="n">
        <v>683.94</v>
      </c>
      <c r="D105" s="9" t="n">
        <v>14080.42</v>
      </c>
      <c r="E105" s="9" t="n">
        <v>-273.17</v>
      </c>
      <c r="F105" s="9" t="n">
        <v>39.54</v>
      </c>
      <c r="G105" s="9" t="n">
        <v>0</v>
      </c>
      <c r="H105" s="9" t="n">
        <v>2208.95</v>
      </c>
      <c r="I105" s="9" t="n">
        <v>49.98</v>
      </c>
      <c r="J105" s="9" t="n">
        <v>0</v>
      </c>
      <c r="K105" s="9" t="n">
        <v>20633.16</v>
      </c>
      <c r="L105" s="9" t="n">
        <v>13539.08</v>
      </c>
      <c r="M105" s="9" t="n">
        <v>299.66</v>
      </c>
      <c r="N105" s="9" t="n">
        <v>3735.3</v>
      </c>
      <c r="O105" s="9" t="n">
        <v>4164</v>
      </c>
      <c r="P105" s="9" t="n">
        <v>71.26</v>
      </c>
      <c r="Q105" s="9" t="n">
        <v>3000</v>
      </c>
      <c r="R105" s="9" t="n">
        <v>2000404481</v>
      </c>
      <c r="S105" s="9" t="n">
        <v>7</v>
      </c>
      <c r="T105" s="9" t="n">
        <v>238.87</v>
      </c>
      <c r="U105" s="9" t="n">
        <v>23.06</v>
      </c>
      <c r="V105" s="9" t="n">
        <v>23.13</v>
      </c>
      <c r="W105" s="9" t="n">
        <v>0</v>
      </c>
    </row>
    <row r="106" customFormat="false" ht="15" hidden="false" customHeight="true" outlineLevel="0" collapsed="false">
      <c r="A106" s="8" t="n">
        <v>0.350694444444444</v>
      </c>
      <c r="B106" s="9" t="n">
        <v>0</v>
      </c>
      <c r="C106" s="9" t="n">
        <v>698.98</v>
      </c>
      <c r="D106" s="9" t="n">
        <v>14080.5</v>
      </c>
      <c r="E106" s="9" t="n">
        <v>-273.17</v>
      </c>
      <c r="F106" s="9" t="n">
        <v>40.6</v>
      </c>
      <c r="G106" s="9" t="n">
        <v>0</v>
      </c>
      <c r="H106" s="9" t="n">
        <v>2208.95</v>
      </c>
      <c r="I106" s="9" t="n">
        <v>49.98</v>
      </c>
      <c r="J106" s="9" t="n">
        <v>0</v>
      </c>
      <c r="K106" s="9" t="n">
        <v>20633.24</v>
      </c>
      <c r="L106" s="9" t="n">
        <v>13539.16</v>
      </c>
      <c r="M106" s="9" t="n">
        <v>219.26</v>
      </c>
      <c r="N106" s="9" t="n">
        <v>2852.96</v>
      </c>
      <c r="O106" s="9" t="n">
        <v>4164</v>
      </c>
      <c r="P106" s="9" t="n">
        <v>52</v>
      </c>
      <c r="Q106" s="9" t="n">
        <v>3000</v>
      </c>
      <c r="R106" s="9" t="n">
        <v>2000404481</v>
      </c>
      <c r="S106" s="9" t="n">
        <v>7</v>
      </c>
      <c r="T106" s="9" t="n">
        <v>238.65</v>
      </c>
      <c r="U106" s="9" t="n">
        <v>23</v>
      </c>
      <c r="V106" s="9" t="n">
        <v>23</v>
      </c>
      <c r="W106" s="9" t="n">
        <v>0</v>
      </c>
    </row>
    <row r="107" customFormat="false" ht="15" hidden="false" customHeight="true" outlineLevel="0" collapsed="false">
      <c r="A107" s="8" t="n">
        <v>0.354166666666667</v>
      </c>
      <c r="B107" s="9" t="n">
        <v>0</v>
      </c>
      <c r="C107" s="9" t="n">
        <v>713.85</v>
      </c>
      <c r="D107" s="9" t="n">
        <v>14080.58</v>
      </c>
      <c r="E107" s="9" t="n">
        <v>-141.52</v>
      </c>
      <c r="F107" s="9" t="n">
        <v>40.51</v>
      </c>
      <c r="G107" s="9" t="n">
        <v>0</v>
      </c>
      <c r="H107" s="9" t="n">
        <v>2208.96</v>
      </c>
      <c r="I107" s="9" t="n">
        <v>49.97</v>
      </c>
      <c r="J107" s="9" t="n">
        <v>0</v>
      </c>
      <c r="K107" s="9" t="n">
        <v>20633.33</v>
      </c>
      <c r="L107" s="9" t="n">
        <v>13539.25</v>
      </c>
      <c r="M107" s="9" t="n">
        <v>292.11</v>
      </c>
      <c r="N107" s="9" t="n">
        <v>3677.81</v>
      </c>
      <c r="O107" s="9" t="n">
        <v>4164</v>
      </c>
      <c r="P107" s="9" t="n">
        <v>70.6</v>
      </c>
      <c r="Q107" s="9" t="n">
        <v>3000</v>
      </c>
      <c r="R107" s="9" t="n">
        <v>2000404481</v>
      </c>
      <c r="S107" s="9" t="n">
        <v>7</v>
      </c>
      <c r="T107" s="9" t="n">
        <v>242.79</v>
      </c>
      <c r="U107" s="9" t="n">
        <v>23.26</v>
      </c>
      <c r="V107" s="9" t="n">
        <v>23.26</v>
      </c>
      <c r="W107" s="9" t="n">
        <v>0</v>
      </c>
    </row>
    <row r="108" customFormat="false" ht="15" hidden="false" customHeight="true" outlineLevel="0" collapsed="false">
      <c r="A108" s="8" t="n">
        <v>0.357638888888889</v>
      </c>
      <c r="B108" s="9" t="n">
        <v>0</v>
      </c>
      <c r="C108" s="9" t="n">
        <v>731.11</v>
      </c>
      <c r="D108" s="9" t="n">
        <v>14080.67</v>
      </c>
      <c r="E108" s="9" t="n">
        <v>-46.61</v>
      </c>
      <c r="F108" s="9" t="n">
        <v>38.19</v>
      </c>
      <c r="G108" s="9" t="n">
        <v>0</v>
      </c>
      <c r="H108" s="9" t="n">
        <v>2208.96</v>
      </c>
      <c r="I108" s="9" t="n">
        <v>49.95</v>
      </c>
      <c r="J108" s="9" t="n">
        <v>0</v>
      </c>
      <c r="K108" s="9" t="n">
        <v>20633.41</v>
      </c>
      <c r="L108" s="9" t="n">
        <v>13539.33</v>
      </c>
      <c r="M108" s="9" t="n">
        <v>265.33</v>
      </c>
      <c r="N108" s="9" t="n">
        <v>3225.48</v>
      </c>
      <c r="O108" s="9" t="n">
        <v>4164</v>
      </c>
      <c r="P108" s="9" t="n">
        <v>64.08</v>
      </c>
      <c r="Q108" s="9" t="n">
        <v>3000</v>
      </c>
      <c r="R108" s="9" t="n">
        <v>2000404481</v>
      </c>
      <c r="S108" s="9" t="n">
        <v>7</v>
      </c>
      <c r="T108" s="9" t="n">
        <v>242.56</v>
      </c>
      <c r="U108" s="9" t="n">
        <v>24.44</v>
      </c>
      <c r="V108" s="9" t="n">
        <v>24.77</v>
      </c>
      <c r="W108" s="9" t="n">
        <v>0</v>
      </c>
    </row>
    <row r="109" customFormat="false" ht="15" hidden="false" customHeight="true" outlineLevel="0" collapsed="false">
      <c r="A109" s="8" t="n">
        <v>0.361111111111111</v>
      </c>
      <c r="B109" s="9" t="n">
        <v>0</v>
      </c>
      <c r="C109" s="9" t="n">
        <v>746.62</v>
      </c>
      <c r="D109" s="9" t="n">
        <v>14080.75</v>
      </c>
      <c r="E109" s="9" t="n">
        <v>-176.63</v>
      </c>
      <c r="F109" s="9" t="n">
        <v>34.36</v>
      </c>
      <c r="G109" s="9" t="n">
        <v>0</v>
      </c>
      <c r="H109" s="9" t="n">
        <v>2208.97</v>
      </c>
      <c r="I109" s="9" t="n">
        <v>49.96</v>
      </c>
      <c r="J109" s="9" t="n">
        <v>0</v>
      </c>
      <c r="K109" s="9" t="n">
        <v>20633.49</v>
      </c>
      <c r="L109" s="9" t="n">
        <v>13539.41</v>
      </c>
      <c r="M109" s="9" t="n">
        <v>216.15</v>
      </c>
      <c r="N109" s="9" t="n">
        <v>2671.59</v>
      </c>
      <c r="O109" s="9" t="n">
        <v>4164</v>
      </c>
      <c r="P109" s="9" t="n">
        <v>51.96</v>
      </c>
      <c r="Q109" s="9" t="n">
        <v>3000</v>
      </c>
      <c r="R109" s="9" t="n">
        <v>2000404481</v>
      </c>
      <c r="S109" s="9" t="n">
        <v>7</v>
      </c>
      <c r="T109" s="9" t="n">
        <v>242.39</v>
      </c>
      <c r="U109" s="9" t="n">
        <v>24.65</v>
      </c>
      <c r="V109" s="9" t="n">
        <v>24.98</v>
      </c>
      <c r="W109" s="9" t="n">
        <v>0</v>
      </c>
    </row>
    <row r="110" customFormat="false" ht="15" hidden="false" customHeight="true" outlineLevel="0" collapsed="false">
      <c r="A110" s="8" t="n">
        <v>0.364583333333333</v>
      </c>
      <c r="B110" s="9" t="n">
        <v>0</v>
      </c>
      <c r="C110" s="9" t="n">
        <v>767.62</v>
      </c>
      <c r="D110" s="9" t="n">
        <v>14080.83</v>
      </c>
      <c r="E110" s="9" t="n">
        <v>-177.17</v>
      </c>
      <c r="F110" s="9" t="n">
        <v>35.54</v>
      </c>
      <c r="G110" s="9" t="n">
        <v>0</v>
      </c>
      <c r="H110" s="9" t="n">
        <v>2208.97</v>
      </c>
      <c r="I110" s="9" t="n">
        <v>49.96</v>
      </c>
      <c r="J110" s="9" t="n">
        <v>0</v>
      </c>
      <c r="K110" s="9" t="n">
        <v>20633.58</v>
      </c>
      <c r="L110" s="9" t="n">
        <v>13539.5</v>
      </c>
      <c r="M110" s="9" t="n">
        <v>141.81</v>
      </c>
      <c r="N110" s="9" t="n">
        <v>1852.91</v>
      </c>
      <c r="O110" s="9" t="n">
        <v>4164</v>
      </c>
      <c r="P110" s="9" t="n">
        <v>34</v>
      </c>
      <c r="Q110" s="9" t="n">
        <v>3000</v>
      </c>
      <c r="R110" s="9" t="n">
        <v>2000404481</v>
      </c>
      <c r="S110" s="9" t="n">
        <v>7</v>
      </c>
      <c r="T110" s="9" t="n">
        <v>242.15</v>
      </c>
      <c r="U110" s="9" t="n">
        <v>25</v>
      </c>
      <c r="V110" s="9" t="n">
        <v>25</v>
      </c>
      <c r="W110" s="9" t="n">
        <v>0</v>
      </c>
    </row>
    <row r="111" customFormat="false" ht="15" hidden="false" customHeight="true" outlineLevel="0" collapsed="false">
      <c r="A111" s="8" t="n">
        <v>0.368055555555556</v>
      </c>
      <c r="B111" s="9" t="n">
        <v>0</v>
      </c>
      <c r="C111" s="9" t="n">
        <v>785.71</v>
      </c>
      <c r="D111" s="9" t="n">
        <v>14080.86</v>
      </c>
      <c r="E111" s="9" t="n">
        <v>-273.17</v>
      </c>
      <c r="F111" s="9" t="n">
        <v>35.9</v>
      </c>
      <c r="G111" s="9" t="n">
        <v>0</v>
      </c>
      <c r="H111" s="9" t="n">
        <v>2208.97</v>
      </c>
      <c r="I111" s="9" t="n">
        <v>49.98</v>
      </c>
      <c r="J111" s="9" t="n">
        <v>0</v>
      </c>
      <c r="K111" s="9" t="n">
        <v>20633.66</v>
      </c>
      <c r="L111" s="9" t="n">
        <v>13539.58</v>
      </c>
      <c r="M111" s="9" t="n">
        <v>151.52</v>
      </c>
      <c r="N111" s="9" t="n">
        <v>1970.41</v>
      </c>
      <c r="O111" s="9" t="n">
        <v>4164</v>
      </c>
      <c r="P111" s="9" t="n">
        <v>36.45</v>
      </c>
      <c r="Q111" s="9" t="n">
        <v>3000</v>
      </c>
      <c r="R111" s="9" t="n">
        <v>2000404481</v>
      </c>
      <c r="S111" s="9" t="n">
        <v>7</v>
      </c>
      <c r="T111" s="9" t="n">
        <v>242.11</v>
      </c>
      <c r="U111" s="9" t="n">
        <v>24.91</v>
      </c>
      <c r="V111" s="9" t="n">
        <v>25</v>
      </c>
      <c r="W111" s="9" t="n">
        <v>0</v>
      </c>
    </row>
    <row r="112" customFormat="false" ht="15" hidden="false" customHeight="true" outlineLevel="0" collapsed="false">
      <c r="A112" s="8" t="n">
        <v>0.371527777777778</v>
      </c>
      <c r="B112" s="9" t="n">
        <v>0</v>
      </c>
      <c r="C112" s="9" t="n">
        <v>793.56</v>
      </c>
      <c r="D112" s="9" t="n">
        <v>14080.95</v>
      </c>
      <c r="E112" s="9" t="n">
        <v>-273.17</v>
      </c>
      <c r="F112" s="9" t="n">
        <v>36.53</v>
      </c>
      <c r="G112" s="9" t="n">
        <v>0</v>
      </c>
      <c r="H112" s="9" t="n">
        <v>2208.98</v>
      </c>
      <c r="I112" s="9" t="n">
        <v>49.97</v>
      </c>
      <c r="J112" s="9" t="n">
        <v>0</v>
      </c>
      <c r="K112" s="9" t="n">
        <v>20633.74</v>
      </c>
      <c r="L112" s="9" t="n">
        <v>13539.66</v>
      </c>
      <c r="M112" s="9" t="n">
        <v>154.88</v>
      </c>
      <c r="N112" s="9" t="n">
        <v>1992.54</v>
      </c>
      <c r="O112" s="9" t="n">
        <v>4164</v>
      </c>
      <c r="P112" s="9" t="n">
        <v>37.1</v>
      </c>
      <c r="Q112" s="9" t="n">
        <v>3000</v>
      </c>
      <c r="R112" s="9" t="n">
        <v>2000404481</v>
      </c>
      <c r="S112" s="9" t="n">
        <v>7</v>
      </c>
      <c r="T112" s="9" t="n">
        <v>241.58</v>
      </c>
      <c r="U112" s="9" t="n">
        <v>25</v>
      </c>
      <c r="V112" s="9" t="n">
        <v>25</v>
      </c>
      <c r="W112" s="9" t="n">
        <v>0</v>
      </c>
    </row>
    <row r="113" customFormat="false" ht="15" hidden="false" customHeight="true" outlineLevel="0" collapsed="false">
      <c r="A113" s="8" t="n">
        <v>0.375</v>
      </c>
      <c r="B113" s="9" t="n">
        <v>0</v>
      </c>
      <c r="C113" s="9" t="n">
        <v>796.92</v>
      </c>
      <c r="D113" s="9" t="n">
        <v>14081.03</v>
      </c>
      <c r="E113" s="9" t="n">
        <v>-273.17</v>
      </c>
      <c r="F113" s="9" t="n">
        <v>36.97</v>
      </c>
      <c r="G113" s="9" t="n">
        <v>0</v>
      </c>
      <c r="H113" s="9" t="n">
        <v>2208.98</v>
      </c>
      <c r="I113" s="9" t="n">
        <v>49.96</v>
      </c>
      <c r="J113" s="9" t="n">
        <v>0</v>
      </c>
      <c r="K113" s="9" t="n">
        <v>20633.83</v>
      </c>
      <c r="L113" s="9" t="n">
        <v>13539.75</v>
      </c>
      <c r="M113" s="9" t="n">
        <v>156.48</v>
      </c>
      <c r="N113" s="9" t="n">
        <v>2006.6</v>
      </c>
      <c r="O113" s="9" t="n">
        <v>4164</v>
      </c>
      <c r="P113" s="9" t="n">
        <v>37.38</v>
      </c>
      <c r="Q113" s="9" t="n">
        <v>3000</v>
      </c>
      <c r="R113" s="9" t="n">
        <v>2000404481</v>
      </c>
      <c r="S113" s="9" t="n">
        <v>7</v>
      </c>
      <c r="T113" s="9" t="n">
        <v>240.9</v>
      </c>
      <c r="U113" s="9" t="n">
        <v>24.98</v>
      </c>
      <c r="V113" s="9" t="n">
        <v>25</v>
      </c>
      <c r="W113" s="9" t="n">
        <v>0</v>
      </c>
    </row>
    <row r="114" customFormat="false" ht="15" hidden="false" customHeight="true" outlineLevel="0" collapsed="false">
      <c r="A114" s="8" t="n">
        <v>0.378472222222222</v>
      </c>
      <c r="B114" s="9" t="n">
        <v>0</v>
      </c>
      <c r="C114" s="9" t="n">
        <v>732.38</v>
      </c>
      <c r="D114" s="9" t="n">
        <v>14081.11</v>
      </c>
      <c r="E114" s="9" t="n">
        <v>-273.17</v>
      </c>
      <c r="F114" s="9" t="n">
        <v>37.52</v>
      </c>
      <c r="G114" s="9" t="n">
        <v>0</v>
      </c>
      <c r="H114" s="9" t="n">
        <v>2208.98</v>
      </c>
      <c r="I114" s="9" t="n">
        <v>49.95</v>
      </c>
      <c r="J114" s="9" t="n">
        <v>0</v>
      </c>
      <c r="K114" s="9" t="n">
        <v>20633.91</v>
      </c>
      <c r="L114" s="9" t="n">
        <v>13539.83</v>
      </c>
      <c r="M114" s="9" t="n">
        <v>153.38</v>
      </c>
      <c r="N114" s="9" t="n">
        <v>1977.4</v>
      </c>
      <c r="O114" s="9" t="n">
        <v>4164</v>
      </c>
      <c r="P114" s="9" t="n">
        <v>36.77</v>
      </c>
      <c r="Q114" s="9" t="n">
        <v>3000</v>
      </c>
      <c r="R114" s="9" t="n">
        <v>2000404481</v>
      </c>
      <c r="S114" s="9" t="n">
        <v>7</v>
      </c>
      <c r="T114" s="9" t="n">
        <v>241.19</v>
      </c>
      <c r="U114" s="9" t="n">
        <v>25</v>
      </c>
      <c r="V114" s="9" t="n">
        <v>25</v>
      </c>
      <c r="W114" s="9" t="n">
        <v>0</v>
      </c>
    </row>
    <row r="115" customFormat="false" ht="15" hidden="false" customHeight="true" outlineLevel="0" collapsed="false">
      <c r="A115" s="8" t="n">
        <v>0.381944444444444</v>
      </c>
      <c r="B115" s="9" t="n">
        <v>0</v>
      </c>
      <c r="C115" s="9" t="n">
        <v>797.8</v>
      </c>
      <c r="D115" s="9" t="n">
        <v>14081.2</v>
      </c>
      <c r="E115" s="9" t="n">
        <v>-273.17</v>
      </c>
      <c r="F115" s="9" t="n">
        <v>38.46</v>
      </c>
      <c r="G115" s="9" t="n">
        <v>0</v>
      </c>
      <c r="H115" s="9" t="n">
        <v>2208.99</v>
      </c>
      <c r="I115" s="9" t="n">
        <v>49.98</v>
      </c>
      <c r="J115" s="9" t="n">
        <v>0</v>
      </c>
      <c r="K115" s="9" t="n">
        <v>20633.99</v>
      </c>
      <c r="L115" s="9" t="n">
        <v>13539.91</v>
      </c>
      <c r="M115" s="9" t="n">
        <v>156.07</v>
      </c>
      <c r="N115" s="9" t="n">
        <v>2006.69</v>
      </c>
      <c r="O115" s="9" t="n">
        <v>4164</v>
      </c>
      <c r="P115" s="9" t="n">
        <v>37.09</v>
      </c>
      <c r="Q115" s="9" t="n">
        <v>3000</v>
      </c>
      <c r="R115" s="9" t="n">
        <v>2000404481</v>
      </c>
      <c r="S115" s="9" t="n">
        <v>7</v>
      </c>
      <c r="T115" s="9" t="n">
        <v>240.13</v>
      </c>
      <c r="U115" s="9" t="n">
        <v>24.96</v>
      </c>
      <c r="V115" s="9" t="n">
        <v>25</v>
      </c>
      <c r="W115" s="9" t="n">
        <v>0</v>
      </c>
    </row>
    <row r="116" customFormat="false" ht="15" hidden="false" customHeight="true" outlineLevel="0" collapsed="false">
      <c r="A116" s="8" t="n">
        <v>0.385416666666667</v>
      </c>
      <c r="B116" s="9" t="n">
        <v>0</v>
      </c>
      <c r="C116" s="9" t="n">
        <v>843.6</v>
      </c>
      <c r="D116" s="9" t="n">
        <v>14081.28</v>
      </c>
      <c r="E116" s="9" t="n">
        <v>-273.17</v>
      </c>
      <c r="F116" s="9" t="n">
        <v>40.94</v>
      </c>
      <c r="G116" s="9" t="n">
        <v>0</v>
      </c>
      <c r="H116" s="9" t="n">
        <v>2208.99</v>
      </c>
      <c r="I116" s="9" t="n">
        <v>50</v>
      </c>
      <c r="J116" s="9" t="n">
        <v>0</v>
      </c>
      <c r="K116" s="9" t="n">
        <v>20634.08</v>
      </c>
      <c r="L116" s="9" t="n">
        <v>13540</v>
      </c>
      <c r="M116" s="9" t="n">
        <v>217.08</v>
      </c>
      <c r="N116" s="9" t="n">
        <v>2729.71</v>
      </c>
      <c r="O116" s="9" t="n">
        <v>4164</v>
      </c>
      <c r="P116" s="9" t="n">
        <v>51.81</v>
      </c>
      <c r="Q116" s="9" t="n">
        <v>3000</v>
      </c>
      <c r="R116" s="9" t="n">
        <v>2000404481</v>
      </c>
      <c r="S116" s="9" t="n">
        <v>7</v>
      </c>
      <c r="T116" s="9" t="n">
        <v>240.27</v>
      </c>
      <c r="U116" s="9" t="n">
        <v>23.98</v>
      </c>
      <c r="V116" s="9" t="n">
        <v>24</v>
      </c>
      <c r="W116" s="9" t="n">
        <v>0</v>
      </c>
    </row>
    <row r="117" customFormat="false" ht="15" hidden="false" customHeight="true" outlineLevel="0" collapsed="false">
      <c r="A117" s="8" t="n">
        <v>0.388888888888889</v>
      </c>
      <c r="B117" s="9" t="n">
        <v>0</v>
      </c>
      <c r="C117" s="9" t="n">
        <v>837.06</v>
      </c>
      <c r="D117" s="9" t="n">
        <v>14081.36</v>
      </c>
      <c r="E117" s="9" t="n">
        <v>-273.17</v>
      </c>
      <c r="F117" s="9" t="n">
        <v>41.25</v>
      </c>
      <c r="G117" s="9" t="n">
        <v>0</v>
      </c>
      <c r="H117" s="9" t="n">
        <v>2209</v>
      </c>
      <c r="I117" s="9" t="n">
        <v>49.99</v>
      </c>
      <c r="J117" s="9" t="n">
        <v>0</v>
      </c>
      <c r="K117" s="9" t="n">
        <v>20634.16</v>
      </c>
      <c r="L117" s="9" t="n">
        <v>13540.08</v>
      </c>
      <c r="M117" s="9" t="n">
        <v>380.47</v>
      </c>
      <c r="N117" s="9" t="n">
        <v>4453.94</v>
      </c>
      <c r="O117" s="9" t="n">
        <v>4164</v>
      </c>
      <c r="P117" s="9" t="n">
        <v>91.21</v>
      </c>
      <c r="Q117" s="9" t="n">
        <v>3000</v>
      </c>
      <c r="R117" s="9" t="n">
        <v>2000404481</v>
      </c>
      <c r="S117" s="9" t="n">
        <v>7</v>
      </c>
      <c r="T117" s="9" t="n">
        <v>240.53</v>
      </c>
      <c r="U117" s="9" t="n">
        <v>24.11</v>
      </c>
      <c r="V117" s="9" t="n">
        <v>24.13</v>
      </c>
      <c r="W117" s="9" t="n">
        <v>0</v>
      </c>
    </row>
    <row r="118" customFormat="false" ht="15" hidden="false" customHeight="true" outlineLevel="0" collapsed="false">
      <c r="A118" s="8" t="n">
        <v>0.392361111111111</v>
      </c>
      <c r="B118" s="9" t="n">
        <v>0</v>
      </c>
      <c r="C118" s="9" t="n">
        <v>738.36</v>
      </c>
      <c r="D118" s="9" t="n">
        <v>14081.45</v>
      </c>
      <c r="E118" s="9" t="n">
        <v>-273.17</v>
      </c>
      <c r="F118" s="9" t="n">
        <v>40.46</v>
      </c>
      <c r="G118" s="9" t="n">
        <v>0</v>
      </c>
      <c r="H118" s="9" t="n">
        <v>2209.01</v>
      </c>
      <c r="I118" s="9" t="n">
        <v>49.98</v>
      </c>
      <c r="J118" s="9" t="n">
        <v>0</v>
      </c>
      <c r="K118" s="9" t="n">
        <v>20634.24</v>
      </c>
      <c r="L118" s="9" t="n">
        <v>13540.16</v>
      </c>
      <c r="M118" s="9" t="n">
        <v>444.59</v>
      </c>
      <c r="N118" s="9" t="n">
        <v>4971.11</v>
      </c>
      <c r="O118" s="9" t="n">
        <v>4164</v>
      </c>
      <c r="P118" s="9" t="n">
        <v>106.61</v>
      </c>
      <c r="Q118" s="9" t="n">
        <v>3000</v>
      </c>
      <c r="R118" s="9" t="n">
        <v>2000404481</v>
      </c>
      <c r="S118" s="9" t="n">
        <v>7</v>
      </c>
      <c r="T118" s="9" t="n">
        <v>240.7</v>
      </c>
      <c r="U118" s="9" t="n">
        <v>24.93</v>
      </c>
      <c r="V118" s="9" t="n">
        <v>24.96</v>
      </c>
      <c r="W118" s="9" t="n">
        <v>0</v>
      </c>
    </row>
    <row r="119" customFormat="false" ht="15" hidden="false" customHeight="true" outlineLevel="0" collapsed="false">
      <c r="A119" s="8" t="n">
        <v>0.395833333333333</v>
      </c>
      <c r="B119" s="9" t="n">
        <v>0</v>
      </c>
      <c r="C119" s="9" t="n">
        <v>732.36</v>
      </c>
      <c r="D119" s="9" t="n">
        <v>14081.53</v>
      </c>
      <c r="E119" s="9" t="n">
        <v>-273.17</v>
      </c>
      <c r="F119" s="9" t="n">
        <v>38.32</v>
      </c>
      <c r="G119" s="9" t="n">
        <v>0</v>
      </c>
      <c r="H119" s="9" t="n">
        <v>2209.02</v>
      </c>
      <c r="I119" s="9" t="n">
        <v>49.99</v>
      </c>
      <c r="J119" s="9" t="n">
        <v>0</v>
      </c>
      <c r="K119" s="9" t="n">
        <v>20634.33</v>
      </c>
      <c r="L119" s="9" t="n">
        <v>13540.25</v>
      </c>
      <c r="M119" s="9" t="n">
        <v>464.56</v>
      </c>
      <c r="N119" s="9" t="n">
        <v>5231.73</v>
      </c>
      <c r="O119" s="9" t="n">
        <v>4164</v>
      </c>
      <c r="P119" s="9" t="n">
        <v>111.38</v>
      </c>
      <c r="Q119" s="9" t="n">
        <v>3000</v>
      </c>
      <c r="R119" s="9" t="n">
        <v>2000404481</v>
      </c>
      <c r="S119" s="9" t="n">
        <v>7</v>
      </c>
      <c r="T119" s="9" t="n">
        <v>240.6</v>
      </c>
      <c r="U119" s="9" t="n">
        <v>24.67</v>
      </c>
      <c r="V119" s="9" t="n">
        <v>24.69</v>
      </c>
      <c r="W119" s="9" t="n">
        <v>0</v>
      </c>
    </row>
    <row r="120" customFormat="false" ht="15" hidden="false" customHeight="true" outlineLevel="0" collapsed="false">
      <c r="A120" s="8" t="n">
        <v>0.399305555555556</v>
      </c>
      <c r="B120" s="9" t="n">
        <v>0</v>
      </c>
      <c r="C120" s="9" t="n">
        <v>830.79</v>
      </c>
      <c r="D120" s="9" t="n">
        <v>14081.61</v>
      </c>
      <c r="E120" s="9" t="n">
        <v>-273.17</v>
      </c>
      <c r="F120" s="9" t="n">
        <v>38.92</v>
      </c>
      <c r="G120" s="9" t="n">
        <v>0</v>
      </c>
      <c r="H120" s="9" t="n">
        <v>2209.03</v>
      </c>
      <c r="I120" s="9" t="n">
        <v>49.97</v>
      </c>
      <c r="J120" s="9" t="n">
        <v>0</v>
      </c>
      <c r="K120" s="9" t="n">
        <v>20634.41</v>
      </c>
      <c r="L120" s="9" t="n">
        <v>13540.33</v>
      </c>
      <c r="M120" s="9" t="n">
        <v>536.26</v>
      </c>
      <c r="N120" s="9" t="n">
        <v>6129.91</v>
      </c>
      <c r="O120" s="9" t="n">
        <v>4164</v>
      </c>
      <c r="P120" s="9" t="n">
        <v>128.81</v>
      </c>
      <c r="Q120" s="9" t="n">
        <v>3000</v>
      </c>
      <c r="R120" s="9" t="n">
        <v>2000404481</v>
      </c>
      <c r="S120" s="9" t="n">
        <v>7</v>
      </c>
      <c r="T120" s="9" t="n">
        <v>240.77</v>
      </c>
      <c r="U120" s="9" t="n">
        <v>24</v>
      </c>
      <c r="V120" s="9" t="n">
        <v>24.04</v>
      </c>
      <c r="W120" s="9" t="n">
        <v>0</v>
      </c>
    </row>
    <row r="121" customFormat="false" ht="15" hidden="false" customHeight="true" outlineLevel="0" collapsed="false">
      <c r="A121" s="8" t="n">
        <v>0.402777777777778</v>
      </c>
      <c r="B121" s="9" t="n">
        <v>0</v>
      </c>
      <c r="C121" s="9" t="n">
        <v>864.28</v>
      </c>
      <c r="D121" s="9" t="n">
        <v>14081.69</v>
      </c>
      <c r="E121" s="9" t="n">
        <v>-273.17</v>
      </c>
      <c r="F121" s="9" t="n">
        <v>38.92</v>
      </c>
      <c r="G121" s="9" t="n">
        <v>0</v>
      </c>
      <c r="H121" s="9" t="n">
        <v>2209.04</v>
      </c>
      <c r="I121" s="9" t="n">
        <v>49.99</v>
      </c>
      <c r="J121" s="9" t="n">
        <v>0</v>
      </c>
      <c r="K121" s="9" t="n">
        <v>20634.49</v>
      </c>
      <c r="L121" s="9" t="n">
        <v>13540.41</v>
      </c>
      <c r="M121" s="9" t="n">
        <v>582.13</v>
      </c>
      <c r="N121" s="9" t="n">
        <v>6720.57</v>
      </c>
      <c r="O121" s="9" t="n">
        <v>4164</v>
      </c>
      <c r="P121" s="9" t="n">
        <v>140.61</v>
      </c>
      <c r="Q121" s="9" t="n">
        <v>3000</v>
      </c>
      <c r="R121" s="9" t="n">
        <v>2000404481</v>
      </c>
      <c r="S121" s="9" t="n">
        <v>7</v>
      </c>
      <c r="T121" s="9" t="n">
        <v>242</v>
      </c>
      <c r="U121" s="9" t="n">
        <v>23.74</v>
      </c>
      <c r="V121" s="9" t="n">
        <v>23.8</v>
      </c>
      <c r="W121" s="9" t="n">
        <v>0</v>
      </c>
    </row>
    <row r="122" customFormat="false" ht="15" hidden="false" customHeight="true" outlineLevel="0" collapsed="false">
      <c r="A122" s="8" t="n">
        <v>0.40625</v>
      </c>
      <c r="B122" s="9" t="n">
        <v>0</v>
      </c>
      <c r="C122" s="9" t="n">
        <v>873.5</v>
      </c>
      <c r="D122" s="9" t="n">
        <v>14081.78</v>
      </c>
      <c r="E122" s="9" t="n">
        <v>-273.17</v>
      </c>
      <c r="F122" s="9" t="n">
        <v>42.03</v>
      </c>
      <c r="G122" s="9" t="n">
        <v>0</v>
      </c>
      <c r="H122" s="9" t="n">
        <v>2209.05</v>
      </c>
      <c r="I122" s="9" t="n">
        <v>49.99</v>
      </c>
      <c r="J122" s="9" t="n">
        <v>0</v>
      </c>
      <c r="K122" s="9" t="n">
        <v>20634.58</v>
      </c>
      <c r="L122" s="9" t="n">
        <v>13540.5</v>
      </c>
      <c r="M122" s="9" t="n">
        <v>579.68</v>
      </c>
      <c r="N122" s="9" t="n">
        <v>6688.04</v>
      </c>
      <c r="O122" s="9" t="n">
        <v>4164</v>
      </c>
      <c r="P122" s="9" t="n">
        <v>139.77</v>
      </c>
      <c r="Q122" s="9" t="n">
        <v>3000</v>
      </c>
      <c r="R122" s="9" t="n">
        <v>2000404481</v>
      </c>
      <c r="S122" s="9" t="n">
        <v>7</v>
      </c>
      <c r="T122" s="9" t="n">
        <v>241.64</v>
      </c>
      <c r="U122" s="9" t="n">
        <v>23.72</v>
      </c>
      <c r="V122" s="9" t="n">
        <v>23.85</v>
      </c>
      <c r="W122" s="9" t="n">
        <v>0</v>
      </c>
    </row>
    <row r="123" customFormat="false" ht="15" hidden="false" customHeight="true" outlineLevel="0" collapsed="false">
      <c r="A123" s="8" t="n">
        <v>0.409722222222222</v>
      </c>
      <c r="B123" s="9" t="n">
        <v>0</v>
      </c>
      <c r="C123" s="9" t="n">
        <v>848.32</v>
      </c>
      <c r="D123" s="9" t="n">
        <v>14081.86</v>
      </c>
      <c r="E123" s="9" t="n">
        <v>-273.17</v>
      </c>
      <c r="F123" s="9" t="n">
        <v>43.39</v>
      </c>
      <c r="G123" s="9" t="n">
        <v>0</v>
      </c>
      <c r="H123" s="9" t="n">
        <v>2209.06</v>
      </c>
      <c r="I123" s="9" t="n">
        <v>49.99</v>
      </c>
      <c r="J123" s="9" t="n">
        <v>0</v>
      </c>
      <c r="K123" s="9" t="n">
        <v>20634.66</v>
      </c>
      <c r="L123" s="9" t="n">
        <v>13540.58</v>
      </c>
      <c r="M123" s="9" t="n">
        <v>580.51</v>
      </c>
      <c r="N123" s="9" t="n">
        <v>6967.19</v>
      </c>
      <c r="O123" s="9" t="n">
        <v>4164</v>
      </c>
      <c r="P123" s="9" t="n">
        <v>139.34</v>
      </c>
      <c r="Q123" s="9" t="n">
        <v>3000</v>
      </c>
      <c r="R123" s="9" t="n">
        <v>2000404481</v>
      </c>
      <c r="S123" s="9" t="n">
        <v>7</v>
      </c>
      <c r="T123" s="9" t="n">
        <v>240.7</v>
      </c>
      <c r="U123" s="9" t="n">
        <v>22.66</v>
      </c>
      <c r="V123" s="9" t="n">
        <v>22.77</v>
      </c>
      <c r="W123" s="9" t="n">
        <v>0</v>
      </c>
    </row>
    <row r="124" customFormat="false" ht="15" hidden="false" customHeight="true" outlineLevel="0" collapsed="false">
      <c r="A124" s="8" t="n">
        <v>0.413194444444444</v>
      </c>
      <c r="B124" s="9" t="n">
        <v>0</v>
      </c>
      <c r="C124" s="9" t="n">
        <v>865.78</v>
      </c>
      <c r="D124" s="9" t="n">
        <v>14081.95</v>
      </c>
      <c r="E124" s="9" t="n">
        <v>-273.17</v>
      </c>
      <c r="F124" s="9" t="n">
        <v>41.8</v>
      </c>
      <c r="G124" s="9" t="n">
        <v>0</v>
      </c>
      <c r="H124" s="9" t="n">
        <v>2209.07</v>
      </c>
      <c r="I124" s="9" t="n">
        <v>50.01</v>
      </c>
      <c r="J124" s="9" t="n">
        <v>0</v>
      </c>
      <c r="K124" s="9" t="n">
        <v>20634.74</v>
      </c>
      <c r="L124" s="9" t="n">
        <v>13540.66</v>
      </c>
      <c r="M124" s="9" t="n">
        <v>595.93</v>
      </c>
      <c r="N124" s="9" t="n">
        <v>7305.89</v>
      </c>
      <c r="O124" s="9" t="n">
        <v>4164</v>
      </c>
      <c r="P124" s="9" t="n">
        <v>143.41</v>
      </c>
      <c r="Q124" s="9" t="n">
        <v>3000</v>
      </c>
      <c r="R124" s="9" t="n">
        <v>2000404481</v>
      </c>
      <c r="S124" s="9" t="n">
        <v>7</v>
      </c>
      <c r="T124" s="9" t="n">
        <v>241.07</v>
      </c>
      <c r="U124" s="9" t="n">
        <v>22.17</v>
      </c>
      <c r="V124" s="9" t="n">
        <v>22.24</v>
      </c>
      <c r="W124" s="9" t="n">
        <v>0</v>
      </c>
    </row>
    <row r="125" customFormat="false" ht="15" hidden="false" customHeight="true" outlineLevel="0" collapsed="false">
      <c r="A125" s="8" t="n">
        <v>0.416666666666667</v>
      </c>
      <c r="B125" s="9" t="n">
        <v>0</v>
      </c>
      <c r="C125" s="9" t="n">
        <v>885.19</v>
      </c>
      <c r="D125" s="9" t="n">
        <v>14082.03</v>
      </c>
      <c r="E125" s="9" t="n">
        <v>-273.17</v>
      </c>
      <c r="F125" s="9" t="n">
        <v>42.76</v>
      </c>
      <c r="G125" s="9" t="n">
        <v>0</v>
      </c>
      <c r="H125" s="9" t="n">
        <v>2209.09</v>
      </c>
      <c r="I125" s="9" t="n">
        <v>50.01</v>
      </c>
      <c r="J125" s="9" t="n">
        <v>0</v>
      </c>
      <c r="K125" s="9" t="n">
        <v>20634.83</v>
      </c>
      <c r="L125" s="9" t="n">
        <v>13540.75</v>
      </c>
      <c r="M125" s="9" t="n">
        <v>605.46</v>
      </c>
      <c r="N125" s="9" t="n">
        <v>7486.13</v>
      </c>
      <c r="O125" s="9" t="n">
        <v>4164</v>
      </c>
      <c r="P125" s="9" t="n">
        <v>145.75</v>
      </c>
      <c r="Q125" s="9" t="n">
        <v>3000</v>
      </c>
      <c r="R125" s="9" t="n">
        <v>2000404481</v>
      </c>
      <c r="S125" s="9" t="n">
        <v>7</v>
      </c>
      <c r="T125" s="9" t="n">
        <v>241.25</v>
      </c>
      <c r="U125" s="9" t="n">
        <v>21.96</v>
      </c>
      <c r="V125" s="9" t="n">
        <v>21.98</v>
      </c>
      <c r="W125" s="9" t="n">
        <v>0</v>
      </c>
    </row>
    <row r="126" customFormat="false" ht="15" hidden="false" customHeight="true" outlineLevel="0" collapsed="false">
      <c r="A126" s="8" t="n">
        <v>0.420138888888889</v>
      </c>
      <c r="B126" s="9" t="n">
        <v>0</v>
      </c>
      <c r="C126" s="9" t="n">
        <v>897.79</v>
      </c>
      <c r="D126" s="9" t="n">
        <v>14082.11</v>
      </c>
      <c r="E126" s="9" t="n">
        <v>-273.17</v>
      </c>
      <c r="F126" s="9" t="n">
        <v>41.37</v>
      </c>
      <c r="G126" s="9" t="n">
        <v>0</v>
      </c>
      <c r="H126" s="9" t="n">
        <v>2209.1</v>
      </c>
      <c r="I126" s="9" t="n">
        <v>50.01</v>
      </c>
      <c r="J126" s="9" t="n">
        <v>0</v>
      </c>
      <c r="K126" s="9" t="n">
        <v>20634.91</v>
      </c>
      <c r="L126" s="9" t="n">
        <v>13540.83</v>
      </c>
      <c r="M126" s="9" t="n">
        <v>616.17</v>
      </c>
      <c r="N126" s="9" t="n">
        <v>7594.31</v>
      </c>
      <c r="O126" s="9" t="n">
        <v>4164</v>
      </c>
      <c r="P126" s="9" t="n">
        <v>148.29</v>
      </c>
      <c r="Q126" s="9" t="n">
        <v>3000</v>
      </c>
      <c r="R126" s="9" t="n">
        <v>2000404481</v>
      </c>
      <c r="S126" s="9" t="n">
        <v>7</v>
      </c>
      <c r="T126" s="9" t="n">
        <v>241.27</v>
      </c>
      <c r="U126" s="9" t="n">
        <v>22</v>
      </c>
      <c r="V126" s="9" t="n">
        <v>22.02</v>
      </c>
      <c r="W126" s="9" t="n">
        <v>0</v>
      </c>
    </row>
    <row r="127" customFormat="false" ht="15" hidden="false" customHeight="true" outlineLevel="0" collapsed="false">
      <c r="A127" s="8" t="n">
        <v>0.423611111111111</v>
      </c>
      <c r="B127" s="9" t="n">
        <v>0</v>
      </c>
      <c r="C127" s="9" t="n">
        <v>853.02</v>
      </c>
      <c r="D127" s="9" t="n">
        <v>14082.19</v>
      </c>
      <c r="E127" s="9" t="n">
        <v>-273.17</v>
      </c>
      <c r="F127" s="9" t="n">
        <v>40.83</v>
      </c>
      <c r="G127" s="9" t="n">
        <v>0</v>
      </c>
      <c r="H127" s="9" t="n">
        <v>2209.11</v>
      </c>
      <c r="I127" s="9" t="n">
        <v>50</v>
      </c>
      <c r="J127" s="9" t="n">
        <v>0</v>
      </c>
      <c r="K127" s="9" t="n">
        <v>20634.99</v>
      </c>
      <c r="L127" s="9" t="n">
        <v>13540.91</v>
      </c>
      <c r="M127" s="9" t="n">
        <v>586.64</v>
      </c>
      <c r="N127" s="9" t="n">
        <v>7225.77</v>
      </c>
      <c r="O127" s="9" t="n">
        <v>4164</v>
      </c>
      <c r="P127" s="9" t="n">
        <v>140.74</v>
      </c>
      <c r="Q127" s="9" t="n">
        <v>3000</v>
      </c>
      <c r="R127" s="9" t="n">
        <v>2000404481</v>
      </c>
      <c r="S127" s="9" t="n">
        <v>7</v>
      </c>
      <c r="T127" s="9" t="n">
        <v>240.38</v>
      </c>
      <c r="U127" s="9" t="n">
        <v>22.02</v>
      </c>
      <c r="V127" s="9" t="n">
        <v>22.04</v>
      </c>
      <c r="W127" s="9" t="n">
        <v>0</v>
      </c>
    </row>
    <row r="128" customFormat="false" ht="15" hidden="false" customHeight="true" outlineLevel="0" collapsed="false">
      <c r="A128" s="8" t="n">
        <v>0.427083333333333</v>
      </c>
      <c r="B128" s="9" t="n">
        <v>0</v>
      </c>
      <c r="C128" s="9" t="n">
        <v>930</v>
      </c>
      <c r="D128" s="9" t="n">
        <v>14082.28</v>
      </c>
      <c r="E128" s="9" t="n">
        <v>-273.17</v>
      </c>
      <c r="F128" s="9" t="n">
        <v>41.23</v>
      </c>
      <c r="G128" s="9" t="n">
        <v>0</v>
      </c>
      <c r="H128" s="9" t="n">
        <v>2209.12</v>
      </c>
      <c r="I128" s="9" t="n">
        <v>49.99</v>
      </c>
      <c r="J128" s="9" t="n">
        <v>0</v>
      </c>
      <c r="K128" s="9" t="n">
        <v>20635.08</v>
      </c>
      <c r="L128" s="9" t="n">
        <v>13541</v>
      </c>
      <c r="M128" s="9" t="n">
        <v>635.93</v>
      </c>
      <c r="N128" s="9" t="n">
        <v>7757.46</v>
      </c>
      <c r="O128" s="9" t="n">
        <v>4164</v>
      </c>
      <c r="P128" s="9" t="n">
        <v>152.59</v>
      </c>
      <c r="Q128" s="9" t="n">
        <v>3000</v>
      </c>
      <c r="R128" s="9" t="n">
        <v>2000404481</v>
      </c>
      <c r="S128" s="9" t="n">
        <v>7</v>
      </c>
      <c r="T128" s="9" t="n">
        <v>240.5</v>
      </c>
      <c r="U128" s="9" t="n">
        <v>22.13</v>
      </c>
      <c r="V128" s="9" t="n">
        <v>22.2</v>
      </c>
      <c r="W128" s="9" t="n">
        <v>0</v>
      </c>
    </row>
    <row r="129" customFormat="false" ht="15" hidden="false" customHeight="true" outlineLevel="0" collapsed="false">
      <c r="A129" s="8" t="n">
        <v>0.430555555555556</v>
      </c>
      <c r="B129" s="9" t="n">
        <v>0</v>
      </c>
      <c r="C129" s="9" t="n">
        <v>931.38</v>
      </c>
      <c r="D129" s="9" t="n">
        <v>14082.36</v>
      </c>
      <c r="E129" s="9" t="n">
        <v>-273.17</v>
      </c>
      <c r="F129" s="9" t="n">
        <v>43.14</v>
      </c>
      <c r="G129" s="9" t="n">
        <v>0</v>
      </c>
      <c r="H129" s="9" t="n">
        <v>2209.14</v>
      </c>
      <c r="I129" s="9" t="n">
        <v>49.99</v>
      </c>
      <c r="J129" s="9" t="n">
        <v>0</v>
      </c>
      <c r="K129" s="9" t="n">
        <v>20635.16</v>
      </c>
      <c r="L129" s="9" t="n">
        <v>13541.08</v>
      </c>
      <c r="M129" s="9" t="n">
        <v>633.02</v>
      </c>
      <c r="N129" s="9" t="n">
        <v>7878.91</v>
      </c>
      <c r="O129" s="9" t="n">
        <v>4164</v>
      </c>
      <c r="P129" s="9" t="n">
        <v>151.35</v>
      </c>
      <c r="Q129" s="9" t="n">
        <v>3000</v>
      </c>
      <c r="R129" s="9" t="n">
        <v>2000404481</v>
      </c>
      <c r="S129" s="9" t="n">
        <v>7</v>
      </c>
      <c r="T129" s="9" t="n">
        <v>239.8</v>
      </c>
      <c r="U129" s="9" t="n">
        <v>21.61</v>
      </c>
      <c r="V129" s="9" t="n">
        <v>21.7</v>
      </c>
      <c r="W129" s="9" t="n">
        <v>0</v>
      </c>
    </row>
    <row r="130" customFormat="false" ht="15" hidden="false" customHeight="true" outlineLevel="0" collapsed="false">
      <c r="A130" s="8" t="n">
        <v>0.434027777777778</v>
      </c>
      <c r="B130" s="9" t="n">
        <v>0</v>
      </c>
      <c r="C130" s="9" t="n">
        <v>926.72</v>
      </c>
      <c r="D130" s="9" t="n">
        <v>14082.44</v>
      </c>
      <c r="E130" s="9" t="n">
        <v>-273.17</v>
      </c>
      <c r="F130" s="9" t="n">
        <v>42.93</v>
      </c>
      <c r="G130" s="9" t="n">
        <v>0</v>
      </c>
      <c r="H130" s="9" t="n">
        <v>2209.15</v>
      </c>
      <c r="I130" s="9" t="n">
        <v>50</v>
      </c>
      <c r="J130" s="9" t="n">
        <v>0</v>
      </c>
      <c r="K130" s="9" t="n">
        <v>20635.24</v>
      </c>
      <c r="L130" s="9" t="n">
        <v>13541.16</v>
      </c>
      <c r="M130" s="9" t="n">
        <v>628.75</v>
      </c>
      <c r="N130" s="9" t="n">
        <v>7802.42</v>
      </c>
      <c r="O130" s="9" t="n">
        <v>4164</v>
      </c>
      <c r="P130" s="9" t="n">
        <v>150.65</v>
      </c>
      <c r="Q130" s="9" t="n">
        <v>3000</v>
      </c>
      <c r="R130" s="9" t="n">
        <v>2000404481</v>
      </c>
      <c r="S130" s="9" t="n">
        <v>7</v>
      </c>
      <c r="T130" s="9" t="n">
        <v>240.15</v>
      </c>
      <c r="U130" s="9" t="n">
        <v>21.73</v>
      </c>
      <c r="V130" s="9" t="n">
        <v>21.81</v>
      </c>
      <c r="W130" s="9" t="n">
        <v>0</v>
      </c>
    </row>
    <row r="131" customFormat="false" ht="15" hidden="false" customHeight="true" outlineLevel="0" collapsed="false">
      <c r="A131" s="8" t="n">
        <v>0.4375</v>
      </c>
      <c r="B131" s="9" t="n">
        <v>0</v>
      </c>
      <c r="C131" s="9" t="n">
        <v>913.04</v>
      </c>
      <c r="D131" s="9" t="n">
        <v>14082.53</v>
      </c>
      <c r="E131" s="9" t="n">
        <v>-273.17</v>
      </c>
      <c r="F131" s="9" t="n">
        <v>42.19</v>
      </c>
      <c r="G131" s="9" t="n">
        <v>0</v>
      </c>
      <c r="H131" s="9" t="n">
        <v>2209.16</v>
      </c>
      <c r="I131" s="9" t="n">
        <v>49.99</v>
      </c>
      <c r="J131" s="9" t="n">
        <v>0</v>
      </c>
      <c r="K131" s="9" t="n">
        <v>20635.33</v>
      </c>
      <c r="L131" s="9" t="n">
        <v>13541.25</v>
      </c>
      <c r="M131" s="9" t="n">
        <v>621.32</v>
      </c>
      <c r="N131" s="9" t="n">
        <v>7712.04</v>
      </c>
      <c r="O131" s="9" t="n">
        <v>4164</v>
      </c>
      <c r="P131" s="9" t="n">
        <v>148.62</v>
      </c>
      <c r="Q131" s="9" t="n">
        <v>3000</v>
      </c>
      <c r="R131" s="9" t="n">
        <v>2000404481</v>
      </c>
      <c r="S131" s="9" t="n">
        <v>7</v>
      </c>
      <c r="T131" s="9" t="n">
        <v>239.72</v>
      </c>
      <c r="U131" s="9" t="n">
        <v>21.7</v>
      </c>
      <c r="V131" s="9" t="n">
        <v>21.77</v>
      </c>
      <c r="W131" s="9" t="n">
        <v>0</v>
      </c>
    </row>
    <row r="132" customFormat="false" ht="15" hidden="false" customHeight="true" outlineLevel="0" collapsed="false">
      <c r="A132" s="8" t="n">
        <v>0.440972222222222</v>
      </c>
      <c r="B132" s="9" t="n">
        <v>0</v>
      </c>
      <c r="C132" s="9" t="n">
        <v>927.38</v>
      </c>
      <c r="D132" s="9" t="n">
        <v>14082.61</v>
      </c>
      <c r="E132" s="9" t="n">
        <v>-273.17</v>
      </c>
      <c r="F132" s="9" t="n">
        <v>43.16</v>
      </c>
      <c r="G132" s="9" t="n">
        <v>0</v>
      </c>
      <c r="H132" s="9" t="n">
        <v>2209.17</v>
      </c>
      <c r="I132" s="9" t="n">
        <v>49.98</v>
      </c>
      <c r="J132" s="9" t="n">
        <v>0</v>
      </c>
      <c r="K132" s="9" t="n">
        <v>20635.41</v>
      </c>
      <c r="L132" s="9" t="n">
        <v>13541.33</v>
      </c>
      <c r="M132" s="9" t="n">
        <v>624.45</v>
      </c>
      <c r="N132" s="9" t="n">
        <v>7610.98</v>
      </c>
      <c r="O132" s="9" t="n">
        <v>4164</v>
      </c>
      <c r="P132" s="9" t="n">
        <v>149.47</v>
      </c>
      <c r="Q132" s="9" t="n">
        <v>3000</v>
      </c>
      <c r="R132" s="9" t="n">
        <v>2000404481</v>
      </c>
      <c r="S132" s="9" t="n">
        <v>7</v>
      </c>
      <c r="T132" s="9" t="n">
        <v>240</v>
      </c>
      <c r="U132" s="9" t="n">
        <v>22.13</v>
      </c>
      <c r="V132" s="9" t="n">
        <v>22.17</v>
      </c>
      <c r="W132" s="9" t="n">
        <v>0</v>
      </c>
    </row>
    <row r="133" customFormat="false" ht="15" hidden="false" customHeight="true" outlineLevel="0" collapsed="false">
      <c r="A133" s="8" t="n">
        <v>0.444444444444444</v>
      </c>
      <c r="B133" s="9" t="n">
        <v>0</v>
      </c>
      <c r="C133" s="9" t="n">
        <v>940.43</v>
      </c>
      <c r="D133" s="9" t="n">
        <v>14082.69</v>
      </c>
      <c r="E133" s="9" t="n">
        <v>-273.17</v>
      </c>
      <c r="F133" s="9" t="n">
        <v>44.47</v>
      </c>
      <c r="G133" s="9" t="n">
        <v>0</v>
      </c>
      <c r="H133" s="9" t="n">
        <v>2209.19</v>
      </c>
      <c r="I133" s="9" t="n">
        <v>49.99</v>
      </c>
      <c r="J133" s="9" t="n">
        <v>0</v>
      </c>
      <c r="K133" s="9" t="n">
        <v>20635.49</v>
      </c>
      <c r="L133" s="9" t="n">
        <v>13541.41</v>
      </c>
      <c r="M133" s="9" t="n">
        <v>621.63</v>
      </c>
      <c r="N133" s="9" t="n">
        <v>7744.57</v>
      </c>
      <c r="O133" s="9" t="n">
        <v>4164</v>
      </c>
      <c r="P133" s="9" t="n">
        <v>151.11</v>
      </c>
      <c r="Q133" s="9" t="n">
        <v>3000</v>
      </c>
      <c r="R133" s="9" t="n">
        <v>2000404481</v>
      </c>
      <c r="S133" s="9" t="n">
        <v>7</v>
      </c>
      <c r="T133" s="9" t="n">
        <v>243.54</v>
      </c>
      <c r="U133" s="9" t="n">
        <v>21.96</v>
      </c>
      <c r="V133" s="9" t="n">
        <v>22</v>
      </c>
      <c r="W133" s="9" t="n">
        <v>0</v>
      </c>
    </row>
    <row r="134" customFormat="false" ht="15" hidden="false" customHeight="true" outlineLevel="0" collapsed="false">
      <c r="A134" s="8" t="n">
        <v>0.447916666666667</v>
      </c>
      <c r="B134" s="9" t="n">
        <v>0</v>
      </c>
      <c r="C134" s="9" t="n">
        <v>938.59</v>
      </c>
      <c r="D134" s="9" t="n">
        <v>14082.78</v>
      </c>
      <c r="E134" s="9" t="n">
        <v>-273.17</v>
      </c>
      <c r="F134" s="9" t="n">
        <v>45.14</v>
      </c>
      <c r="G134" s="9" t="n">
        <v>0</v>
      </c>
      <c r="H134" s="9" t="n">
        <v>2209.2</v>
      </c>
      <c r="I134" s="9" t="n">
        <v>49.98</v>
      </c>
      <c r="J134" s="9" t="n">
        <v>0</v>
      </c>
      <c r="K134" s="9" t="n">
        <v>20635.58</v>
      </c>
      <c r="L134" s="9" t="n">
        <v>13541.5</v>
      </c>
      <c r="M134" s="9" t="n">
        <v>617.96</v>
      </c>
      <c r="N134" s="9" t="n">
        <v>7691.83</v>
      </c>
      <c r="O134" s="9" t="n">
        <v>4164</v>
      </c>
      <c r="P134" s="9" t="n">
        <v>150.02</v>
      </c>
      <c r="Q134" s="9" t="n">
        <v>3000</v>
      </c>
      <c r="R134" s="9" t="n">
        <v>2000404481</v>
      </c>
      <c r="S134" s="9" t="n">
        <v>7</v>
      </c>
      <c r="T134" s="9" t="n">
        <v>243.32</v>
      </c>
      <c r="U134" s="9" t="n">
        <v>21.96</v>
      </c>
      <c r="V134" s="9" t="n">
        <v>22</v>
      </c>
      <c r="W134" s="9" t="n">
        <v>0</v>
      </c>
    </row>
    <row r="135" customFormat="false" ht="15" hidden="false" customHeight="true" outlineLevel="0" collapsed="false">
      <c r="A135" s="8" t="n">
        <v>0.451388888888889</v>
      </c>
      <c r="B135" s="9" t="n">
        <v>0</v>
      </c>
      <c r="C135" s="9" t="n">
        <v>902.77</v>
      </c>
      <c r="D135" s="9" t="n">
        <v>14082.86</v>
      </c>
      <c r="E135" s="9" t="n">
        <v>-273.17</v>
      </c>
      <c r="F135" s="9" t="n">
        <v>45.3</v>
      </c>
      <c r="G135" s="9" t="n">
        <v>0</v>
      </c>
      <c r="H135" s="9" t="n">
        <v>2209.21</v>
      </c>
      <c r="I135" s="9" t="n">
        <v>49.99</v>
      </c>
      <c r="J135" s="9" t="n">
        <v>0</v>
      </c>
      <c r="K135" s="9" t="n">
        <v>20635.66</v>
      </c>
      <c r="L135" s="9" t="n">
        <v>13541.58</v>
      </c>
      <c r="M135" s="9" t="n">
        <v>597.26</v>
      </c>
      <c r="N135" s="9" t="n">
        <v>7496.17</v>
      </c>
      <c r="O135" s="9" t="n">
        <v>4164</v>
      </c>
      <c r="P135" s="9" t="n">
        <v>144.74</v>
      </c>
      <c r="Q135" s="9" t="n">
        <v>3000</v>
      </c>
      <c r="R135" s="9" t="n">
        <v>2000404481</v>
      </c>
      <c r="S135" s="9" t="n">
        <v>7</v>
      </c>
      <c r="T135" s="9" t="n">
        <v>242.89</v>
      </c>
      <c r="U135" s="9" t="n">
        <v>21.79</v>
      </c>
      <c r="V135" s="9" t="n">
        <v>21.89</v>
      </c>
      <c r="W135" s="9" t="n">
        <v>0</v>
      </c>
    </row>
    <row r="136" customFormat="false" ht="15" hidden="false" customHeight="true" outlineLevel="0" collapsed="false">
      <c r="A136" s="8" t="n">
        <v>0.454861111111111</v>
      </c>
      <c r="B136" s="9" t="n">
        <v>0</v>
      </c>
      <c r="C136" s="9" t="n">
        <v>912.61</v>
      </c>
      <c r="D136" s="9" t="n">
        <v>14082.94</v>
      </c>
      <c r="E136" s="9" t="n">
        <v>-273.17</v>
      </c>
      <c r="F136" s="9" t="n">
        <v>45.7</v>
      </c>
      <c r="G136" s="9" t="n">
        <v>0</v>
      </c>
      <c r="H136" s="9" t="n">
        <v>2209.22</v>
      </c>
      <c r="I136" s="9" t="n">
        <v>49.99</v>
      </c>
      <c r="J136" s="9" t="n">
        <v>0</v>
      </c>
      <c r="K136" s="9" t="n">
        <v>20635.74</v>
      </c>
      <c r="L136" s="9" t="n">
        <v>13541.66</v>
      </c>
      <c r="M136" s="9" t="n">
        <v>604.15</v>
      </c>
      <c r="N136" s="9" t="n">
        <v>7569.11</v>
      </c>
      <c r="O136" s="9" t="n">
        <v>4164</v>
      </c>
      <c r="P136" s="9" t="n">
        <v>145.96</v>
      </c>
      <c r="Q136" s="9" t="n">
        <v>3000</v>
      </c>
      <c r="R136" s="9" t="n">
        <v>2000404481</v>
      </c>
      <c r="S136" s="9" t="n">
        <v>7</v>
      </c>
      <c r="T136" s="9" t="n">
        <v>242.17</v>
      </c>
      <c r="U136" s="9" t="n">
        <v>21.74</v>
      </c>
      <c r="V136" s="9" t="n">
        <v>21.87</v>
      </c>
      <c r="W136" s="9" t="n">
        <v>0</v>
      </c>
    </row>
    <row r="137" customFormat="false" ht="15" hidden="false" customHeight="true" outlineLevel="0" collapsed="false">
      <c r="A137" s="8" t="n">
        <v>0.458333333333333</v>
      </c>
      <c r="B137" s="9" t="n">
        <v>0</v>
      </c>
      <c r="C137" s="9" t="n">
        <v>935.81</v>
      </c>
      <c r="D137" s="9" t="n">
        <v>14083.03</v>
      </c>
      <c r="E137" s="9" t="n">
        <v>-273.17</v>
      </c>
      <c r="F137" s="9" t="n">
        <v>47.85</v>
      </c>
      <c r="G137" s="9" t="n">
        <v>0</v>
      </c>
      <c r="H137" s="9" t="n">
        <v>2209.24</v>
      </c>
      <c r="I137" s="9" t="n">
        <v>50.01</v>
      </c>
      <c r="J137" s="9" t="n">
        <v>0</v>
      </c>
      <c r="K137" s="9" t="n">
        <v>20635.83</v>
      </c>
      <c r="L137" s="9" t="n">
        <v>13541.75</v>
      </c>
      <c r="M137" s="9" t="n">
        <v>613.83</v>
      </c>
      <c r="N137" s="9" t="n">
        <v>7732.11</v>
      </c>
      <c r="O137" s="9" t="n">
        <v>4164</v>
      </c>
      <c r="P137" s="9" t="n">
        <v>148.26</v>
      </c>
      <c r="Q137" s="9" t="n">
        <v>3000</v>
      </c>
      <c r="R137" s="9" t="n">
        <v>2000404481</v>
      </c>
      <c r="S137" s="9" t="n">
        <v>7</v>
      </c>
      <c r="T137" s="9" t="n">
        <v>242.04</v>
      </c>
      <c r="U137" s="9" t="n">
        <v>21.6</v>
      </c>
      <c r="V137" s="9" t="n">
        <v>21.77</v>
      </c>
      <c r="W137" s="9" t="n">
        <v>0</v>
      </c>
    </row>
    <row r="138" customFormat="false" ht="15" hidden="false" customHeight="true" outlineLevel="0" collapsed="false">
      <c r="A138" s="8" t="n">
        <v>0.461805555555556</v>
      </c>
      <c r="B138" s="9" t="n">
        <v>0</v>
      </c>
      <c r="C138" s="9" t="n">
        <v>948.94</v>
      </c>
      <c r="D138" s="9" t="n">
        <v>14083.11</v>
      </c>
      <c r="E138" s="9" t="n">
        <v>-273.17</v>
      </c>
      <c r="F138" s="9" t="n">
        <v>45.72</v>
      </c>
      <c r="G138" s="9" t="n">
        <v>0</v>
      </c>
      <c r="H138" s="9" t="n">
        <v>2209.25</v>
      </c>
      <c r="I138" s="9" t="n">
        <v>49.98</v>
      </c>
      <c r="J138" s="9" t="n">
        <v>0</v>
      </c>
      <c r="K138" s="9" t="n">
        <v>20635.91</v>
      </c>
      <c r="L138" s="9" t="n">
        <v>13541.83</v>
      </c>
      <c r="M138" s="9" t="n">
        <v>625</v>
      </c>
      <c r="N138" s="9" t="n">
        <v>7816.7</v>
      </c>
      <c r="O138" s="9" t="n">
        <v>4164</v>
      </c>
      <c r="P138" s="9" t="n">
        <v>150.74</v>
      </c>
      <c r="Q138" s="9" t="n">
        <v>3000</v>
      </c>
      <c r="R138" s="9" t="n">
        <v>2000404481</v>
      </c>
      <c r="S138" s="9" t="n">
        <v>7</v>
      </c>
      <c r="T138" s="9" t="n">
        <v>241.68</v>
      </c>
      <c r="U138" s="9" t="n">
        <v>21.7</v>
      </c>
      <c r="V138" s="9" t="n">
        <v>21.89</v>
      </c>
      <c r="W138" s="9" t="n">
        <v>0</v>
      </c>
    </row>
    <row r="139" customFormat="false" ht="15" hidden="false" customHeight="true" outlineLevel="0" collapsed="false">
      <c r="A139" s="8" t="n">
        <v>0.465277777777778</v>
      </c>
      <c r="B139" s="9" t="n">
        <v>0</v>
      </c>
      <c r="C139" s="9" t="n">
        <v>955.39</v>
      </c>
      <c r="D139" s="9" t="n">
        <v>14083.19</v>
      </c>
      <c r="E139" s="9" t="n">
        <v>-273.17</v>
      </c>
      <c r="F139" s="9" t="n">
        <v>46.83</v>
      </c>
      <c r="G139" s="9" t="n">
        <v>0</v>
      </c>
      <c r="H139" s="9" t="n">
        <v>2209.26</v>
      </c>
      <c r="I139" s="9" t="n">
        <v>49.98</v>
      </c>
      <c r="J139" s="9" t="n">
        <v>0</v>
      </c>
      <c r="K139" s="9" t="n">
        <v>20635.99</v>
      </c>
      <c r="L139" s="9" t="n">
        <v>13541.91</v>
      </c>
      <c r="M139" s="9" t="n">
        <v>625.89</v>
      </c>
      <c r="N139" s="9" t="n">
        <v>7930.47</v>
      </c>
      <c r="O139" s="9" t="n">
        <v>4164</v>
      </c>
      <c r="P139" s="9" t="n">
        <v>150.91</v>
      </c>
      <c r="Q139" s="9" t="n">
        <v>3000</v>
      </c>
      <c r="R139" s="9" t="n">
        <v>2000404481</v>
      </c>
      <c r="S139" s="9" t="n">
        <v>7</v>
      </c>
      <c r="T139" s="9" t="n">
        <v>241.6</v>
      </c>
      <c r="U139" s="9" t="n">
        <v>21.4</v>
      </c>
      <c r="V139" s="9" t="n">
        <v>21.64</v>
      </c>
      <c r="W139" s="9" t="n">
        <v>0</v>
      </c>
    </row>
    <row r="140" customFormat="false" ht="15" hidden="false" customHeight="true" outlineLevel="0" collapsed="false">
      <c r="A140" s="8" t="n">
        <v>0.46875</v>
      </c>
      <c r="B140" s="9" t="n">
        <v>0</v>
      </c>
      <c r="C140" s="9" t="n">
        <v>959.57</v>
      </c>
      <c r="D140" s="9" t="n">
        <v>14083.28</v>
      </c>
      <c r="E140" s="9" t="n">
        <v>-273.17</v>
      </c>
      <c r="F140" s="9" t="n">
        <v>46.41</v>
      </c>
      <c r="G140" s="9" t="n">
        <v>0</v>
      </c>
      <c r="H140" s="9" t="n">
        <v>2209.27</v>
      </c>
      <c r="I140" s="9" t="n">
        <v>49.99</v>
      </c>
      <c r="J140" s="9" t="n">
        <v>0</v>
      </c>
      <c r="K140" s="9" t="n">
        <v>20636.08</v>
      </c>
      <c r="L140" s="9" t="n">
        <v>13542</v>
      </c>
      <c r="M140" s="9" t="n">
        <v>628.41</v>
      </c>
      <c r="N140" s="9" t="n">
        <v>7902.22</v>
      </c>
      <c r="O140" s="9" t="n">
        <v>4164</v>
      </c>
      <c r="P140" s="9" t="n">
        <v>151.5</v>
      </c>
      <c r="Q140" s="9" t="n">
        <v>3000</v>
      </c>
      <c r="R140" s="9" t="n">
        <v>2000404481</v>
      </c>
      <c r="S140" s="9" t="n">
        <v>7</v>
      </c>
      <c r="T140" s="9" t="n">
        <v>241.63</v>
      </c>
      <c r="U140" s="9" t="n">
        <v>21.57</v>
      </c>
      <c r="V140" s="9" t="n">
        <v>21.65</v>
      </c>
      <c r="W140" s="9" t="n">
        <v>0</v>
      </c>
    </row>
    <row r="141" customFormat="false" ht="15" hidden="false" customHeight="true" outlineLevel="0" collapsed="false">
      <c r="A141" s="8" t="n">
        <v>0.472222222222222</v>
      </c>
      <c r="B141" s="9" t="n">
        <v>0</v>
      </c>
      <c r="C141" s="9" t="n">
        <v>961.22</v>
      </c>
      <c r="D141" s="9" t="n">
        <v>14083.36</v>
      </c>
      <c r="E141" s="9" t="n">
        <v>-273.17</v>
      </c>
      <c r="F141" s="9" t="n">
        <v>47.52</v>
      </c>
      <c r="G141" s="9" t="n">
        <v>0</v>
      </c>
      <c r="H141" s="9" t="n">
        <v>2209.29</v>
      </c>
      <c r="I141" s="9" t="n">
        <v>50</v>
      </c>
      <c r="J141" s="9" t="n">
        <v>0</v>
      </c>
      <c r="K141" s="9" t="n">
        <v>20636.16</v>
      </c>
      <c r="L141" s="9" t="n">
        <v>13542.08</v>
      </c>
      <c r="M141" s="9" t="n">
        <v>624.37</v>
      </c>
      <c r="N141" s="9" t="n">
        <v>7851.43</v>
      </c>
      <c r="O141" s="9" t="n">
        <v>4164</v>
      </c>
      <c r="P141" s="9" t="n">
        <v>150.78</v>
      </c>
      <c r="Q141" s="9" t="n">
        <v>3000</v>
      </c>
      <c r="R141" s="9" t="n">
        <v>2000404481</v>
      </c>
      <c r="S141" s="9" t="n">
        <v>7</v>
      </c>
      <c r="T141" s="9" t="n">
        <v>242</v>
      </c>
      <c r="U141" s="9" t="n">
        <v>21.61</v>
      </c>
      <c r="V141" s="9" t="n">
        <v>21.8</v>
      </c>
      <c r="W141" s="9" t="n">
        <v>0</v>
      </c>
    </row>
    <row r="142" customFormat="false" ht="15" hidden="false" customHeight="true" outlineLevel="0" collapsed="false">
      <c r="A142" s="8" t="n">
        <v>0.475694444444444</v>
      </c>
      <c r="B142" s="9" t="n">
        <v>0</v>
      </c>
      <c r="C142" s="9" t="n">
        <v>953.31</v>
      </c>
      <c r="D142" s="9" t="n">
        <v>14083.44</v>
      </c>
      <c r="E142" s="9" t="n">
        <v>-273.17</v>
      </c>
      <c r="F142" s="9" t="n">
        <v>49.01</v>
      </c>
      <c r="G142" s="9" t="n">
        <v>0</v>
      </c>
      <c r="H142" s="9" t="n">
        <v>2209.3</v>
      </c>
      <c r="I142" s="9" t="n">
        <v>49.99</v>
      </c>
      <c r="J142" s="9" t="n">
        <v>0</v>
      </c>
      <c r="K142" s="9" t="n">
        <v>20636.24</v>
      </c>
      <c r="L142" s="9" t="n">
        <v>13542.16</v>
      </c>
      <c r="M142" s="9" t="n">
        <v>613.46</v>
      </c>
      <c r="N142" s="9" t="n">
        <v>7685.73</v>
      </c>
      <c r="O142" s="9" t="n">
        <v>4164</v>
      </c>
      <c r="P142" s="9" t="n">
        <v>148.4</v>
      </c>
      <c r="Q142" s="9" t="n">
        <v>3000</v>
      </c>
      <c r="R142" s="9" t="n">
        <v>2000404481</v>
      </c>
      <c r="S142" s="9" t="n">
        <v>7</v>
      </c>
      <c r="T142" s="9" t="n">
        <v>242.48</v>
      </c>
      <c r="U142" s="9" t="n">
        <v>21.75</v>
      </c>
      <c r="V142" s="9" t="n">
        <v>21.9</v>
      </c>
      <c r="W142" s="9" t="n">
        <v>0</v>
      </c>
    </row>
    <row r="143" customFormat="false" ht="15" hidden="false" customHeight="true" outlineLevel="0" collapsed="false">
      <c r="A143" s="8" t="n">
        <v>0.479166666666667</v>
      </c>
      <c r="B143" s="9" t="n">
        <v>0</v>
      </c>
      <c r="C143" s="9" t="n">
        <v>880.66</v>
      </c>
      <c r="D143" s="9" t="n">
        <v>14083.53</v>
      </c>
      <c r="E143" s="9" t="n">
        <v>-273.17</v>
      </c>
      <c r="F143" s="9" t="n">
        <v>47.98</v>
      </c>
      <c r="G143" s="9" t="n">
        <v>0</v>
      </c>
      <c r="H143" s="9" t="n">
        <v>2209.31</v>
      </c>
      <c r="I143" s="9" t="n">
        <v>49.99</v>
      </c>
      <c r="J143" s="9" t="n">
        <v>0</v>
      </c>
      <c r="K143" s="9" t="n">
        <v>20636.33</v>
      </c>
      <c r="L143" s="9" t="n">
        <v>13542.25</v>
      </c>
      <c r="M143" s="9" t="n">
        <v>572.72</v>
      </c>
      <c r="N143" s="9" t="n">
        <v>7144.7</v>
      </c>
      <c r="O143" s="9" t="n">
        <v>4164</v>
      </c>
      <c r="P143" s="9" t="n">
        <v>138.43</v>
      </c>
      <c r="Q143" s="9" t="n">
        <v>3000</v>
      </c>
      <c r="R143" s="9" t="n">
        <v>2000404481</v>
      </c>
      <c r="S143" s="9" t="n">
        <v>7</v>
      </c>
      <c r="T143" s="9" t="n">
        <v>242.43</v>
      </c>
      <c r="U143" s="9" t="n">
        <v>21.93</v>
      </c>
      <c r="V143" s="9" t="n">
        <v>21.98</v>
      </c>
      <c r="W143" s="9" t="n">
        <v>0</v>
      </c>
    </row>
    <row r="144" customFormat="false" ht="15" hidden="false" customHeight="true" outlineLevel="0" collapsed="false">
      <c r="A144" s="8" t="n">
        <v>0.482638888888889</v>
      </c>
      <c r="B144" s="9" t="n">
        <v>0</v>
      </c>
      <c r="C144" s="9" t="n">
        <v>922.72</v>
      </c>
      <c r="D144" s="9" t="n">
        <v>14083.61</v>
      </c>
      <c r="E144" s="9" t="n">
        <v>-273.17</v>
      </c>
      <c r="F144" s="9" t="n">
        <v>48.31</v>
      </c>
      <c r="G144" s="9" t="n">
        <v>0</v>
      </c>
      <c r="H144" s="9" t="n">
        <v>2209.32</v>
      </c>
      <c r="I144" s="9" t="n">
        <v>49.98</v>
      </c>
      <c r="J144" s="9" t="n">
        <v>0</v>
      </c>
      <c r="K144" s="9" t="n">
        <v>20636.41</v>
      </c>
      <c r="L144" s="9" t="n">
        <v>13542.33</v>
      </c>
      <c r="M144" s="9" t="n">
        <v>595.77</v>
      </c>
      <c r="N144" s="9" t="n">
        <v>7394.72</v>
      </c>
      <c r="O144" s="9" t="n">
        <v>4164</v>
      </c>
      <c r="P144" s="9" t="n">
        <v>144.26</v>
      </c>
      <c r="Q144" s="9" t="n">
        <v>3000</v>
      </c>
      <c r="R144" s="9" t="n">
        <v>2000404481</v>
      </c>
      <c r="S144" s="9" t="n">
        <v>7</v>
      </c>
      <c r="T144" s="9" t="n">
        <v>242.74</v>
      </c>
      <c r="U144" s="9" t="n">
        <v>22.02</v>
      </c>
      <c r="V144" s="9" t="n">
        <v>22.09</v>
      </c>
      <c r="W144" s="9" t="n">
        <v>0</v>
      </c>
    </row>
    <row r="145" customFormat="false" ht="15" hidden="false" customHeight="true" outlineLevel="0" collapsed="false">
      <c r="A145" s="8" t="n">
        <v>0.486111111111111</v>
      </c>
      <c r="B145" s="9" t="n">
        <v>0</v>
      </c>
      <c r="C145" s="9" t="n">
        <v>951.52</v>
      </c>
      <c r="D145" s="9" t="n">
        <v>14083.69</v>
      </c>
      <c r="E145" s="9" t="n">
        <v>-273.17</v>
      </c>
      <c r="F145" s="9" t="n">
        <v>48.44</v>
      </c>
      <c r="G145" s="9" t="n">
        <v>0</v>
      </c>
      <c r="H145" s="9" t="n">
        <v>2209.34</v>
      </c>
      <c r="I145" s="9" t="n">
        <v>49.99</v>
      </c>
      <c r="J145" s="9" t="n">
        <v>0</v>
      </c>
      <c r="K145" s="9" t="n">
        <v>20636.49</v>
      </c>
      <c r="L145" s="9" t="n">
        <v>13542.41</v>
      </c>
      <c r="M145" s="9" t="n">
        <v>612.11</v>
      </c>
      <c r="N145" s="9" t="n">
        <v>7640.61</v>
      </c>
      <c r="O145" s="9" t="n">
        <v>4164</v>
      </c>
      <c r="P145" s="9" t="n">
        <v>148.63</v>
      </c>
      <c r="Q145" s="9" t="n">
        <v>3000</v>
      </c>
      <c r="R145" s="9" t="n">
        <v>2000404481</v>
      </c>
      <c r="S145" s="9" t="n">
        <v>7</v>
      </c>
      <c r="T145" s="9" t="n">
        <v>243.33</v>
      </c>
      <c r="U145" s="9" t="n">
        <v>21.91</v>
      </c>
      <c r="V145" s="9" t="n">
        <v>22</v>
      </c>
      <c r="W145" s="9" t="n">
        <v>0</v>
      </c>
    </row>
    <row r="146" customFormat="false" ht="15" hidden="false" customHeight="true" outlineLevel="0" collapsed="false">
      <c r="A146" s="8" t="n">
        <v>0.489583333333333</v>
      </c>
      <c r="B146" s="9" t="n">
        <v>0</v>
      </c>
      <c r="C146" s="9" t="n">
        <v>957.36</v>
      </c>
      <c r="D146" s="9" t="n">
        <v>14083.78</v>
      </c>
      <c r="E146" s="9" t="n">
        <v>-273.17</v>
      </c>
      <c r="F146" s="9" t="n">
        <v>49.32</v>
      </c>
      <c r="G146" s="9" t="n">
        <v>0</v>
      </c>
      <c r="H146" s="9" t="n">
        <v>2209.35</v>
      </c>
      <c r="I146" s="9" t="n">
        <v>50</v>
      </c>
      <c r="J146" s="9" t="n">
        <v>0</v>
      </c>
      <c r="K146" s="9" t="n">
        <v>20636.58</v>
      </c>
      <c r="L146" s="9" t="n">
        <v>13542.5</v>
      </c>
      <c r="M146" s="9" t="n">
        <v>612.11</v>
      </c>
      <c r="N146" s="9" t="n">
        <v>7646.64</v>
      </c>
      <c r="O146" s="9" t="n">
        <v>4164</v>
      </c>
      <c r="P146" s="9" t="n">
        <v>148.62</v>
      </c>
      <c r="Q146" s="9" t="n">
        <v>3000</v>
      </c>
      <c r="R146" s="9" t="n">
        <v>2000404481</v>
      </c>
      <c r="S146" s="9" t="n">
        <v>7</v>
      </c>
      <c r="T146" s="9" t="n">
        <v>243.36</v>
      </c>
      <c r="U146" s="9" t="n">
        <v>21.89</v>
      </c>
      <c r="V146" s="9" t="n">
        <v>22</v>
      </c>
      <c r="W146" s="9" t="n">
        <v>0</v>
      </c>
    </row>
    <row r="147" customFormat="false" ht="15" hidden="false" customHeight="true" outlineLevel="0" collapsed="false">
      <c r="A147" s="8" t="n">
        <v>0.493055555555556</v>
      </c>
      <c r="B147" s="9" t="n">
        <v>0</v>
      </c>
      <c r="C147" s="9" t="n">
        <v>947.57</v>
      </c>
      <c r="D147" s="9" t="n">
        <v>14083.86</v>
      </c>
      <c r="E147" s="9" t="n">
        <v>-273.17</v>
      </c>
      <c r="F147" s="9" t="n">
        <v>51.23</v>
      </c>
      <c r="G147" s="9" t="n">
        <v>0</v>
      </c>
      <c r="H147" s="9" t="n">
        <v>2209.36</v>
      </c>
      <c r="I147" s="9" t="n">
        <v>50</v>
      </c>
      <c r="J147" s="9" t="n">
        <v>0</v>
      </c>
      <c r="K147" s="9" t="n">
        <v>20636.66</v>
      </c>
      <c r="L147" s="9" t="n">
        <v>13542.58</v>
      </c>
      <c r="M147" s="9" t="n">
        <v>599.51</v>
      </c>
      <c r="N147" s="9" t="n">
        <v>7488.43</v>
      </c>
      <c r="O147" s="9" t="n">
        <v>4164</v>
      </c>
      <c r="P147" s="9" t="n">
        <v>145.79</v>
      </c>
      <c r="Q147" s="9" t="n">
        <v>3000</v>
      </c>
      <c r="R147" s="9" t="n">
        <v>2000404481</v>
      </c>
      <c r="S147" s="9" t="n">
        <v>7</v>
      </c>
      <c r="T147" s="9" t="n">
        <v>243.85</v>
      </c>
      <c r="U147" s="9" t="n">
        <v>21.96</v>
      </c>
      <c r="V147" s="9" t="n">
        <v>22</v>
      </c>
      <c r="W147" s="9" t="n">
        <v>0</v>
      </c>
    </row>
    <row r="148" customFormat="false" ht="15" hidden="false" customHeight="true" outlineLevel="0" collapsed="false">
      <c r="A148" s="8" t="n">
        <v>0.496527777777778</v>
      </c>
      <c r="B148" s="9" t="n">
        <v>0</v>
      </c>
      <c r="C148" s="9" t="n">
        <v>945.74</v>
      </c>
      <c r="D148" s="9" t="n">
        <v>14083.94</v>
      </c>
      <c r="E148" s="9" t="n">
        <v>-273.17</v>
      </c>
      <c r="F148" s="9" t="n">
        <v>49.96</v>
      </c>
      <c r="G148" s="9" t="n">
        <v>0</v>
      </c>
      <c r="H148" s="9" t="n">
        <v>2209.37</v>
      </c>
      <c r="I148" s="9" t="n">
        <v>50</v>
      </c>
      <c r="J148" s="9" t="n">
        <v>0</v>
      </c>
      <c r="K148" s="9" t="n">
        <v>20636.74</v>
      </c>
      <c r="L148" s="9" t="n">
        <v>13542.66</v>
      </c>
      <c r="M148" s="9" t="n">
        <v>603.29</v>
      </c>
      <c r="N148" s="9" t="n">
        <v>7516.36</v>
      </c>
      <c r="O148" s="9" t="n">
        <v>4164</v>
      </c>
      <c r="P148" s="9" t="n">
        <v>146.36</v>
      </c>
      <c r="Q148" s="9" t="n">
        <v>3000</v>
      </c>
      <c r="R148" s="9" t="n">
        <v>2000404481</v>
      </c>
      <c r="S148" s="9" t="n">
        <v>7</v>
      </c>
      <c r="T148" s="9" t="n">
        <v>243.16</v>
      </c>
      <c r="U148" s="9" t="n">
        <v>21.96</v>
      </c>
      <c r="V148" s="9" t="n">
        <v>22</v>
      </c>
      <c r="W148" s="9" t="n">
        <v>0</v>
      </c>
    </row>
    <row r="149" customFormat="false" ht="15" hidden="false" customHeight="true" outlineLevel="0" collapsed="false">
      <c r="A149" s="8" t="n">
        <v>0.5</v>
      </c>
      <c r="B149" s="9" t="n">
        <v>0</v>
      </c>
      <c r="C149" s="9" t="n">
        <v>942.15</v>
      </c>
      <c r="D149" s="9" t="n">
        <v>14084.03</v>
      </c>
      <c r="E149" s="9" t="n">
        <v>-273.17</v>
      </c>
      <c r="F149" s="9" t="n">
        <v>50.69</v>
      </c>
      <c r="G149" s="9" t="n">
        <v>0</v>
      </c>
      <c r="H149" s="9" t="n">
        <v>2209.38</v>
      </c>
      <c r="I149" s="9" t="n">
        <v>50.01</v>
      </c>
      <c r="J149" s="9" t="n">
        <v>0</v>
      </c>
      <c r="K149" s="9" t="n">
        <v>20636.83</v>
      </c>
      <c r="L149" s="9" t="n">
        <v>13542.75</v>
      </c>
      <c r="M149" s="9" t="n">
        <v>598.73</v>
      </c>
      <c r="N149" s="9" t="n">
        <v>7491.5</v>
      </c>
      <c r="O149" s="9" t="n">
        <v>4164</v>
      </c>
      <c r="P149" s="9" t="n">
        <v>145.56</v>
      </c>
      <c r="Q149" s="9" t="n">
        <v>3000</v>
      </c>
      <c r="R149" s="9" t="n">
        <v>2000404481</v>
      </c>
      <c r="S149" s="9" t="n">
        <v>7</v>
      </c>
      <c r="T149" s="9" t="n">
        <v>243.54</v>
      </c>
      <c r="U149" s="9" t="n">
        <v>21.92</v>
      </c>
      <c r="V149" s="9" t="n">
        <v>22</v>
      </c>
      <c r="W149" s="9" t="n">
        <v>0</v>
      </c>
    </row>
    <row r="150" customFormat="false" ht="15" hidden="false" customHeight="true" outlineLevel="0" collapsed="false">
      <c r="A150" s="8" t="n">
        <v>0.503472222222222</v>
      </c>
      <c r="B150" s="9" t="n">
        <v>0</v>
      </c>
      <c r="C150" s="9" t="n">
        <v>946.89</v>
      </c>
      <c r="D150" s="9" t="n">
        <v>14084.11</v>
      </c>
      <c r="E150" s="9" t="n">
        <v>-273.17</v>
      </c>
      <c r="F150" s="9" t="n">
        <v>50.83</v>
      </c>
      <c r="G150" s="9" t="n">
        <v>0</v>
      </c>
      <c r="H150" s="9" t="n">
        <v>2209.4</v>
      </c>
      <c r="I150" s="9" t="n">
        <v>49.98</v>
      </c>
      <c r="J150" s="9" t="n">
        <v>0</v>
      </c>
      <c r="K150" s="9" t="n">
        <v>20636.91</v>
      </c>
      <c r="L150" s="9" t="n">
        <v>13542.83</v>
      </c>
      <c r="M150" s="9" t="n">
        <v>596.98</v>
      </c>
      <c r="N150" s="9" t="n">
        <v>7471.65</v>
      </c>
      <c r="O150" s="9" t="n">
        <v>4164</v>
      </c>
      <c r="P150" s="9" t="n">
        <v>145.59</v>
      </c>
      <c r="Q150" s="9" t="n">
        <v>3000</v>
      </c>
      <c r="R150" s="9" t="n">
        <v>2000404481</v>
      </c>
      <c r="S150" s="9" t="n">
        <v>7</v>
      </c>
      <c r="T150" s="9" t="n">
        <v>244.35</v>
      </c>
      <c r="U150" s="9" t="n">
        <v>21.98</v>
      </c>
      <c r="V150" s="9" t="n">
        <v>22</v>
      </c>
      <c r="W150" s="9" t="n">
        <v>0</v>
      </c>
    </row>
    <row r="151" customFormat="false" ht="15" hidden="false" customHeight="true" outlineLevel="0" collapsed="false">
      <c r="A151" s="8" t="n">
        <v>0.506944444444444</v>
      </c>
      <c r="B151" s="9" t="n">
        <v>0</v>
      </c>
      <c r="C151" s="9" t="n">
        <v>946.42</v>
      </c>
      <c r="D151" s="9" t="n">
        <v>14084.19</v>
      </c>
      <c r="E151" s="9" t="n">
        <v>-273.17</v>
      </c>
      <c r="F151" s="9" t="n">
        <v>45.8</v>
      </c>
      <c r="G151" s="9" t="n">
        <v>0</v>
      </c>
      <c r="H151" s="9" t="n">
        <v>2209.41</v>
      </c>
      <c r="I151" s="9" t="n">
        <v>50</v>
      </c>
      <c r="J151" s="9" t="n">
        <v>0</v>
      </c>
      <c r="K151" s="9" t="n">
        <v>20636.99</v>
      </c>
      <c r="L151" s="9" t="n">
        <v>13542.91</v>
      </c>
      <c r="M151" s="9" t="n">
        <v>610.56</v>
      </c>
      <c r="N151" s="9" t="n">
        <v>7639</v>
      </c>
      <c r="O151" s="9" t="n">
        <v>4164</v>
      </c>
      <c r="P151" s="9" t="n">
        <v>149.23</v>
      </c>
      <c r="Q151" s="9" t="n">
        <v>3000</v>
      </c>
      <c r="R151" s="9" t="n">
        <v>2000404481</v>
      </c>
      <c r="S151" s="9" t="n">
        <v>7</v>
      </c>
      <c r="T151" s="9" t="n">
        <v>244.88</v>
      </c>
      <c r="U151" s="9" t="n">
        <v>22</v>
      </c>
      <c r="V151" s="9" t="n">
        <v>22</v>
      </c>
      <c r="W151" s="9" t="n">
        <v>0</v>
      </c>
    </row>
    <row r="152" customFormat="false" ht="15" hidden="false" customHeight="true" outlineLevel="0" collapsed="false">
      <c r="A152" s="8" t="n">
        <v>0.510416666666667</v>
      </c>
      <c r="B152" s="9" t="n">
        <v>0</v>
      </c>
      <c r="C152" s="9" t="n">
        <v>933.21</v>
      </c>
      <c r="D152" s="9" t="n">
        <v>14084.28</v>
      </c>
      <c r="E152" s="9" t="n">
        <v>-273.17</v>
      </c>
      <c r="F152" s="9" t="n">
        <v>43.03</v>
      </c>
      <c r="G152" s="9" t="n">
        <v>0</v>
      </c>
      <c r="H152" s="9" t="n">
        <v>2209.42</v>
      </c>
      <c r="I152" s="9" t="n">
        <v>49.99</v>
      </c>
      <c r="J152" s="9" t="n">
        <v>0</v>
      </c>
      <c r="K152" s="9" t="n">
        <v>20637.08</v>
      </c>
      <c r="L152" s="9" t="n">
        <v>13543</v>
      </c>
      <c r="M152" s="9" t="n">
        <v>614.56</v>
      </c>
      <c r="N152" s="9" t="n">
        <v>7668.9</v>
      </c>
      <c r="O152" s="9" t="n">
        <v>4164</v>
      </c>
      <c r="P152" s="9" t="n">
        <v>149.85</v>
      </c>
      <c r="Q152" s="9" t="n">
        <v>3000</v>
      </c>
      <c r="R152" s="9" t="n">
        <v>2000404481</v>
      </c>
      <c r="S152" s="9" t="n">
        <v>7</v>
      </c>
      <c r="T152" s="9" t="n">
        <v>244.4</v>
      </c>
      <c r="U152" s="9" t="n">
        <v>22</v>
      </c>
      <c r="V152" s="9" t="n">
        <v>22</v>
      </c>
      <c r="W152" s="9" t="n">
        <v>0</v>
      </c>
    </row>
    <row r="153" customFormat="false" ht="15" hidden="false" customHeight="true" outlineLevel="0" collapsed="false">
      <c r="A153" s="8" t="n">
        <v>0.513888888888889</v>
      </c>
      <c r="B153" s="9" t="n">
        <v>0</v>
      </c>
      <c r="C153" s="9" t="n">
        <v>958.33</v>
      </c>
      <c r="D153" s="9" t="n">
        <v>14084.36</v>
      </c>
      <c r="E153" s="9" t="n">
        <v>-273.17</v>
      </c>
      <c r="F153" s="9" t="n">
        <v>42.95</v>
      </c>
      <c r="G153" s="9" t="n">
        <v>0</v>
      </c>
      <c r="H153" s="9" t="n">
        <v>2209.43</v>
      </c>
      <c r="I153" s="9" t="n">
        <v>50</v>
      </c>
      <c r="J153" s="9" t="n">
        <v>0</v>
      </c>
      <c r="K153" s="9" t="n">
        <v>20637.16</v>
      </c>
      <c r="L153" s="9" t="n">
        <v>13543.08</v>
      </c>
      <c r="M153" s="9" t="n">
        <v>627.59</v>
      </c>
      <c r="N153" s="9" t="n">
        <v>7842.54</v>
      </c>
      <c r="O153" s="9" t="n">
        <v>4164</v>
      </c>
      <c r="P153" s="9" t="n">
        <v>153.33</v>
      </c>
      <c r="Q153" s="9" t="n">
        <v>3000</v>
      </c>
      <c r="R153" s="9" t="n">
        <v>2000404481</v>
      </c>
      <c r="S153" s="9" t="n">
        <v>7</v>
      </c>
      <c r="T153" s="9" t="n">
        <v>244.74</v>
      </c>
      <c r="U153" s="9" t="n">
        <v>21.98</v>
      </c>
      <c r="V153" s="9" t="n">
        <v>22</v>
      </c>
      <c r="W153" s="9" t="n">
        <v>0</v>
      </c>
    </row>
    <row r="154" customFormat="false" ht="15" hidden="false" customHeight="true" outlineLevel="0" collapsed="false">
      <c r="A154" s="8" t="n">
        <v>0.517361111111111</v>
      </c>
      <c r="B154" s="9" t="n">
        <v>0</v>
      </c>
      <c r="C154" s="9" t="n">
        <v>956.26</v>
      </c>
      <c r="D154" s="9" t="n">
        <v>14084.44</v>
      </c>
      <c r="E154" s="9" t="n">
        <v>-273.17</v>
      </c>
      <c r="F154" s="9" t="n">
        <v>44.7</v>
      </c>
      <c r="G154" s="9" t="n">
        <v>0</v>
      </c>
      <c r="H154" s="9" t="n">
        <v>2209.45</v>
      </c>
      <c r="I154" s="9" t="n">
        <v>50.01</v>
      </c>
      <c r="J154" s="9" t="n">
        <v>0</v>
      </c>
      <c r="K154" s="9" t="n">
        <v>20637.24</v>
      </c>
      <c r="L154" s="9" t="n">
        <v>13543.16</v>
      </c>
      <c r="M154" s="9" t="n">
        <v>619.4</v>
      </c>
      <c r="N154" s="9" t="n">
        <v>7748.38</v>
      </c>
      <c r="O154" s="9" t="n">
        <v>4164</v>
      </c>
      <c r="P154" s="9" t="n">
        <v>151.51</v>
      </c>
      <c r="Q154" s="9" t="n">
        <v>3000</v>
      </c>
      <c r="R154" s="9" t="n">
        <v>2000404481</v>
      </c>
      <c r="S154" s="9" t="n">
        <v>7</v>
      </c>
      <c r="T154" s="9" t="n">
        <v>245.15</v>
      </c>
      <c r="U154" s="9" t="n">
        <v>22</v>
      </c>
      <c r="V154" s="9" t="n">
        <v>22</v>
      </c>
      <c r="W154" s="9" t="n">
        <v>0</v>
      </c>
    </row>
    <row r="155" customFormat="false" ht="15" hidden="false" customHeight="true" outlineLevel="0" collapsed="false">
      <c r="A155" s="8" t="n">
        <v>0.520833333333333</v>
      </c>
      <c r="B155" s="9" t="n">
        <v>0</v>
      </c>
      <c r="C155" s="9" t="n">
        <v>958.25</v>
      </c>
      <c r="D155" s="9" t="n">
        <v>14084.53</v>
      </c>
      <c r="E155" s="9" t="n">
        <v>-273.17</v>
      </c>
      <c r="F155" s="9" t="n">
        <v>47.04</v>
      </c>
      <c r="G155" s="9" t="n">
        <v>0</v>
      </c>
      <c r="H155" s="9" t="n">
        <v>2209.46</v>
      </c>
      <c r="I155" s="9" t="n">
        <v>50</v>
      </c>
      <c r="J155" s="9" t="n">
        <v>0</v>
      </c>
      <c r="K155" s="9" t="n">
        <v>20637.33</v>
      </c>
      <c r="L155" s="9" t="n">
        <v>13543.25</v>
      </c>
      <c r="M155" s="9" t="n">
        <v>616.58</v>
      </c>
      <c r="N155" s="9" t="n">
        <v>7704</v>
      </c>
      <c r="O155" s="9" t="n">
        <v>4164</v>
      </c>
      <c r="P155" s="9" t="n">
        <v>150.58</v>
      </c>
      <c r="Q155" s="9" t="n">
        <v>3000</v>
      </c>
      <c r="R155" s="9" t="n">
        <v>2000404481</v>
      </c>
      <c r="S155" s="9" t="n">
        <v>7</v>
      </c>
      <c r="T155" s="9" t="n">
        <v>244.67</v>
      </c>
      <c r="U155" s="9" t="n">
        <v>22</v>
      </c>
      <c r="V155" s="9" t="n">
        <v>22</v>
      </c>
      <c r="W155" s="9" t="n">
        <v>0</v>
      </c>
    </row>
    <row r="156" customFormat="false" ht="15" hidden="false" customHeight="true" outlineLevel="0" collapsed="false">
      <c r="A156" s="8" t="n">
        <v>0.524305555555556</v>
      </c>
      <c r="B156" s="9" t="n">
        <v>0</v>
      </c>
      <c r="C156" s="9" t="n">
        <v>966.25</v>
      </c>
      <c r="D156" s="9" t="n">
        <v>14084.61</v>
      </c>
      <c r="E156" s="9" t="n">
        <v>-273.17</v>
      </c>
      <c r="F156" s="9" t="n">
        <v>45.6</v>
      </c>
      <c r="G156" s="9" t="n">
        <v>0</v>
      </c>
      <c r="H156" s="9" t="n">
        <v>2209.47</v>
      </c>
      <c r="I156" s="9" t="n">
        <v>49.98</v>
      </c>
      <c r="J156" s="9" t="n">
        <v>0</v>
      </c>
      <c r="K156" s="9" t="n">
        <v>20637.41</v>
      </c>
      <c r="L156" s="9" t="n">
        <v>13543.33</v>
      </c>
      <c r="M156" s="9" t="n">
        <v>621.72</v>
      </c>
      <c r="N156" s="9" t="n">
        <v>7806.49</v>
      </c>
      <c r="O156" s="9" t="n">
        <v>4164</v>
      </c>
      <c r="P156" s="9" t="n">
        <v>152.57</v>
      </c>
      <c r="Q156" s="9" t="n">
        <v>3000</v>
      </c>
      <c r="R156" s="9" t="n">
        <v>2000404481</v>
      </c>
      <c r="S156" s="9" t="n">
        <v>7</v>
      </c>
      <c r="T156" s="9" t="n">
        <v>245.89</v>
      </c>
      <c r="U156" s="9" t="n">
        <v>21.98</v>
      </c>
      <c r="V156" s="9" t="n">
        <v>22</v>
      </c>
      <c r="W156" s="9" t="n">
        <v>0</v>
      </c>
    </row>
    <row r="157" customFormat="false" ht="15" hidden="false" customHeight="true" outlineLevel="0" collapsed="false">
      <c r="A157" s="8" t="n">
        <v>0.527777777777778</v>
      </c>
      <c r="B157" s="9" t="n">
        <v>0</v>
      </c>
      <c r="C157" s="9" t="n">
        <v>970.49</v>
      </c>
      <c r="D157" s="9" t="n">
        <v>14084.69</v>
      </c>
      <c r="E157" s="9" t="n">
        <v>-273.17</v>
      </c>
      <c r="F157" s="9" t="n">
        <v>43.9</v>
      </c>
      <c r="G157" s="9" t="n">
        <v>0</v>
      </c>
      <c r="H157" s="9" t="n">
        <v>2209.49</v>
      </c>
      <c r="I157" s="9" t="n">
        <v>49.99</v>
      </c>
      <c r="J157" s="9" t="n">
        <v>0</v>
      </c>
      <c r="K157" s="9" t="n">
        <v>20637.49</v>
      </c>
      <c r="L157" s="9" t="n">
        <v>13543.41</v>
      </c>
      <c r="M157" s="9" t="n">
        <v>630.65</v>
      </c>
      <c r="N157" s="9" t="n">
        <v>7854.52</v>
      </c>
      <c r="O157" s="9" t="n">
        <v>4164</v>
      </c>
      <c r="P157" s="9" t="n">
        <v>153.74</v>
      </c>
      <c r="Q157" s="9" t="n">
        <v>3000</v>
      </c>
      <c r="R157" s="9" t="n">
        <v>2000404481</v>
      </c>
      <c r="S157" s="9" t="n">
        <v>7</v>
      </c>
      <c r="T157" s="9" t="n">
        <v>244.46</v>
      </c>
      <c r="U157" s="9" t="n">
        <v>22</v>
      </c>
      <c r="V157" s="9" t="n">
        <v>22.04</v>
      </c>
      <c r="W157" s="9" t="n">
        <v>0</v>
      </c>
    </row>
    <row r="158" customFormat="false" ht="15" hidden="false" customHeight="true" outlineLevel="0" collapsed="false">
      <c r="A158" s="8" t="n">
        <v>0.53125</v>
      </c>
      <c r="B158" s="9" t="n">
        <v>0</v>
      </c>
      <c r="C158" s="9" t="n">
        <v>977.43</v>
      </c>
      <c r="D158" s="9" t="n">
        <v>14084.77</v>
      </c>
      <c r="E158" s="9" t="n">
        <v>-273.17</v>
      </c>
      <c r="F158" s="9" t="n">
        <v>44.24</v>
      </c>
      <c r="G158" s="9" t="n">
        <v>0</v>
      </c>
      <c r="H158" s="9" t="n">
        <v>2209.5</v>
      </c>
      <c r="I158" s="9" t="n">
        <v>50.01</v>
      </c>
      <c r="J158" s="9" t="n">
        <v>0</v>
      </c>
      <c r="K158" s="9" t="n">
        <v>20637.58</v>
      </c>
      <c r="L158" s="9" t="n">
        <v>13543.5</v>
      </c>
      <c r="M158" s="9" t="n">
        <v>642.6</v>
      </c>
      <c r="N158" s="9" t="n">
        <v>7877.43</v>
      </c>
      <c r="O158" s="9" t="n">
        <v>4164</v>
      </c>
      <c r="P158" s="9" t="n">
        <v>154.36</v>
      </c>
      <c r="Q158" s="9" t="n">
        <v>3000</v>
      </c>
      <c r="R158" s="9" t="n">
        <v>2000404481</v>
      </c>
      <c r="S158" s="9" t="n">
        <v>7</v>
      </c>
      <c r="T158" s="9" t="n">
        <v>240.72</v>
      </c>
      <c r="U158" s="9" t="n">
        <v>22.02</v>
      </c>
      <c r="V158" s="9" t="n">
        <v>22.04</v>
      </c>
      <c r="W158" s="9" t="n">
        <v>0</v>
      </c>
    </row>
    <row r="159" customFormat="false" ht="15" hidden="false" customHeight="true" outlineLevel="0" collapsed="false">
      <c r="A159" s="8" t="n">
        <v>0.534722222222222</v>
      </c>
      <c r="B159" s="9" t="n">
        <v>0</v>
      </c>
      <c r="C159" s="9" t="n">
        <v>977.32</v>
      </c>
      <c r="D159" s="9" t="n">
        <v>14084.86</v>
      </c>
      <c r="E159" s="9" t="n">
        <v>-273.17</v>
      </c>
      <c r="F159" s="9" t="n">
        <v>44.16</v>
      </c>
      <c r="G159" s="9" t="n">
        <v>0</v>
      </c>
      <c r="H159" s="9" t="n">
        <v>2209.51</v>
      </c>
      <c r="I159" s="9" t="n">
        <v>50</v>
      </c>
      <c r="J159" s="9" t="n">
        <v>0</v>
      </c>
      <c r="K159" s="9" t="n">
        <v>20637.66</v>
      </c>
      <c r="L159" s="9" t="n">
        <v>13543.58</v>
      </c>
      <c r="M159" s="9" t="n">
        <v>641.57</v>
      </c>
      <c r="N159" s="9" t="n">
        <v>8088.3</v>
      </c>
      <c r="O159" s="9" t="n">
        <v>4164</v>
      </c>
      <c r="P159" s="9" t="n">
        <v>154.04</v>
      </c>
      <c r="Q159" s="9" t="n">
        <v>3000</v>
      </c>
      <c r="R159" s="9" t="n">
        <v>2000404481</v>
      </c>
      <c r="S159" s="9" t="n">
        <v>7</v>
      </c>
      <c r="T159" s="9" t="n">
        <v>240.52</v>
      </c>
      <c r="U159" s="9" t="n">
        <v>21.39</v>
      </c>
      <c r="V159" s="9" t="n">
        <v>21.52</v>
      </c>
      <c r="W159" s="9" t="n">
        <v>0</v>
      </c>
    </row>
    <row r="160" customFormat="false" ht="15" hidden="false" customHeight="true" outlineLevel="0" collapsed="false">
      <c r="A160" s="8" t="n">
        <v>0.538194444444444</v>
      </c>
      <c r="B160" s="9" t="n">
        <v>0</v>
      </c>
      <c r="C160" s="9" t="n">
        <v>976.17</v>
      </c>
      <c r="D160" s="9" t="n">
        <v>14084.94</v>
      </c>
      <c r="E160" s="9" t="n">
        <v>-273.17</v>
      </c>
      <c r="F160" s="9" t="n">
        <v>44.45</v>
      </c>
      <c r="G160" s="9" t="n">
        <v>0</v>
      </c>
      <c r="H160" s="9" t="n">
        <v>2209.52</v>
      </c>
      <c r="I160" s="9" t="n">
        <v>50.02</v>
      </c>
      <c r="J160" s="9" t="n">
        <v>0</v>
      </c>
      <c r="K160" s="9" t="n">
        <v>20637.74</v>
      </c>
      <c r="L160" s="9" t="n">
        <v>13543.66</v>
      </c>
      <c r="M160" s="9" t="n">
        <v>638.63</v>
      </c>
      <c r="N160" s="9" t="n">
        <v>8026.96</v>
      </c>
      <c r="O160" s="9" t="n">
        <v>4164</v>
      </c>
      <c r="P160" s="9" t="n">
        <v>153.44</v>
      </c>
      <c r="Q160" s="9" t="n">
        <v>3000</v>
      </c>
      <c r="R160" s="9" t="n">
        <v>2000404481</v>
      </c>
      <c r="S160" s="9" t="n">
        <v>7</v>
      </c>
      <c r="T160" s="9" t="n">
        <v>240.75</v>
      </c>
      <c r="U160" s="9" t="n">
        <v>21.48</v>
      </c>
      <c r="V160" s="9" t="n">
        <v>21.6</v>
      </c>
      <c r="W160" s="9" t="n">
        <v>0</v>
      </c>
    </row>
    <row r="161" customFormat="false" ht="15" hidden="false" customHeight="true" outlineLevel="0" collapsed="false">
      <c r="A161" s="8" t="n">
        <v>0.541666666666667</v>
      </c>
      <c r="B161" s="9" t="n">
        <v>0</v>
      </c>
      <c r="C161" s="9" t="n">
        <v>976.13</v>
      </c>
      <c r="D161" s="9" t="n">
        <v>14085.03</v>
      </c>
      <c r="E161" s="9" t="n">
        <v>-273.17</v>
      </c>
      <c r="F161" s="9" t="n">
        <v>45.02</v>
      </c>
      <c r="G161" s="9" t="n">
        <v>0</v>
      </c>
      <c r="H161" s="9" t="n">
        <v>2209.54</v>
      </c>
      <c r="I161" s="9" t="n">
        <v>50.03</v>
      </c>
      <c r="J161" s="9" t="n">
        <v>0</v>
      </c>
      <c r="K161" s="9" t="n">
        <v>20637.83</v>
      </c>
      <c r="L161" s="9" t="n">
        <v>13543.75</v>
      </c>
      <c r="M161" s="9" t="n">
        <v>638.96</v>
      </c>
      <c r="N161" s="9" t="n">
        <v>7977.6</v>
      </c>
      <c r="O161" s="9" t="n">
        <v>4164</v>
      </c>
      <c r="P161" s="9" t="n">
        <v>153.6</v>
      </c>
      <c r="Q161" s="9" t="n">
        <v>3000</v>
      </c>
      <c r="R161" s="9" t="n">
        <v>2000404481</v>
      </c>
      <c r="S161" s="9" t="n">
        <v>7</v>
      </c>
      <c r="T161" s="9" t="n">
        <v>240.91</v>
      </c>
      <c r="U161" s="9" t="n">
        <v>21.64</v>
      </c>
      <c r="V161" s="9" t="n">
        <v>21.83</v>
      </c>
      <c r="W161" s="9" t="n">
        <v>0</v>
      </c>
    </row>
    <row r="162" customFormat="false" ht="15" hidden="false" customHeight="true" outlineLevel="0" collapsed="false">
      <c r="A162" s="8" t="n">
        <v>0.545138888888889</v>
      </c>
      <c r="B162" s="9" t="n">
        <v>0</v>
      </c>
      <c r="C162" s="9" t="n">
        <v>980.96</v>
      </c>
      <c r="D162" s="9" t="n">
        <v>14085.11</v>
      </c>
      <c r="E162" s="9" t="n">
        <v>-273.17</v>
      </c>
      <c r="F162" s="9" t="n">
        <v>45.35</v>
      </c>
      <c r="G162" s="9" t="n">
        <v>0</v>
      </c>
      <c r="H162" s="9" t="n">
        <v>2209.55</v>
      </c>
      <c r="I162" s="9" t="n">
        <v>49.98</v>
      </c>
      <c r="J162" s="9" t="n">
        <v>0</v>
      </c>
      <c r="K162" s="9" t="n">
        <v>20637.91</v>
      </c>
      <c r="L162" s="9" t="n">
        <v>13543.83</v>
      </c>
      <c r="M162" s="9" t="n">
        <v>642.52</v>
      </c>
      <c r="N162" s="9" t="n">
        <v>7951.13</v>
      </c>
      <c r="O162" s="9" t="n">
        <v>4164</v>
      </c>
      <c r="P162" s="9" t="n">
        <v>154.28</v>
      </c>
      <c r="Q162" s="9" t="n">
        <v>3000</v>
      </c>
      <c r="R162" s="9" t="n">
        <v>2000404481</v>
      </c>
      <c r="S162" s="9" t="n">
        <v>7</v>
      </c>
      <c r="T162" s="9" t="n">
        <v>240.67</v>
      </c>
      <c r="U162" s="9" t="n">
        <v>21.8</v>
      </c>
      <c r="V162" s="9" t="n">
        <v>21.89</v>
      </c>
      <c r="W162" s="9" t="n">
        <v>0</v>
      </c>
    </row>
    <row r="163" customFormat="false" ht="15" hidden="false" customHeight="true" outlineLevel="0" collapsed="false">
      <c r="A163" s="8" t="n">
        <v>0.548611111111111</v>
      </c>
      <c r="B163" s="9" t="n">
        <v>0</v>
      </c>
      <c r="C163" s="9" t="n">
        <v>980.87</v>
      </c>
      <c r="D163" s="9" t="n">
        <v>14085.19</v>
      </c>
      <c r="E163" s="9" t="n">
        <v>-273.17</v>
      </c>
      <c r="F163" s="9" t="n">
        <v>44.83</v>
      </c>
      <c r="G163" s="9" t="n">
        <v>0</v>
      </c>
      <c r="H163" s="9" t="n">
        <v>2209.56</v>
      </c>
      <c r="I163" s="9" t="n">
        <v>49.97</v>
      </c>
      <c r="J163" s="9" t="n">
        <v>0</v>
      </c>
      <c r="K163" s="9" t="n">
        <v>20637.99</v>
      </c>
      <c r="L163" s="9" t="n">
        <v>13543.91</v>
      </c>
      <c r="M163" s="9" t="n">
        <v>642.77</v>
      </c>
      <c r="N163" s="9" t="n">
        <v>7883.34</v>
      </c>
      <c r="O163" s="9" t="n">
        <v>4164</v>
      </c>
      <c r="P163" s="9" t="n">
        <v>154.34</v>
      </c>
      <c r="Q163" s="9" t="n">
        <v>3000</v>
      </c>
      <c r="R163" s="9" t="n">
        <v>2000404481</v>
      </c>
      <c r="S163" s="9" t="n">
        <v>7</v>
      </c>
      <c r="T163" s="9" t="n">
        <v>240.62</v>
      </c>
      <c r="U163" s="9" t="n">
        <v>22</v>
      </c>
      <c r="V163" s="9" t="n">
        <v>22</v>
      </c>
      <c r="W163" s="9" t="n">
        <v>0</v>
      </c>
    </row>
    <row r="164" customFormat="false" ht="15" hidden="false" customHeight="true" outlineLevel="0" collapsed="false">
      <c r="A164" s="8" t="n">
        <v>0.552083333333333</v>
      </c>
      <c r="B164" s="9" t="n">
        <v>0</v>
      </c>
      <c r="C164" s="9" t="n">
        <v>981.32</v>
      </c>
      <c r="D164" s="9" t="n">
        <v>14085.27</v>
      </c>
      <c r="E164" s="9" t="n">
        <v>-273.17</v>
      </c>
      <c r="F164" s="9" t="n">
        <v>44.56</v>
      </c>
      <c r="G164" s="9" t="n">
        <v>0</v>
      </c>
      <c r="H164" s="9" t="n">
        <v>2209.58</v>
      </c>
      <c r="I164" s="9" t="n">
        <v>49.98</v>
      </c>
      <c r="J164" s="9" t="n">
        <v>0</v>
      </c>
      <c r="K164" s="9" t="n">
        <v>20638.08</v>
      </c>
      <c r="L164" s="9" t="n">
        <v>13544</v>
      </c>
      <c r="M164" s="9" t="n">
        <v>643.79</v>
      </c>
      <c r="N164" s="9" t="n">
        <v>8079.21</v>
      </c>
      <c r="O164" s="9" t="n">
        <v>4164</v>
      </c>
      <c r="P164" s="9" t="n">
        <v>154.5</v>
      </c>
      <c r="Q164" s="9" t="n">
        <v>3000</v>
      </c>
      <c r="R164" s="9" t="n">
        <v>2000404481</v>
      </c>
      <c r="S164" s="9" t="n">
        <v>7</v>
      </c>
      <c r="T164" s="9" t="n">
        <v>240.42</v>
      </c>
      <c r="U164" s="9" t="n">
        <v>21.48</v>
      </c>
      <c r="V164" s="9" t="n">
        <v>21.63</v>
      </c>
      <c r="W164" s="9" t="n">
        <v>0</v>
      </c>
    </row>
    <row r="165" customFormat="false" ht="15" hidden="false" customHeight="true" outlineLevel="0" collapsed="false">
      <c r="A165" s="8" t="n">
        <v>0.555555555555556</v>
      </c>
      <c r="B165" s="9" t="n">
        <v>0</v>
      </c>
      <c r="C165" s="9" t="n">
        <v>962.48</v>
      </c>
      <c r="D165" s="9" t="n">
        <v>14085.36</v>
      </c>
      <c r="E165" s="9" t="n">
        <v>-273.17</v>
      </c>
      <c r="F165" s="9" t="n">
        <v>44.35</v>
      </c>
      <c r="G165" s="9" t="n">
        <v>0</v>
      </c>
      <c r="H165" s="9" t="n">
        <v>2209.59</v>
      </c>
      <c r="I165" s="9" t="n">
        <v>49.98</v>
      </c>
      <c r="J165" s="9" t="n">
        <v>0</v>
      </c>
      <c r="K165" s="9" t="n">
        <v>20638.16</v>
      </c>
      <c r="L165" s="9" t="n">
        <v>13544.08</v>
      </c>
      <c r="M165" s="9" t="n">
        <v>630.93</v>
      </c>
      <c r="N165" s="9" t="n">
        <v>7803.27</v>
      </c>
      <c r="O165" s="9" t="n">
        <v>4164</v>
      </c>
      <c r="P165" s="9" t="n">
        <v>151.33</v>
      </c>
      <c r="Q165" s="9" t="n">
        <v>3000</v>
      </c>
      <c r="R165" s="9" t="n">
        <v>2000404481</v>
      </c>
      <c r="S165" s="9" t="n">
        <v>7</v>
      </c>
      <c r="T165" s="9" t="n">
        <v>240.47</v>
      </c>
      <c r="U165" s="9" t="n">
        <v>21.82</v>
      </c>
      <c r="V165" s="9" t="n">
        <v>21.89</v>
      </c>
      <c r="W165" s="9" t="n">
        <v>0</v>
      </c>
    </row>
    <row r="166" customFormat="false" ht="15" hidden="false" customHeight="true" outlineLevel="0" collapsed="false">
      <c r="A166" s="8" t="n">
        <v>0.559027777777778</v>
      </c>
      <c r="B166" s="9" t="n">
        <v>0</v>
      </c>
      <c r="C166" s="9" t="n">
        <v>982.43</v>
      </c>
      <c r="D166" s="9" t="n">
        <v>14085.44</v>
      </c>
      <c r="E166" s="9" t="n">
        <v>-273.17</v>
      </c>
      <c r="F166" s="9" t="n">
        <v>44.75</v>
      </c>
      <c r="G166" s="9" t="n">
        <v>0</v>
      </c>
      <c r="H166" s="9" t="n">
        <v>2209.6</v>
      </c>
      <c r="I166" s="9" t="n">
        <v>49.99</v>
      </c>
      <c r="J166" s="9" t="n">
        <v>0</v>
      </c>
      <c r="K166" s="9" t="n">
        <v>20638.24</v>
      </c>
      <c r="L166" s="9" t="n">
        <v>13544.16</v>
      </c>
      <c r="M166" s="9" t="n">
        <v>645.88</v>
      </c>
      <c r="N166" s="9" t="n">
        <v>8092.21</v>
      </c>
      <c r="O166" s="9" t="n">
        <v>4164</v>
      </c>
      <c r="P166" s="9" t="n">
        <v>154.92</v>
      </c>
      <c r="Q166" s="9" t="n">
        <v>3000</v>
      </c>
      <c r="R166" s="9" t="n">
        <v>2000404481</v>
      </c>
      <c r="S166" s="9" t="n">
        <v>7</v>
      </c>
      <c r="T166" s="9" t="n">
        <v>240.44</v>
      </c>
      <c r="U166" s="9" t="n">
        <v>21.5</v>
      </c>
      <c r="V166" s="9" t="n">
        <v>21.52</v>
      </c>
      <c r="W166" s="9" t="n">
        <v>0</v>
      </c>
    </row>
    <row r="167" customFormat="false" ht="15" hidden="false" customHeight="true" outlineLevel="0" collapsed="false">
      <c r="A167" s="8" t="n">
        <v>0.5625</v>
      </c>
      <c r="B167" s="9" t="n">
        <v>0</v>
      </c>
      <c r="C167" s="9" t="n">
        <v>987.94</v>
      </c>
      <c r="D167" s="9" t="n">
        <v>14085.52</v>
      </c>
      <c r="E167" s="9" t="n">
        <v>-273.17</v>
      </c>
      <c r="F167" s="9" t="n">
        <v>44.03</v>
      </c>
      <c r="G167" s="9" t="n">
        <v>0</v>
      </c>
      <c r="H167" s="9" t="n">
        <v>2209.61</v>
      </c>
      <c r="I167" s="9" t="n">
        <v>50</v>
      </c>
      <c r="J167" s="9" t="n">
        <v>0</v>
      </c>
      <c r="K167" s="9" t="n">
        <v>20638.33</v>
      </c>
      <c r="L167" s="9" t="n">
        <v>13544.25</v>
      </c>
      <c r="M167" s="9" t="n">
        <v>652.06</v>
      </c>
      <c r="N167" s="9" t="n">
        <v>8211.94</v>
      </c>
      <c r="O167" s="9" t="n">
        <v>4164</v>
      </c>
      <c r="P167" s="9" t="n">
        <v>156.27</v>
      </c>
      <c r="Q167" s="9" t="n">
        <v>3000</v>
      </c>
      <c r="R167" s="9" t="n">
        <v>2000404481</v>
      </c>
      <c r="S167" s="9" t="n">
        <v>7</v>
      </c>
      <c r="T167" s="9" t="n">
        <v>240.08</v>
      </c>
      <c r="U167" s="9" t="n">
        <v>21.35</v>
      </c>
      <c r="V167" s="9" t="n">
        <v>21.46</v>
      </c>
      <c r="W167" s="9" t="n">
        <v>0</v>
      </c>
    </row>
    <row r="168" customFormat="false" ht="15" hidden="false" customHeight="true" outlineLevel="0" collapsed="false">
      <c r="A168" s="8" t="n">
        <v>0.565972222222222</v>
      </c>
      <c r="B168" s="9" t="n">
        <v>0</v>
      </c>
      <c r="C168" s="9" t="n">
        <v>988.3</v>
      </c>
      <c r="D168" s="9" t="n">
        <v>14085.61</v>
      </c>
      <c r="E168" s="9" t="n">
        <v>-273.17</v>
      </c>
      <c r="F168" s="9" t="n">
        <v>43.82</v>
      </c>
      <c r="G168" s="9" t="n">
        <v>0</v>
      </c>
      <c r="H168" s="9" t="n">
        <v>2209.63</v>
      </c>
      <c r="I168" s="9" t="n">
        <v>49.97</v>
      </c>
      <c r="J168" s="9" t="n">
        <v>0</v>
      </c>
      <c r="K168" s="9" t="n">
        <v>20638.41</v>
      </c>
      <c r="L168" s="9" t="n">
        <v>13544.33</v>
      </c>
      <c r="M168" s="9" t="n">
        <v>652.72</v>
      </c>
      <c r="N168" s="9" t="n">
        <v>8064.13</v>
      </c>
      <c r="O168" s="9" t="n">
        <v>4164</v>
      </c>
      <c r="P168" s="9" t="n">
        <v>156.17</v>
      </c>
      <c r="Q168" s="9" t="n">
        <v>3000</v>
      </c>
      <c r="R168" s="9" t="n">
        <v>2000404481</v>
      </c>
      <c r="S168" s="9" t="n">
        <v>7</v>
      </c>
      <c r="T168" s="9" t="n">
        <v>239.72</v>
      </c>
      <c r="U168" s="9" t="n">
        <v>21.74</v>
      </c>
      <c r="V168" s="9" t="n">
        <v>21.79</v>
      </c>
      <c r="W168" s="9" t="n">
        <v>0</v>
      </c>
    </row>
    <row r="169" customFormat="false" ht="15" hidden="false" customHeight="true" outlineLevel="0" collapsed="false">
      <c r="A169" s="8" t="n">
        <v>0.569444444444444</v>
      </c>
      <c r="B169" s="9" t="n">
        <v>0</v>
      </c>
      <c r="C169" s="9" t="n">
        <v>993.23</v>
      </c>
      <c r="D169" s="9" t="n">
        <v>14085.68</v>
      </c>
      <c r="E169" s="9" t="n">
        <v>-273.17</v>
      </c>
      <c r="F169" s="9" t="n">
        <v>42.58</v>
      </c>
      <c r="G169" s="9" t="n">
        <v>0</v>
      </c>
      <c r="H169" s="9" t="n">
        <v>2209.64</v>
      </c>
      <c r="I169" s="9" t="n">
        <v>50</v>
      </c>
      <c r="J169" s="9" t="n">
        <v>0</v>
      </c>
      <c r="K169" s="9" t="n">
        <v>20638.49</v>
      </c>
      <c r="L169" s="9" t="n">
        <v>13544.41</v>
      </c>
      <c r="M169" s="9" t="n">
        <v>658.42</v>
      </c>
      <c r="N169" s="9" t="n">
        <v>8011.09</v>
      </c>
      <c r="O169" s="9" t="n">
        <v>4164</v>
      </c>
      <c r="P169" s="9" t="n">
        <v>157.31</v>
      </c>
      <c r="Q169" s="9" t="n">
        <v>3000</v>
      </c>
      <c r="R169" s="9" t="n">
        <v>2000404481</v>
      </c>
      <c r="S169" s="9" t="n">
        <v>7</v>
      </c>
      <c r="T169" s="9" t="n">
        <v>239.38</v>
      </c>
      <c r="U169" s="9" t="n">
        <v>22.04</v>
      </c>
      <c r="V169" s="9" t="n">
        <v>22.07</v>
      </c>
      <c r="W169" s="9" t="n">
        <v>0</v>
      </c>
    </row>
    <row r="170" customFormat="false" ht="15" hidden="false" customHeight="true" outlineLevel="0" collapsed="false">
      <c r="A170" s="8" t="n">
        <v>0.572916666666667</v>
      </c>
      <c r="B170" s="9" t="n">
        <v>0</v>
      </c>
      <c r="C170" s="9" t="n">
        <v>990.23</v>
      </c>
      <c r="D170" s="9" t="n">
        <v>14085.76</v>
      </c>
      <c r="E170" s="9" t="n">
        <v>-273.17</v>
      </c>
      <c r="F170" s="9" t="n">
        <v>42.31</v>
      </c>
      <c r="G170" s="9" t="n">
        <v>0</v>
      </c>
      <c r="H170" s="9" t="n">
        <v>2209.65</v>
      </c>
      <c r="I170" s="9" t="n">
        <v>50</v>
      </c>
      <c r="J170" s="9" t="n">
        <v>0</v>
      </c>
      <c r="K170" s="9" t="n">
        <v>20638.58</v>
      </c>
      <c r="L170" s="9" t="n">
        <v>13544.5</v>
      </c>
      <c r="M170" s="9" t="n">
        <v>659.87</v>
      </c>
      <c r="N170" s="9" t="n">
        <v>8194.04</v>
      </c>
      <c r="O170" s="9" t="n">
        <v>4164</v>
      </c>
      <c r="P170" s="9" t="n">
        <v>157.48</v>
      </c>
      <c r="Q170" s="9" t="n">
        <v>3000</v>
      </c>
      <c r="R170" s="9" t="n">
        <v>2000404481</v>
      </c>
      <c r="S170" s="9" t="n">
        <v>7</v>
      </c>
      <c r="T170" s="9" t="n">
        <v>239.17</v>
      </c>
      <c r="U170" s="9" t="n">
        <v>21.57</v>
      </c>
      <c r="V170" s="9" t="n">
        <v>21.67</v>
      </c>
      <c r="W170" s="9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1031.63</v>
      </c>
      <c r="D171" s="5" t="n">
        <v>14089.44</v>
      </c>
      <c r="E171" s="5" t="n">
        <v>-273.17</v>
      </c>
      <c r="F171" s="5" t="n">
        <v>32.98</v>
      </c>
      <c r="G171" s="5" t="n">
        <v>0</v>
      </c>
      <c r="H171" s="5" t="n">
        <v>2210.12</v>
      </c>
      <c r="I171" s="5" t="n">
        <v>50</v>
      </c>
      <c r="J171" s="5" t="n">
        <v>0</v>
      </c>
      <c r="K171" s="5" t="n">
        <v>20651.67</v>
      </c>
      <c r="L171" s="5" t="n">
        <v>13548.29</v>
      </c>
      <c r="M171" s="5" t="n">
        <v>677.71</v>
      </c>
      <c r="N171" s="5" t="n">
        <v>7838.71</v>
      </c>
      <c r="O171" s="5" t="n">
        <v>4165</v>
      </c>
      <c r="P171" s="5" t="n">
        <v>164.14</v>
      </c>
      <c r="Q171" s="5" t="n">
        <v>3000</v>
      </c>
      <c r="R171" s="5" t="n">
        <v>2000404481</v>
      </c>
      <c r="S171" s="5" t="n">
        <v>7</v>
      </c>
      <c r="T171" s="5" t="n">
        <v>242.64</v>
      </c>
      <c r="U171" s="5" t="n">
        <v>23.52</v>
      </c>
      <c r="V171" s="5" t="n">
        <v>23.64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1024.82</v>
      </c>
      <c r="D172" s="5" t="n">
        <v>14089.53</v>
      </c>
      <c r="E172" s="5" t="n">
        <v>-273.17</v>
      </c>
      <c r="F172" s="5" t="n">
        <v>32.29</v>
      </c>
      <c r="G172" s="5" t="n">
        <v>0</v>
      </c>
      <c r="H172" s="5" t="n">
        <v>2210.14</v>
      </c>
      <c r="I172" s="5" t="n">
        <v>49.99</v>
      </c>
      <c r="J172" s="5" t="n">
        <v>0</v>
      </c>
      <c r="K172" s="5" t="n">
        <v>20651.75</v>
      </c>
      <c r="L172" s="5" t="n">
        <v>13548.37</v>
      </c>
      <c r="M172" s="5" t="n">
        <v>680.47</v>
      </c>
      <c r="N172" s="5" t="n">
        <v>8071.88</v>
      </c>
      <c r="O172" s="5" t="n">
        <v>4165</v>
      </c>
      <c r="P172" s="5" t="n">
        <v>165.07</v>
      </c>
      <c r="Q172" s="5" t="n">
        <v>3000</v>
      </c>
      <c r="R172" s="5" t="n">
        <v>2000404481</v>
      </c>
      <c r="S172" s="5" t="n">
        <v>7</v>
      </c>
      <c r="T172" s="5" t="n">
        <v>243.14</v>
      </c>
      <c r="U172" s="5" t="n">
        <v>22.93</v>
      </c>
      <c r="V172" s="5" t="n">
        <v>22.95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1025.68</v>
      </c>
      <c r="D173" s="5" t="n">
        <v>14089.61</v>
      </c>
      <c r="E173" s="5" t="n">
        <v>-273.17</v>
      </c>
      <c r="F173" s="5" t="n">
        <v>32.37</v>
      </c>
      <c r="G173" s="5" t="n">
        <v>0</v>
      </c>
      <c r="H173" s="5" t="n">
        <v>2210.15</v>
      </c>
      <c r="I173" s="5" t="n">
        <v>50</v>
      </c>
      <c r="J173" s="5" t="n">
        <v>0</v>
      </c>
      <c r="K173" s="5" t="n">
        <v>20651.84</v>
      </c>
      <c r="L173" s="5" t="n">
        <v>13548.45</v>
      </c>
      <c r="M173" s="5" t="n">
        <v>683.2</v>
      </c>
      <c r="N173" s="5" t="n">
        <v>8200.14</v>
      </c>
      <c r="O173" s="5" t="n">
        <v>4165</v>
      </c>
      <c r="P173" s="5" t="n">
        <v>165.95</v>
      </c>
      <c r="Q173" s="5" t="n">
        <v>3000</v>
      </c>
      <c r="R173" s="5" t="n">
        <v>2000404481</v>
      </c>
      <c r="S173" s="5" t="n">
        <v>7</v>
      </c>
      <c r="T173" s="5" t="n">
        <v>243.36</v>
      </c>
      <c r="U173" s="5" t="n">
        <v>22.68</v>
      </c>
      <c r="V173" s="5" t="n">
        <v>22.75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1025.48</v>
      </c>
      <c r="D174" s="5" t="n">
        <v>14089.69</v>
      </c>
      <c r="E174" s="5" t="n">
        <v>-273.17</v>
      </c>
      <c r="F174" s="5" t="n">
        <v>34.61</v>
      </c>
      <c r="G174" s="5" t="n">
        <v>0</v>
      </c>
      <c r="H174" s="5" t="n">
        <v>2210.17</v>
      </c>
      <c r="I174" s="5" t="n">
        <v>49.97</v>
      </c>
      <c r="J174" s="5" t="n">
        <v>0</v>
      </c>
      <c r="K174" s="5" t="n">
        <v>20651.92</v>
      </c>
      <c r="L174" s="5" t="n">
        <v>13548.54</v>
      </c>
      <c r="M174" s="5" t="n">
        <v>676.96</v>
      </c>
      <c r="N174" s="5" t="n">
        <v>8287.84</v>
      </c>
      <c r="O174" s="5" t="n">
        <v>4165</v>
      </c>
      <c r="P174" s="5" t="n">
        <v>164.71</v>
      </c>
      <c r="Q174" s="5" t="n">
        <v>3000</v>
      </c>
      <c r="R174" s="5" t="n">
        <v>2000404481</v>
      </c>
      <c r="S174" s="5" t="n">
        <v>7</v>
      </c>
      <c r="T174" s="5" t="n">
        <v>243.69</v>
      </c>
      <c r="U174" s="5" t="n">
        <v>22.27</v>
      </c>
      <c r="V174" s="5" t="n">
        <v>22.33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1027.22</v>
      </c>
      <c r="D175" s="5" t="n">
        <v>14089.78</v>
      </c>
      <c r="E175" s="5" t="n">
        <v>-273.17</v>
      </c>
      <c r="F175" s="5" t="n">
        <v>34.67</v>
      </c>
      <c r="G175" s="5" t="n">
        <v>0</v>
      </c>
      <c r="H175" s="5" t="n">
        <v>2210.18</v>
      </c>
      <c r="I175" s="5" t="n">
        <v>49.98</v>
      </c>
      <c r="J175" s="5" t="n">
        <v>0</v>
      </c>
      <c r="K175" s="5" t="n">
        <v>20652.01</v>
      </c>
      <c r="L175" s="5" t="n">
        <v>13548.62</v>
      </c>
      <c r="M175" s="5" t="n">
        <v>682.44</v>
      </c>
      <c r="N175" s="5" t="n">
        <v>8279.96</v>
      </c>
      <c r="O175" s="5" t="n">
        <v>4165</v>
      </c>
      <c r="P175" s="5" t="n">
        <v>165.38</v>
      </c>
      <c r="Q175" s="5" t="n">
        <v>3000</v>
      </c>
      <c r="R175" s="5" t="n">
        <v>2000404481</v>
      </c>
      <c r="S175" s="5" t="n">
        <v>7</v>
      </c>
      <c r="T175" s="5" t="n">
        <v>242.84</v>
      </c>
      <c r="U175" s="5" t="n">
        <v>22.38</v>
      </c>
      <c r="V175" s="5" t="n">
        <v>22.44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1025</v>
      </c>
      <c r="D176" s="5" t="n">
        <v>14089.86</v>
      </c>
      <c r="E176" s="5" t="n">
        <v>-273.17</v>
      </c>
      <c r="F176" s="5" t="n">
        <v>32</v>
      </c>
      <c r="G176" s="5" t="n">
        <v>0</v>
      </c>
      <c r="H176" s="5" t="n">
        <v>2210.19</v>
      </c>
      <c r="I176" s="5" t="n">
        <v>49.99</v>
      </c>
      <c r="J176" s="5" t="n">
        <v>0</v>
      </c>
      <c r="K176" s="5" t="n">
        <v>20652.09</v>
      </c>
      <c r="L176" s="5" t="n">
        <v>13548.7</v>
      </c>
      <c r="M176" s="5" t="n">
        <v>683.27</v>
      </c>
      <c r="N176" s="5" t="n">
        <v>7997.76</v>
      </c>
      <c r="O176" s="5" t="n">
        <v>4165</v>
      </c>
      <c r="P176" s="5" t="n">
        <v>165.64</v>
      </c>
      <c r="Q176" s="5" t="n">
        <v>3000</v>
      </c>
      <c r="R176" s="5" t="n">
        <v>2000404481</v>
      </c>
      <c r="S176" s="5" t="n">
        <v>7</v>
      </c>
      <c r="T176" s="5" t="n">
        <v>242.87</v>
      </c>
      <c r="U176" s="5" t="n">
        <v>23.24</v>
      </c>
      <c r="V176" s="5" t="n">
        <v>23.33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1023.57</v>
      </c>
      <c r="D177" s="5" t="n">
        <v>14089.94</v>
      </c>
      <c r="E177" s="5" t="n">
        <v>-273.17</v>
      </c>
      <c r="F177" s="5" t="n">
        <v>31.74</v>
      </c>
      <c r="G177" s="5" t="n">
        <v>0</v>
      </c>
      <c r="H177" s="5" t="n">
        <v>2210.21</v>
      </c>
      <c r="I177" s="5" t="n">
        <v>50</v>
      </c>
      <c r="J177" s="5" t="n">
        <v>0</v>
      </c>
      <c r="K177" s="5" t="n">
        <v>20652.17</v>
      </c>
      <c r="L177" s="5" t="n">
        <v>13548.79</v>
      </c>
      <c r="M177" s="5" t="n">
        <v>680.15</v>
      </c>
      <c r="N177" s="5" t="n">
        <v>7978.19</v>
      </c>
      <c r="O177" s="5" t="n">
        <v>4165</v>
      </c>
      <c r="P177" s="5" t="n">
        <v>164.98</v>
      </c>
      <c r="Q177" s="5" t="n">
        <v>3000</v>
      </c>
      <c r="R177" s="5" t="n">
        <v>2000404481</v>
      </c>
      <c r="S177" s="5" t="n">
        <v>7</v>
      </c>
      <c r="T177" s="5" t="n">
        <v>243</v>
      </c>
      <c r="U177" s="5" t="n">
        <v>23.21</v>
      </c>
      <c r="V177" s="5" t="n">
        <v>23.34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978.7</v>
      </c>
      <c r="D178" s="5" t="n">
        <v>14090.03</v>
      </c>
      <c r="E178" s="5" t="n">
        <v>-273.17</v>
      </c>
      <c r="F178" s="5" t="n">
        <v>31.6</v>
      </c>
      <c r="G178" s="5" t="n">
        <v>0</v>
      </c>
      <c r="H178" s="5" t="n">
        <v>2210.22</v>
      </c>
      <c r="I178" s="5" t="n">
        <v>49.99</v>
      </c>
      <c r="J178" s="5" t="n">
        <v>0</v>
      </c>
      <c r="K178" s="5" t="n">
        <v>20652.26</v>
      </c>
      <c r="L178" s="5" t="n">
        <v>13548.87</v>
      </c>
      <c r="M178" s="5" t="n">
        <v>647.91</v>
      </c>
      <c r="N178" s="5" t="n">
        <v>8030.63</v>
      </c>
      <c r="O178" s="5" t="n">
        <v>4165</v>
      </c>
      <c r="P178" s="5" t="n">
        <v>157.39</v>
      </c>
      <c r="Q178" s="5" t="n">
        <v>3000</v>
      </c>
      <c r="R178" s="5" t="n">
        <v>2000404481</v>
      </c>
      <c r="S178" s="5" t="n">
        <v>7</v>
      </c>
      <c r="T178" s="5" t="n">
        <v>243.48</v>
      </c>
      <c r="U178" s="5" t="n">
        <v>22</v>
      </c>
      <c r="V178" s="5" t="n">
        <v>22.02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1039</v>
      </c>
      <c r="D179" s="5" t="n">
        <v>14090.11</v>
      </c>
      <c r="E179" s="5" t="n">
        <v>-273.17</v>
      </c>
      <c r="F179" s="5" t="n">
        <v>34.08</v>
      </c>
      <c r="G179" s="5" t="n">
        <v>0</v>
      </c>
      <c r="H179" s="5" t="n">
        <v>2210.23</v>
      </c>
      <c r="I179" s="5" t="n">
        <v>49.98</v>
      </c>
      <c r="J179" s="5" t="n">
        <v>0</v>
      </c>
      <c r="K179" s="5" t="n">
        <v>20652.34</v>
      </c>
      <c r="L179" s="5" t="n">
        <v>13548.95</v>
      </c>
      <c r="M179" s="5" t="n">
        <v>689.81</v>
      </c>
      <c r="N179" s="5" t="n">
        <v>8552.49</v>
      </c>
      <c r="O179" s="5" t="n">
        <v>4165</v>
      </c>
      <c r="P179" s="5" t="n">
        <v>168.11</v>
      </c>
      <c r="Q179" s="5" t="n">
        <v>3000</v>
      </c>
      <c r="R179" s="5" t="n">
        <v>2000404481</v>
      </c>
      <c r="S179" s="5" t="n">
        <v>7</v>
      </c>
      <c r="T179" s="5" t="n">
        <v>244.19</v>
      </c>
      <c r="U179" s="5" t="n">
        <v>21.98</v>
      </c>
      <c r="V179" s="5" t="n">
        <v>22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940.68</v>
      </c>
      <c r="D180" s="5" t="n">
        <v>14090.19</v>
      </c>
      <c r="E180" s="5" t="n">
        <v>-273.17</v>
      </c>
      <c r="F180" s="5" t="n">
        <v>36.05</v>
      </c>
      <c r="G180" s="5" t="n">
        <v>0</v>
      </c>
      <c r="H180" s="5" t="n">
        <v>2210.25</v>
      </c>
      <c r="I180" s="5" t="n">
        <v>49.99</v>
      </c>
      <c r="J180" s="5" t="n">
        <v>0</v>
      </c>
      <c r="K180" s="5" t="n">
        <v>20652.42</v>
      </c>
      <c r="L180" s="5" t="n">
        <v>13549.04</v>
      </c>
      <c r="M180" s="5" t="n">
        <v>613.43</v>
      </c>
      <c r="N180" s="5" t="n">
        <v>7594.51</v>
      </c>
      <c r="O180" s="5" t="n">
        <v>4165</v>
      </c>
      <c r="P180" s="5" t="n">
        <v>149.7</v>
      </c>
      <c r="Q180" s="5" t="n">
        <v>3000</v>
      </c>
      <c r="R180" s="5" t="n">
        <v>2000404481</v>
      </c>
      <c r="S180" s="5" t="n">
        <v>7</v>
      </c>
      <c r="T180" s="5" t="n">
        <v>244.6</v>
      </c>
      <c r="U180" s="5" t="n">
        <v>22.23</v>
      </c>
      <c r="V180" s="5" t="n">
        <v>22.26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1026.38</v>
      </c>
      <c r="D181" s="5" t="n">
        <v>14090.28</v>
      </c>
      <c r="E181" s="5" t="n">
        <v>-273.17</v>
      </c>
      <c r="F181" s="5" t="n">
        <v>36.2</v>
      </c>
      <c r="G181" s="5" t="n">
        <v>0</v>
      </c>
      <c r="H181" s="5" t="n">
        <v>2210.26</v>
      </c>
      <c r="I181" s="5" t="n">
        <v>49.99</v>
      </c>
      <c r="J181" s="5" t="n">
        <v>0</v>
      </c>
      <c r="K181" s="5" t="n">
        <v>20652.51</v>
      </c>
      <c r="L181" s="5" t="n">
        <v>13549.12</v>
      </c>
      <c r="M181" s="5" t="n">
        <v>674.34</v>
      </c>
      <c r="N181" s="5" t="n">
        <v>8372.81</v>
      </c>
      <c r="O181" s="5" t="n">
        <v>4165</v>
      </c>
      <c r="P181" s="5" t="n">
        <v>164.36</v>
      </c>
      <c r="Q181" s="5" t="n">
        <v>3000</v>
      </c>
      <c r="R181" s="5" t="n">
        <v>2000404481</v>
      </c>
      <c r="S181" s="5" t="n">
        <v>7</v>
      </c>
      <c r="T181" s="5" t="n">
        <v>244.28</v>
      </c>
      <c r="U181" s="5" t="n">
        <v>21.98</v>
      </c>
      <c r="V181" s="5" t="n">
        <v>21.98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1045.62</v>
      </c>
      <c r="D182" s="5" t="n">
        <v>14090.36</v>
      </c>
      <c r="E182" s="5" t="n">
        <v>-273.17</v>
      </c>
      <c r="F182" s="5" t="n">
        <v>35.37</v>
      </c>
      <c r="G182" s="5" t="n">
        <v>0</v>
      </c>
      <c r="H182" s="5" t="n">
        <v>2210.27</v>
      </c>
      <c r="I182" s="5" t="n">
        <v>49.98</v>
      </c>
      <c r="J182" s="5" t="n">
        <v>0</v>
      </c>
      <c r="K182" s="5" t="n">
        <v>20652.59</v>
      </c>
      <c r="L182" s="5" t="n">
        <v>13549.2</v>
      </c>
      <c r="M182" s="5" t="n">
        <v>691.74</v>
      </c>
      <c r="N182" s="5" t="n">
        <v>8434.6</v>
      </c>
      <c r="O182" s="5" t="n">
        <v>4165</v>
      </c>
      <c r="P182" s="5" t="n">
        <v>168.19</v>
      </c>
      <c r="Q182" s="5" t="n">
        <v>3000</v>
      </c>
      <c r="R182" s="5" t="n">
        <v>2000404481</v>
      </c>
      <c r="S182" s="5" t="n">
        <v>7</v>
      </c>
      <c r="T182" s="5" t="n">
        <v>243.64</v>
      </c>
      <c r="U182" s="5" t="n">
        <v>22.32</v>
      </c>
      <c r="V182" s="5" t="n">
        <v>22.32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1023.58</v>
      </c>
      <c r="D183" s="5" t="n">
        <v>14090.44</v>
      </c>
      <c r="E183" s="5" t="n">
        <v>-273.17</v>
      </c>
      <c r="F183" s="5" t="n">
        <v>33.26</v>
      </c>
      <c r="G183" s="5" t="n">
        <v>0</v>
      </c>
      <c r="H183" s="5" t="n">
        <v>2210.29</v>
      </c>
      <c r="I183" s="5" t="n">
        <v>49.99</v>
      </c>
      <c r="J183" s="5" t="n">
        <v>0</v>
      </c>
      <c r="K183" s="5" t="n">
        <v>20652.67</v>
      </c>
      <c r="L183" s="5" t="n">
        <v>13549.29</v>
      </c>
      <c r="M183" s="5" t="n">
        <v>677.24</v>
      </c>
      <c r="N183" s="5" t="n">
        <v>7888.89</v>
      </c>
      <c r="O183" s="5" t="n">
        <v>4165</v>
      </c>
      <c r="P183" s="5" t="n">
        <v>165.02</v>
      </c>
      <c r="Q183" s="5" t="n">
        <v>3000</v>
      </c>
      <c r="R183" s="5" t="n">
        <v>2000404481</v>
      </c>
      <c r="S183" s="5" t="n">
        <v>7</v>
      </c>
      <c r="T183" s="5" t="n">
        <v>244.18</v>
      </c>
      <c r="U183" s="5" t="n">
        <v>23.49</v>
      </c>
      <c r="V183" s="5" t="n">
        <v>23.56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1009.21</v>
      </c>
      <c r="D184" s="5" t="n">
        <v>14090.53</v>
      </c>
      <c r="E184" s="5" t="n">
        <v>-273.17</v>
      </c>
      <c r="F184" s="5" t="n">
        <v>34.02</v>
      </c>
      <c r="G184" s="5" t="n">
        <v>0</v>
      </c>
      <c r="H184" s="5" t="n">
        <v>2210.3</v>
      </c>
      <c r="I184" s="5" t="n">
        <v>49.98</v>
      </c>
      <c r="J184" s="5" t="n">
        <v>0</v>
      </c>
      <c r="K184" s="5" t="n">
        <v>20652.75</v>
      </c>
      <c r="L184" s="5" t="n">
        <v>13549.37</v>
      </c>
      <c r="M184" s="5" t="n">
        <v>668.96</v>
      </c>
      <c r="N184" s="5" t="n">
        <v>8040.04</v>
      </c>
      <c r="O184" s="5" t="n">
        <v>4165</v>
      </c>
      <c r="P184" s="5" t="n">
        <v>163.32</v>
      </c>
      <c r="Q184" s="5" t="n">
        <v>3000</v>
      </c>
      <c r="R184" s="5" t="n">
        <v>2000404481</v>
      </c>
      <c r="S184" s="5" t="n">
        <v>7</v>
      </c>
      <c r="T184" s="5" t="n">
        <v>244.6</v>
      </c>
      <c r="U184" s="5" t="n">
        <v>22.79</v>
      </c>
      <c r="V184" s="5" t="n">
        <v>22.81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1012.76</v>
      </c>
      <c r="D185" s="5" t="n">
        <v>14090.61</v>
      </c>
      <c r="E185" s="5" t="n">
        <v>-273.17</v>
      </c>
      <c r="F185" s="5" t="n">
        <v>35.17</v>
      </c>
      <c r="G185" s="5" t="n">
        <v>0</v>
      </c>
      <c r="H185" s="5" t="n">
        <v>2210.32</v>
      </c>
      <c r="I185" s="5" t="n">
        <v>49.98</v>
      </c>
      <c r="J185" s="5" t="n">
        <v>0</v>
      </c>
      <c r="K185" s="5" t="n">
        <v>20652.84</v>
      </c>
      <c r="L185" s="5" t="n">
        <v>13549.45</v>
      </c>
      <c r="M185" s="5" t="n">
        <v>670.57</v>
      </c>
      <c r="N185" s="5" t="n">
        <v>8148.39</v>
      </c>
      <c r="O185" s="5" t="n">
        <v>4165</v>
      </c>
      <c r="P185" s="5" t="n">
        <v>163.65</v>
      </c>
      <c r="Q185" s="5" t="n">
        <v>3000</v>
      </c>
      <c r="R185" s="5" t="n">
        <v>2000404481</v>
      </c>
      <c r="S185" s="5" t="n">
        <v>7</v>
      </c>
      <c r="T185" s="5" t="n">
        <v>244.48</v>
      </c>
      <c r="U185" s="5" t="n">
        <v>22.52</v>
      </c>
      <c r="V185" s="5" t="n">
        <v>22.7</v>
      </c>
      <c r="W185" s="5" t="n">
        <v>0</v>
      </c>
    </row>
    <row r="186" customFormat="false" ht="15" hidden="false" customHeight="true" outlineLevel="0" collapsed="false">
      <c r="A186" s="8" t="n">
        <v>0.625</v>
      </c>
      <c r="B186" s="9" t="n">
        <v>0</v>
      </c>
      <c r="C186" s="9" t="n">
        <v>972.98</v>
      </c>
      <c r="D186" s="9" t="n">
        <v>14087.01</v>
      </c>
      <c r="E186" s="9" t="n">
        <v>-273.17</v>
      </c>
      <c r="F186" s="9" t="n">
        <v>40.86</v>
      </c>
      <c r="G186" s="9" t="n">
        <v>0</v>
      </c>
      <c r="H186" s="9" t="n">
        <v>2209.85</v>
      </c>
      <c r="I186" s="9" t="n">
        <v>50</v>
      </c>
      <c r="J186" s="9" t="n">
        <v>0</v>
      </c>
      <c r="K186" s="9" t="n">
        <v>20639.83</v>
      </c>
      <c r="L186" s="9" t="n">
        <v>13545.75</v>
      </c>
      <c r="M186" s="9" t="n">
        <v>651.09</v>
      </c>
      <c r="N186" s="9" t="n">
        <v>8038.6</v>
      </c>
      <c r="O186" s="9" t="n">
        <v>4164</v>
      </c>
      <c r="P186" s="9" t="n">
        <v>155.96</v>
      </c>
      <c r="Q186" s="9" t="n">
        <v>3000</v>
      </c>
      <c r="R186" s="9" t="n">
        <v>2000404481</v>
      </c>
      <c r="S186" s="9" t="n">
        <v>7</v>
      </c>
      <c r="T186" s="9" t="n">
        <v>240.11</v>
      </c>
      <c r="U186" s="9" t="n">
        <v>21.79</v>
      </c>
      <c r="V186" s="9" t="n">
        <v>21.87</v>
      </c>
      <c r="W186" s="9" t="n">
        <v>0</v>
      </c>
    </row>
    <row r="187" customFormat="false" ht="15" hidden="false" customHeight="true" outlineLevel="0" collapsed="false">
      <c r="A187" s="8" t="n">
        <v>0.628472222222222</v>
      </c>
      <c r="B187" s="9" t="n">
        <v>0</v>
      </c>
      <c r="C187" s="9" t="n">
        <v>980.68</v>
      </c>
      <c r="D187" s="9" t="n">
        <v>14087.09</v>
      </c>
      <c r="E187" s="9" t="n">
        <v>-273.17</v>
      </c>
      <c r="F187" s="9" t="n">
        <v>40.07</v>
      </c>
      <c r="G187" s="9" t="n">
        <v>0</v>
      </c>
      <c r="H187" s="9" t="n">
        <v>2209.86</v>
      </c>
      <c r="I187" s="9" t="n">
        <v>49.97</v>
      </c>
      <c r="J187" s="9" t="n">
        <v>0</v>
      </c>
      <c r="K187" s="9" t="n">
        <v>20639.91</v>
      </c>
      <c r="L187" s="9" t="n">
        <v>13545.83</v>
      </c>
      <c r="M187" s="9" t="n">
        <v>657.17</v>
      </c>
      <c r="N187" s="9" t="n">
        <v>8028.38</v>
      </c>
      <c r="O187" s="9" t="n">
        <v>4164</v>
      </c>
      <c r="P187" s="9" t="n">
        <v>157.51</v>
      </c>
      <c r="Q187" s="9" t="n">
        <v>3000</v>
      </c>
      <c r="R187" s="9" t="n">
        <v>2000404481</v>
      </c>
      <c r="S187" s="9" t="n">
        <v>7</v>
      </c>
      <c r="T187" s="9" t="n">
        <v>240.19</v>
      </c>
      <c r="U187" s="9" t="n">
        <v>22.02</v>
      </c>
      <c r="V187" s="9" t="n">
        <v>22.06</v>
      </c>
      <c r="W187" s="9" t="n">
        <v>0</v>
      </c>
    </row>
    <row r="188" customFormat="false" ht="15" hidden="false" customHeight="true" outlineLevel="0" collapsed="false">
      <c r="A188" s="8" t="n">
        <v>0.631944444444444</v>
      </c>
      <c r="B188" s="9" t="n">
        <v>0</v>
      </c>
      <c r="C188" s="9" t="n">
        <v>995.65</v>
      </c>
      <c r="D188" s="9" t="n">
        <v>14087.18</v>
      </c>
      <c r="E188" s="9" t="n">
        <v>-273.17</v>
      </c>
      <c r="F188" s="9" t="n">
        <v>37.7</v>
      </c>
      <c r="G188" s="9" t="n">
        <v>0</v>
      </c>
      <c r="H188" s="9" t="n">
        <v>2209.88</v>
      </c>
      <c r="I188" s="9" t="n">
        <v>49.97</v>
      </c>
      <c r="J188" s="9" t="n">
        <v>0</v>
      </c>
      <c r="K188" s="9" t="n">
        <v>20639.99</v>
      </c>
      <c r="L188" s="9" t="n">
        <v>13545.91</v>
      </c>
      <c r="M188" s="9" t="n">
        <v>670.26</v>
      </c>
      <c r="N188" s="9" t="n">
        <v>8279.51</v>
      </c>
      <c r="O188" s="9" t="n">
        <v>4164</v>
      </c>
      <c r="P188" s="9" t="n">
        <v>160.77</v>
      </c>
      <c r="Q188" s="9" t="n">
        <v>3000</v>
      </c>
      <c r="R188" s="9" t="n">
        <v>2000404481</v>
      </c>
      <c r="S188" s="9" t="n">
        <v>7</v>
      </c>
      <c r="T188" s="9" t="n">
        <v>240.38</v>
      </c>
      <c r="U188" s="9" t="n">
        <v>21.77</v>
      </c>
      <c r="V188" s="9" t="n">
        <v>21.83</v>
      </c>
      <c r="W188" s="9" t="n">
        <v>0</v>
      </c>
    </row>
    <row r="189" customFormat="false" ht="15" hidden="false" customHeight="true" outlineLevel="0" collapsed="false">
      <c r="A189" s="8" t="n">
        <v>0.635416666666667</v>
      </c>
      <c r="B189" s="9" t="n">
        <v>0</v>
      </c>
      <c r="C189" s="9" t="n">
        <v>968.72</v>
      </c>
      <c r="D189" s="9" t="n">
        <v>14087.26</v>
      </c>
      <c r="E189" s="9" t="n">
        <v>-273.17</v>
      </c>
      <c r="F189" s="9" t="n">
        <v>39.31</v>
      </c>
      <c r="G189" s="9" t="n">
        <v>0</v>
      </c>
      <c r="H189" s="9" t="n">
        <v>2209.89</v>
      </c>
      <c r="I189" s="9" t="n">
        <v>49.96</v>
      </c>
      <c r="J189" s="9" t="n">
        <v>0</v>
      </c>
      <c r="K189" s="9" t="n">
        <v>20640.08</v>
      </c>
      <c r="L189" s="9" t="n">
        <v>13546</v>
      </c>
      <c r="M189" s="9" t="n">
        <v>650.56</v>
      </c>
      <c r="N189" s="9" t="n">
        <v>7872.5</v>
      </c>
      <c r="O189" s="9" t="n">
        <v>4164</v>
      </c>
      <c r="P189" s="9" t="n">
        <v>155.98</v>
      </c>
      <c r="Q189" s="9" t="n">
        <v>3000</v>
      </c>
      <c r="R189" s="9" t="n">
        <v>2000404481</v>
      </c>
      <c r="S189" s="9" t="n">
        <v>7</v>
      </c>
      <c r="T189" s="9" t="n">
        <v>240.31</v>
      </c>
      <c r="U189" s="9" t="n">
        <v>22.27</v>
      </c>
      <c r="V189" s="9" t="n">
        <v>22.35</v>
      </c>
      <c r="W189" s="9" t="n">
        <v>0</v>
      </c>
    </row>
    <row r="190" customFormat="false" ht="15" hidden="false" customHeight="true" outlineLevel="0" collapsed="false">
      <c r="A190" s="8" t="n">
        <v>0.638888888888889</v>
      </c>
      <c r="B190" s="9" t="n">
        <v>0</v>
      </c>
      <c r="C190" s="9" t="n">
        <v>968.19</v>
      </c>
      <c r="D190" s="9" t="n">
        <v>14087.34</v>
      </c>
      <c r="E190" s="9" t="n">
        <v>-273.17</v>
      </c>
      <c r="F190" s="9" t="n">
        <v>38.12</v>
      </c>
      <c r="G190" s="9" t="n">
        <v>0</v>
      </c>
      <c r="H190" s="9" t="n">
        <v>2209.9</v>
      </c>
      <c r="I190" s="9" t="n">
        <v>49.97</v>
      </c>
      <c r="J190" s="9" t="n">
        <v>0</v>
      </c>
      <c r="K190" s="9" t="n">
        <v>20640.16</v>
      </c>
      <c r="L190" s="9" t="n">
        <v>13546.08</v>
      </c>
      <c r="M190" s="9" t="n">
        <v>653.64</v>
      </c>
      <c r="N190" s="9" t="n">
        <v>8042.32</v>
      </c>
      <c r="O190" s="9" t="n">
        <v>4164</v>
      </c>
      <c r="P190" s="9" t="n">
        <v>156.36</v>
      </c>
      <c r="Q190" s="9" t="n">
        <v>3000</v>
      </c>
      <c r="R190" s="9" t="n">
        <v>2000404481</v>
      </c>
      <c r="S190" s="9" t="n">
        <v>7</v>
      </c>
      <c r="T190" s="9" t="n">
        <v>239.72</v>
      </c>
      <c r="U190" s="9" t="n">
        <v>21.83</v>
      </c>
      <c r="V190" s="9" t="n">
        <v>21.91</v>
      </c>
      <c r="W190" s="9" t="n">
        <v>0</v>
      </c>
    </row>
    <row r="191" customFormat="false" ht="15" hidden="false" customHeight="true" outlineLevel="0" collapsed="false">
      <c r="A191" s="8" t="n">
        <v>0.642361111111111</v>
      </c>
      <c r="B191" s="9" t="n">
        <v>0</v>
      </c>
      <c r="C191" s="9" t="n">
        <v>1008.02</v>
      </c>
      <c r="D191" s="9" t="n">
        <v>14087.42</v>
      </c>
      <c r="E191" s="9" t="n">
        <v>-273.17</v>
      </c>
      <c r="F191" s="9" t="n">
        <v>37.56</v>
      </c>
      <c r="G191" s="9" t="n">
        <v>0</v>
      </c>
      <c r="H191" s="9" t="n">
        <v>2209.92</v>
      </c>
      <c r="I191" s="9" t="n">
        <v>49.97</v>
      </c>
      <c r="J191" s="9" t="n">
        <v>0</v>
      </c>
      <c r="K191" s="9" t="n">
        <v>20640.25</v>
      </c>
      <c r="L191" s="9" t="n">
        <v>13546.17</v>
      </c>
      <c r="M191" s="9" t="n">
        <v>681.04</v>
      </c>
      <c r="N191" s="9" t="n">
        <v>8203.13</v>
      </c>
      <c r="O191" s="9" t="n">
        <v>4164</v>
      </c>
      <c r="P191" s="9" t="n">
        <v>162.91</v>
      </c>
      <c r="Q191" s="9" t="n">
        <v>3000</v>
      </c>
      <c r="R191" s="9" t="n">
        <v>2000404481</v>
      </c>
      <c r="S191" s="9" t="n">
        <v>7</v>
      </c>
      <c r="T191" s="9" t="n">
        <v>239.64</v>
      </c>
      <c r="U191" s="9" t="n">
        <v>22.27</v>
      </c>
      <c r="V191" s="9" t="n">
        <v>22.38</v>
      </c>
      <c r="W191" s="9" t="n">
        <v>0</v>
      </c>
    </row>
    <row r="192" customFormat="false" ht="15" hidden="false" customHeight="true" outlineLevel="0" collapsed="false">
      <c r="A192" s="8" t="n">
        <v>0.645833333333333</v>
      </c>
      <c r="B192" s="9" t="n">
        <v>0</v>
      </c>
      <c r="C192" s="9" t="n">
        <v>1018.06</v>
      </c>
      <c r="D192" s="9" t="n">
        <v>14087.51</v>
      </c>
      <c r="E192" s="9" t="n">
        <v>-273.17</v>
      </c>
      <c r="F192" s="9" t="n">
        <v>38.83</v>
      </c>
      <c r="G192" s="9" t="n">
        <v>0</v>
      </c>
      <c r="H192" s="9" t="n">
        <v>2209.93</v>
      </c>
      <c r="I192" s="9" t="n">
        <v>49.99</v>
      </c>
      <c r="J192" s="9" t="n">
        <v>0</v>
      </c>
      <c r="K192" s="9" t="n">
        <v>20640.33</v>
      </c>
      <c r="L192" s="9" t="n">
        <v>13546.25</v>
      </c>
      <c r="M192" s="9" t="n">
        <v>685.34</v>
      </c>
      <c r="N192" s="9" t="n">
        <v>8300.49</v>
      </c>
      <c r="O192" s="9" t="n">
        <v>4164</v>
      </c>
      <c r="P192" s="9" t="n">
        <v>163.96</v>
      </c>
      <c r="Q192" s="9" t="n">
        <v>3000</v>
      </c>
      <c r="R192" s="9" t="n">
        <v>2000404481</v>
      </c>
      <c r="S192" s="9" t="n">
        <v>7</v>
      </c>
      <c r="T192" s="9" t="n">
        <v>239.68</v>
      </c>
      <c r="U192" s="9" t="n">
        <v>22.13</v>
      </c>
      <c r="V192" s="9" t="n">
        <v>22.15</v>
      </c>
      <c r="W192" s="9" t="n">
        <v>0</v>
      </c>
    </row>
    <row r="193" customFormat="false" ht="15" hidden="false" customHeight="true" outlineLevel="0" collapsed="false">
      <c r="A193" s="8" t="n">
        <v>0.649305555555556</v>
      </c>
      <c r="B193" s="9" t="n">
        <v>0</v>
      </c>
      <c r="C193" s="9" t="n">
        <v>1013.94</v>
      </c>
      <c r="D193" s="9" t="n">
        <v>14087.59</v>
      </c>
      <c r="E193" s="9" t="n">
        <v>-273.17</v>
      </c>
      <c r="F193" s="9" t="n">
        <v>40.99</v>
      </c>
      <c r="G193" s="9" t="n">
        <v>0</v>
      </c>
      <c r="H193" s="9" t="n">
        <v>2209.94</v>
      </c>
      <c r="I193" s="9" t="n">
        <v>49.99</v>
      </c>
      <c r="J193" s="9" t="n">
        <v>0</v>
      </c>
      <c r="K193" s="9" t="n">
        <v>20640.41</v>
      </c>
      <c r="L193" s="9" t="n">
        <v>13546.33</v>
      </c>
      <c r="M193" s="9" t="n">
        <v>678.53</v>
      </c>
      <c r="N193" s="9" t="n">
        <v>8471.43</v>
      </c>
      <c r="O193" s="9" t="n">
        <v>4164</v>
      </c>
      <c r="P193" s="9" t="n">
        <v>162.72</v>
      </c>
      <c r="Q193" s="9" t="n">
        <v>3000</v>
      </c>
      <c r="R193" s="9" t="n">
        <v>2000404481</v>
      </c>
      <c r="S193" s="9" t="n">
        <v>7</v>
      </c>
      <c r="T193" s="9" t="n">
        <v>240.3</v>
      </c>
      <c r="U193" s="9" t="n">
        <v>21.51</v>
      </c>
      <c r="V193" s="9" t="n">
        <v>21.64</v>
      </c>
      <c r="W193" s="9" t="n">
        <v>0</v>
      </c>
    </row>
    <row r="194" customFormat="false" ht="15" hidden="false" customHeight="true" outlineLevel="0" collapsed="false">
      <c r="A194" s="8" t="n">
        <v>0.652777777777778</v>
      </c>
      <c r="B194" s="9" t="n">
        <v>0</v>
      </c>
      <c r="C194" s="9" t="n">
        <v>955.85</v>
      </c>
      <c r="D194" s="9" t="n">
        <v>14087.67</v>
      </c>
      <c r="E194" s="9" t="n">
        <v>-273.17</v>
      </c>
      <c r="F194" s="9" t="n">
        <v>42.23</v>
      </c>
      <c r="G194" s="9" t="n">
        <v>0</v>
      </c>
      <c r="H194" s="9" t="n">
        <v>2209.96</v>
      </c>
      <c r="I194" s="9" t="n">
        <v>49.98</v>
      </c>
      <c r="J194" s="9" t="n">
        <v>0</v>
      </c>
      <c r="K194" s="9" t="n">
        <v>20640.5</v>
      </c>
      <c r="L194" s="9" t="n">
        <v>13546.42</v>
      </c>
      <c r="M194" s="9" t="n">
        <v>641.69</v>
      </c>
      <c r="N194" s="9" t="n">
        <v>7900.33</v>
      </c>
      <c r="O194" s="9" t="n">
        <v>4164</v>
      </c>
      <c r="P194" s="9" t="n">
        <v>153.9</v>
      </c>
      <c r="Q194" s="9" t="n">
        <v>3000</v>
      </c>
      <c r="R194" s="9" t="n">
        <v>2000404481</v>
      </c>
      <c r="S194" s="9" t="n">
        <v>7</v>
      </c>
      <c r="T194" s="9" t="n">
        <v>240.42</v>
      </c>
      <c r="U194" s="9" t="n">
        <v>21.9</v>
      </c>
      <c r="V194" s="9" t="n">
        <v>21.94</v>
      </c>
      <c r="W194" s="9" t="n">
        <v>0</v>
      </c>
    </row>
    <row r="195" customFormat="false" ht="15" hidden="false" customHeight="true" outlineLevel="0" collapsed="false">
      <c r="A195" s="8" t="n">
        <v>0.65625</v>
      </c>
      <c r="B195" s="9" t="n">
        <v>0</v>
      </c>
      <c r="C195" s="9" t="n">
        <v>754.62</v>
      </c>
      <c r="D195" s="9" t="n">
        <v>14087.76</v>
      </c>
      <c r="E195" s="9" t="n">
        <v>-273.17</v>
      </c>
      <c r="F195" s="9" t="n">
        <v>41.39</v>
      </c>
      <c r="G195" s="9" t="n">
        <v>0</v>
      </c>
      <c r="H195" s="9" t="n">
        <v>2209.97</v>
      </c>
      <c r="I195" s="9" t="n">
        <v>49.98</v>
      </c>
      <c r="J195" s="9" t="n">
        <v>0</v>
      </c>
      <c r="K195" s="9" t="n">
        <v>20640.58</v>
      </c>
      <c r="L195" s="9" t="n">
        <v>13546.5</v>
      </c>
      <c r="M195" s="9" t="n">
        <v>517.64</v>
      </c>
      <c r="N195" s="9" t="n">
        <v>6586.47</v>
      </c>
      <c r="O195" s="9" t="n">
        <v>4164</v>
      </c>
      <c r="P195" s="9" t="n">
        <v>123.7</v>
      </c>
      <c r="Q195" s="9" t="n">
        <v>3000</v>
      </c>
      <c r="R195" s="9" t="n">
        <v>2000404481</v>
      </c>
      <c r="S195" s="9" t="n">
        <v>7</v>
      </c>
      <c r="T195" s="9" t="n">
        <v>239.55</v>
      </c>
      <c r="U195" s="9" t="n">
        <v>21.43</v>
      </c>
      <c r="V195" s="9" t="n">
        <v>21.66</v>
      </c>
      <c r="W195" s="9" t="n">
        <v>0</v>
      </c>
    </row>
    <row r="196" customFormat="false" ht="15" hidden="false" customHeight="true" outlineLevel="0" collapsed="false">
      <c r="A196" s="8" t="n">
        <v>0.659722222222222</v>
      </c>
      <c r="B196" s="9" t="n">
        <v>0</v>
      </c>
      <c r="C196" s="9" t="n">
        <v>458.51</v>
      </c>
      <c r="D196" s="9" t="n">
        <v>14087.84</v>
      </c>
      <c r="E196" s="9" t="n">
        <v>-273.17</v>
      </c>
      <c r="F196" s="9" t="n">
        <v>37.96</v>
      </c>
      <c r="G196" s="9" t="n">
        <v>0</v>
      </c>
      <c r="H196" s="9" t="n">
        <v>2209.97</v>
      </c>
      <c r="I196" s="9" t="n">
        <v>49.99</v>
      </c>
      <c r="J196" s="9" t="n">
        <v>0</v>
      </c>
      <c r="K196" s="9" t="n">
        <v>20640.66</v>
      </c>
      <c r="L196" s="9" t="n">
        <v>13546.58</v>
      </c>
      <c r="M196" s="9" t="n">
        <v>316.74</v>
      </c>
      <c r="N196" s="9" t="n">
        <v>4121.98</v>
      </c>
      <c r="O196" s="9" t="n">
        <v>4164</v>
      </c>
      <c r="P196" s="9" t="n">
        <v>75.4</v>
      </c>
      <c r="Q196" s="9" t="n">
        <v>3000</v>
      </c>
      <c r="R196" s="9" t="n">
        <v>2000404481</v>
      </c>
      <c r="S196" s="9" t="n">
        <v>7</v>
      </c>
      <c r="T196" s="9" t="n">
        <v>239.32</v>
      </c>
      <c r="U196" s="9" t="n">
        <v>21.91</v>
      </c>
      <c r="V196" s="9" t="n">
        <v>21.94</v>
      </c>
      <c r="W196" s="9" t="n">
        <v>0</v>
      </c>
    </row>
    <row r="197" customFormat="false" ht="15" hidden="false" customHeight="true" outlineLevel="0" collapsed="false">
      <c r="A197" s="8" t="n">
        <v>0.663194444444444</v>
      </c>
      <c r="B197" s="9" t="n">
        <v>0</v>
      </c>
      <c r="C197" s="9" t="n">
        <v>476.4</v>
      </c>
      <c r="D197" s="9" t="n">
        <v>14087.92</v>
      </c>
      <c r="E197" s="9" t="n">
        <v>-273.17</v>
      </c>
      <c r="F197" s="9" t="n">
        <v>33.19</v>
      </c>
      <c r="G197" s="9" t="n">
        <v>0</v>
      </c>
      <c r="H197" s="9" t="n">
        <v>2209.98</v>
      </c>
      <c r="I197" s="9" t="n">
        <v>49.99</v>
      </c>
      <c r="J197" s="9" t="n">
        <v>0</v>
      </c>
      <c r="K197" s="9" t="n">
        <v>20640.74</v>
      </c>
      <c r="L197" s="9" t="n">
        <v>13546.66</v>
      </c>
      <c r="M197" s="9" t="n">
        <v>336.3</v>
      </c>
      <c r="N197" s="9" t="n">
        <v>4217.37</v>
      </c>
      <c r="O197" s="9" t="n">
        <v>4164</v>
      </c>
      <c r="P197" s="9" t="n">
        <v>80.17</v>
      </c>
      <c r="Q197" s="9" t="n">
        <v>3000</v>
      </c>
      <c r="R197" s="9" t="n">
        <v>2000404481</v>
      </c>
      <c r="S197" s="9" t="n">
        <v>7</v>
      </c>
      <c r="T197" s="9" t="n">
        <v>239.57</v>
      </c>
      <c r="U197" s="9" t="n">
        <v>22.65</v>
      </c>
      <c r="V197" s="9" t="n">
        <v>22.72</v>
      </c>
      <c r="W197" s="9" t="n">
        <v>0</v>
      </c>
    </row>
    <row r="198" customFormat="false" ht="15" hidden="false" customHeight="true" outlineLevel="0" collapsed="false">
      <c r="A198" s="8" t="n">
        <v>0.666666666666667</v>
      </c>
      <c r="B198" s="9" t="n">
        <v>0</v>
      </c>
      <c r="C198" s="9" t="n">
        <v>406.43</v>
      </c>
      <c r="D198" s="9" t="n">
        <v>14088.01</v>
      </c>
      <c r="E198" s="9" t="n">
        <v>-273.17</v>
      </c>
      <c r="F198" s="9" t="n">
        <v>32.72</v>
      </c>
      <c r="G198" s="9" t="n">
        <v>0</v>
      </c>
      <c r="H198" s="9" t="n">
        <v>2209.99</v>
      </c>
      <c r="I198" s="9" t="n">
        <v>50</v>
      </c>
      <c r="J198" s="9" t="n">
        <v>0</v>
      </c>
      <c r="K198" s="9" t="n">
        <v>20640.83</v>
      </c>
      <c r="L198" s="9" t="n">
        <v>13546.75</v>
      </c>
      <c r="M198" s="9" t="n">
        <v>291.94</v>
      </c>
      <c r="N198" s="9" t="n">
        <v>3646.98</v>
      </c>
      <c r="O198" s="9" t="n">
        <v>4164</v>
      </c>
      <c r="P198" s="9" t="n">
        <v>69.42</v>
      </c>
      <c r="Q198" s="9" t="n">
        <v>3000</v>
      </c>
      <c r="R198" s="9" t="n">
        <v>2000404481</v>
      </c>
      <c r="S198" s="9" t="n">
        <v>7</v>
      </c>
      <c r="T198" s="9" t="n">
        <v>238.79</v>
      </c>
      <c r="U198" s="9" t="n">
        <v>23.08</v>
      </c>
      <c r="V198" s="9" t="n">
        <v>23.1</v>
      </c>
      <c r="W198" s="9" t="n">
        <v>0</v>
      </c>
    </row>
    <row r="199" customFormat="false" ht="15" hidden="false" customHeight="true" outlineLevel="0" collapsed="false">
      <c r="A199" s="8" t="n">
        <v>0.670138888888889</v>
      </c>
      <c r="B199" s="9" t="n">
        <v>0</v>
      </c>
      <c r="C199" s="9" t="n">
        <v>433.13</v>
      </c>
      <c r="D199" s="9" t="n">
        <v>14088.09</v>
      </c>
      <c r="E199" s="9" t="n">
        <v>-273.17</v>
      </c>
      <c r="F199" s="9" t="n">
        <v>31.42</v>
      </c>
      <c r="G199" s="9" t="n">
        <v>0</v>
      </c>
      <c r="H199" s="9" t="n">
        <v>2209.99</v>
      </c>
      <c r="I199" s="9" t="n">
        <v>49.99</v>
      </c>
      <c r="J199" s="9" t="n">
        <v>0</v>
      </c>
      <c r="K199" s="9" t="n">
        <v>20640.91</v>
      </c>
      <c r="L199" s="9" t="n">
        <v>13546.83</v>
      </c>
      <c r="M199" s="9" t="n">
        <v>312.63</v>
      </c>
      <c r="N199" s="9" t="n">
        <v>3645.61</v>
      </c>
      <c r="O199" s="9" t="n">
        <v>4164</v>
      </c>
      <c r="P199" s="9" t="n">
        <v>74.28</v>
      </c>
      <c r="Q199" s="9" t="n">
        <v>3000</v>
      </c>
      <c r="R199" s="9" t="n">
        <v>2000404481</v>
      </c>
      <c r="S199" s="9" t="n">
        <v>7</v>
      </c>
      <c r="T199" s="9" t="n">
        <v>238.7</v>
      </c>
      <c r="U199" s="9" t="n">
        <v>24.63</v>
      </c>
      <c r="V199" s="9" t="n">
        <v>24.72</v>
      </c>
      <c r="W199" s="9" t="n">
        <v>0</v>
      </c>
    </row>
    <row r="200" customFormat="false" ht="15" hidden="false" customHeight="true" outlineLevel="0" collapsed="false">
      <c r="A200" s="8" t="n">
        <v>0.673611111111111</v>
      </c>
      <c r="B200" s="9" t="n">
        <v>0</v>
      </c>
      <c r="C200" s="9" t="n">
        <v>348.98</v>
      </c>
      <c r="D200" s="9" t="n">
        <v>14088.17</v>
      </c>
      <c r="E200" s="9" t="n">
        <v>-273.17</v>
      </c>
      <c r="F200" s="9" t="n">
        <v>30.49</v>
      </c>
      <c r="G200" s="9" t="n">
        <v>0</v>
      </c>
      <c r="H200" s="9" t="n">
        <v>2210</v>
      </c>
      <c r="I200" s="9" t="n">
        <v>49.97</v>
      </c>
      <c r="J200" s="9" t="n">
        <v>0</v>
      </c>
      <c r="K200" s="9" t="n">
        <v>20640.99</v>
      </c>
      <c r="L200" s="9" t="n">
        <v>13546.91</v>
      </c>
      <c r="M200" s="9" t="n">
        <v>251.76</v>
      </c>
      <c r="N200" s="9" t="n">
        <v>2980.27</v>
      </c>
      <c r="O200" s="9" t="n">
        <v>4164</v>
      </c>
      <c r="P200" s="9" t="n">
        <v>59.89</v>
      </c>
      <c r="Q200" s="9" t="n">
        <v>3000</v>
      </c>
      <c r="R200" s="9" t="n">
        <v>2000404481</v>
      </c>
      <c r="S200" s="9" t="n">
        <v>7</v>
      </c>
      <c r="T200" s="9" t="n">
        <v>239.36</v>
      </c>
      <c r="U200" s="9" t="n">
        <v>25</v>
      </c>
      <c r="V200" s="9" t="n">
        <v>25</v>
      </c>
      <c r="W200" s="9" t="n">
        <v>0</v>
      </c>
    </row>
    <row r="201" customFormat="false" ht="15" hidden="false" customHeight="true" outlineLevel="0" collapsed="false">
      <c r="A201" s="8" t="n">
        <v>0.677083333333333</v>
      </c>
      <c r="B201" s="9" t="n">
        <v>0</v>
      </c>
      <c r="C201" s="9" t="n">
        <v>337.51</v>
      </c>
      <c r="D201" s="9" t="n">
        <v>14088.26</v>
      </c>
      <c r="E201" s="9" t="n">
        <v>-273.17</v>
      </c>
      <c r="F201" s="9" t="n">
        <v>29.87</v>
      </c>
      <c r="G201" s="9" t="n">
        <v>0</v>
      </c>
      <c r="H201" s="9" t="n">
        <v>2210</v>
      </c>
      <c r="I201" s="9" t="n">
        <v>49.97</v>
      </c>
      <c r="J201" s="9" t="n">
        <v>0</v>
      </c>
      <c r="K201" s="9" t="n">
        <v>20641.08</v>
      </c>
      <c r="L201" s="9" t="n">
        <v>13547</v>
      </c>
      <c r="M201" s="9" t="n">
        <v>244.08</v>
      </c>
      <c r="N201" s="9" t="n">
        <v>2901.44</v>
      </c>
      <c r="O201" s="9" t="n">
        <v>4164</v>
      </c>
      <c r="P201" s="9" t="n">
        <v>58.04</v>
      </c>
      <c r="Q201" s="9" t="n">
        <v>3000</v>
      </c>
      <c r="R201" s="9" t="n">
        <v>2000404481</v>
      </c>
      <c r="S201" s="9" t="n">
        <v>7</v>
      </c>
      <c r="T201" s="9" t="n">
        <v>238.96</v>
      </c>
      <c r="U201" s="9" t="n">
        <v>25</v>
      </c>
      <c r="V201" s="9" t="n">
        <v>25</v>
      </c>
      <c r="W201" s="9" t="n">
        <v>0</v>
      </c>
    </row>
    <row r="202" customFormat="false" ht="15" hidden="false" customHeight="true" outlineLevel="0" collapsed="false">
      <c r="A202" s="8" t="n">
        <v>0.680555555555555</v>
      </c>
      <c r="B202" s="9" t="n">
        <v>0</v>
      </c>
      <c r="C202" s="9" t="n">
        <v>344.52</v>
      </c>
      <c r="D202" s="9" t="n">
        <v>14088.34</v>
      </c>
      <c r="E202" s="9" t="n">
        <v>-273.17</v>
      </c>
      <c r="F202" s="9" t="n">
        <v>30.14</v>
      </c>
      <c r="G202" s="9" t="n">
        <v>0</v>
      </c>
      <c r="H202" s="9" t="n">
        <v>2210.01</v>
      </c>
      <c r="I202" s="9" t="n">
        <v>49.98</v>
      </c>
      <c r="J202" s="9" t="n">
        <v>0</v>
      </c>
      <c r="K202" s="9" t="n">
        <v>20641.16</v>
      </c>
      <c r="L202" s="9" t="n">
        <v>13547.08</v>
      </c>
      <c r="M202" s="9" t="n">
        <v>248.94</v>
      </c>
      <c r="N202" s="9" t="n">
        <v>2952.15</v>
      </c>
      <c r="O202" s="9" t="n">
        <v>4164</v>
      </c>
      <c r="P202" s="9" t="n">
        <v>59.23</v>
      </c>
      <c r="Q202" s="9" t="n">
        <v>3000</v>
      </c>
      <c r="R202" s="9" t="n">
        <v>2000404481</v>
      </c>
      <c r="S202" s="9" t="n">
        <v>7</v>
      </c>
      <c r="T202" s="9" t="n">
        <v>239.35</v>
      </c>
      <c r="U202" s="9" t="n">
        <v>25</v>
      </c>
      <c r="V202" s="9" t="n">
        <v>25</v>
      </c>
      <c r="W202" s="9" t="n">
        <v>0</v>
      </c>
    </row>
    <row r="203" customFormat="false" ht="15" hidden="false" customHeight="true" outlineLevel="0" collapsed="false">
      <c r="A203" s="8" t="n">
        <v>0.684027777777778</v>
      </c>
      <c r="B203" s="9" t="n">
        <v>0</v>
      </c>
      <c r="C203" s="9" t="n">
        <v>336.56</v>
      </c>
      <c r="D203" s="9" t="n">
        <v>14088.42</v>
      </c>
      <c r="E203" s="9" t="n">
        <v>-273.17</v>
      </c>
      <c r="F203" s="9" t="n">
        <v>30.43</v>
      </c>
      <c r="G203" s="9" t="n">
        <v>0</v>
      </c>
      <c r="H203" s="9" t="n">
        <v>2210.01</v>
      </c>
      <c r="I203" s="9" t="n">
        <v>49.98</v>
      </c>
      <c r="J203" s="9" t="n">
        <v>0</v>
      </c>
      <c r="K203" s="9" t="n">
        <v>20641.25</v>
      </c>
      <c r="L203" s="9" t="n">
        <v>13547.17</v>
      </c>
      <c r="M203" s="9" t="n">
        <v>243.16</v>
      </c>
      <c r="N203" s="9" t="n">
        <v>2896.8</v>
      </c>
      <c r="O203" s="9" t="n">
        <v>4164</v>
      </c>
      <c r="P203" s="9" t="n">
        <v>57.93</v>
      </c>
      <c r="Q203" s="9" t="n">
        <v>3000</v>
      </c>
      <c r="R203" s="9" t="n">
        <v>2000404481</v>
      </c>
      <c r="S203" s="9" t="n">
        <v>7</v>
      </c>
      <c r="T203" s="9" t="n">
        <v>239.91</v>
      </c>
      <c r="U203" s="9" t="n">
        <v>25</v>
      </c>
      <c r="V203" s="9" t="n">
        <v>25</v>
      </c>
      <c r="W203" s="9" t="n">
        <v>0</v>
      </c>
    </row>
    <row r="204" customFormat="false" ht="15" hidden="false" customHeight="true" outlineLevel="0" collapsed="false">
      <c r="A204" s="8" t="n">
        <v>0.6875</v>
      </c>
      <c r="B204" s="9" t="n">
        <v>0</v>
      </c>
      <c r="C204" s="9" t="n">
        <v>352.28</v>
      </c>
      <c r="D204" s="9" t="n">
        <v>14088.51</v>
      </c>
      <c r="E204" s="9" t="n">
        <v>-273.17</v>
      </c>
      <c r="F204" s="9" t="n">
        <v>31.06</v>
      </c>
      <c r="G204" s="9" t="n">
        <v>0</v>
      </c>
      <c r="H204" s="9" t="n">
        <v>2210.02</v>
      </c>
      <c r="I204" s="9" t="n">
        <v>49.99</v>
      </c>
      <c r="J204" s="9" t="n">
        <v>0</v>
      </c>
      <c r="K204" s="9" t="n">
        <v>20641.33</v>
      </c>
      <c r="L204" s="9" t="n">
        <v>13547.25</v>
      </c>
      <c r="M204" s="9" t="n">
        <v>253.38</v>
      </c>
      <c r="N204" s="9" t="n">
        <v>3010.51</v>
      </c>
      <c r="O204" s="9" t="n">
        <v>4164</v>
      </c>
      <c r="P204" s="9" t="n">
        <v>60.6</v>
      </c>
      <c r="Q204" s="9" t="n">
        <v>3000</v>
      </c>
      <c r="R204" s="9" t="n">
        <v>2000404481</v>
      </c>
      <c r="S204" s="9" t="n">
        <v>7</v>
      </c>
      <c r="T204" s="9" t="n">
        <v>240.43</v>
      </c>
      <c r="U204" s="9" t="n">
        <v>25</v>
      </c>
      <c r="V204" s="9" t="n">
        <v>25</v>
      </c>
      <c r="W204" s="9" t="n">
        <v>0</v>
      </c>
    </row>
    <row r="205" customFormat="false" ht="15" hidden="false" customHeight="true" outlineLevel="0" collapsed="false">
      <c r="A205" s="8" t="n">
        <v>0.690972222222222</v>
      </c>
      <c r="B205" s="9" t="n">
        <v>0</v>
      </c>
      <c r="C205" s="9" t="n">
        <v>329.04</v>
      </c>
      <c r="D205" s="9" t="n">
        <v>14088.59</v>
      </c>
      <c r="E205" s="9" t="n">
        <v>-273.17</v>
      </c>
      <c r="F205" s="9" t="n">
        <v>31.22</v>
      </c>
      <c r="G205" s="9" t="n">
        <v>0</v>
      </c>
      <c r="H205" s="9" t="n">
        <v>2210.02</v>
      </c>
      <c r="I205" s="9" t="n">
        <v>49.97</v>
      </c>
      <c r="J205" s="9" t="n">
        <v>0</v>
      </c>
      <c r="K205" s="9" t="n">
        <v>20641.41</v>
      </c>
      <c r="L205" s="9" t="n">
        <v>13547.33</v>
      </c>
      <c r="M205" s="9" t="n">
        <v>231.38</v>
      </c>
      <c r="N205" s="9" t="n">
        <v>2807.83</v>
      </c>
      <c r="O205" s="9" t="n">
        <v>4164</v>
      </c>
      <c r="P205" s="9" t="n">
        <v>55.62</v>
      </c>
      <c r="Q205" s="9" t="n">
        <v>3000</v>
      </c>
      <c r="R205" s="9" t="n">
        <v>2000404481</v>
      </c>
      <c r="S205" s="9" t="n">
        <v>7</v>
      </c>
      <c r="T205" s="9" t="n">
        <v>241.55</v>
      </c>
      <c r="U205" s="9" t="n">
        <v>24.96</v>
      </c>
      <c r="V205" s="9" t="n">
        <v>24.98</v>
      </c>
      <c r="W205" s="9" t="n">
        <v>0</v>
      </c>
    </row>
    <row r="206" customFormat="false" ht="15" hidden="false" customHeight="true" outlineLevel="0" collapsed="false">
      <c r="A206" s="8" t="n">
        <v>0.694444444444444</v>
      </c>
      <c r="B206" s="9" t="n">
        <v>0</v>
      </c>
      <c r="C206" s="9" t="n">
        <v>332.3</v>
      </c>
      <c r="D206" s="9" t="n">
        <v>14088.67</v>
      </c>
      <c r="E206" s="9" t="n">
        <v>-273.17</v>
      </c>
      <c r="F206" s="9" t="n">
        <v>31.31</v>
      </c>
      <c r="G206" s="9" t="n">
        <v>0</v>
      </c>
      <c r="H206" s="9" t="n">
        <v>2210.03</v>
      </c>
      <c r="I206" s="9" t="n">
        <v>49.98</v>
      </c>
      <c r="J206" s="9" t="n">
        <v>0</v>
      </c>
      <c r="K206" s="9" t="n">
        <v>20641.5</v>
      </c>
      <c r="L206" s="9" t="n">
        <v>13547.42</v>
      </c>
      <c r="M206" s="9" t="n">
        <v>236.09</v>
      </c>
      <c r="N206" s="9" t="n">
        <v>2972.3</v>
      </c>
      <c r="O206" s="9" t="n">
        <v>4164</v>
      </c>
      <c r="P206" s="9" t="n">
        <v>57.13</v>
      </c>
      <c r="Q206" s="9" t="n">
        <v>3000</v>
      </c>
      <c r="R206" s="9" t="n">
        <v>2000404481</v>
      </c>
      <c r="S206" s="9" t="n">
        <v>7</v>
      </c>
      <c r="T206" s="9" t="n">
        <v>243.11</v>
      </c>
      <c r="U206" s="9" t="n">
        <v>24</v>
      </c>
      <c r="V206" s="9" t="n">
        <v>24</v>
      </c>
      <c r="W206" s="9" t="n">
        <v>0</v>
      </c>
    </row>
    <row r="207" customFormat="false" ht="15" hidden="false" customHeight="true" outlineLevel="0" collapsed="false">
      <c r="A207" s="8" t="n">
        <v>0.697916666666667</v>
      </c>
      <c r="B207" s="9" t="n">
        <v>0</v>
      </c>
      <c r="C207" s="9" t="n">
        <v>482.25</v>
      </c>
      <c r="D207" s="9" t="n">
        <v>14088.76</v>
      </c>
      <c r="E207" s="9" t="n">
        <v>-273.17</v>
      </c>
      <c r="F207" s="9" t="n">
        <v>32.13</v>
      </c>
      <c r="G207" s="9" t="n">
        <v>0</v>
      </c>
      <c r="H207" s="9" t="n">
        <v>2210.03</v>
      </c>
      <c r="I207" s="9" t="n">
        <v>49.98</v>
      </c>
      <c r="J207" s="9" t="n">
        <v>0</v>
      </c>
      <c r="K207" s="9" t="n">
        <v>20641.58</v>
      </c>
      <c r="L207" s="9" t="n">
        <v>13547.5</v>
      </c>
      <c r="M207" s="9" t="n">
        <v>345.5</v>
      </c>
      <c r="N207" s="9" t="n">
        <v>4152.94</v>
      </c>
      <c r="O207" s="9" t="n">
        <v>4164</v>
      </c>
      <c r="P207" s="9" t="n">
        <v>83.83</v>
      </c>
      <c r="Q207" s="9" t="n">
        <v>3000</v>
      </c>
      <c r="R207" s="9" t="n">
        <v>2000404481</v>
      </c>
      <c r="S207" s="9" t="n">
        <v>7</v>
      </c>
      <c r="T207" s="9" t="n">
        <v>243.65</v>
      </c>
      <c r="U207" s="9" t="n">
        <v>24</v>
      </c>
      <c r="V207" s="9" t="n">
        <v>24</v>
      </c>
      <c r="W207" s="9" t="n">
        <v>0</v>
      </c>
    </row>
    <row r="208" customFormat="false" ht="15" hidden="false" customHeight="true" outlineLevel="0" collapsed="false">
      <c r="A208" s="8" t="n">
        <v>0.701388888888889</v>
      </c>
      <c r="B208" s="9" t="n">
        <v>0</v>
      </c>
      <c r="C208" s="9" t="n">
        <v>695.19</v>
      </c>
      <c r="D208" s="9" t="n">
        <v>14088.84</v>
      </c>
      <c r="E208" s="9" t="n">
        <v>-192.83</v>
      </c>
      <c r="F208" s="9" t="n">
        <v>35.01</v>
      </c>
      <c r="G208" s="9" t="n">
        <v>0</v>
      </c>
      <c r="H208" s="9" t="n">
        <v>2210.04</v>
      </c>
      <c r="I208" s="9" t="n">
        <v>49.98</v>
      </c>
      <c r="J208" s="9" t="n">
        <v>0</v>
      </c>
      <c r="K208" s="9" t="n">
        <v>20641.66</v>
      </c>
      <c r="L208" s="9" t="n">
        <v>13547.58</v>
      </c>
      <c r="M208" s="9" t="n">
        <v>494.02</v>
      </c>
      <c r="N208" s="9" t="n">
        <v>5737.4</v>
      </c>
      <c r="O208" s="9" t="n">
        <v>4164</v>
      </c>
      <c r="P208" s="9" t="n">
        <v>119.87</v>
      </c>
      <c r="Q208" s="9" t="n">
        <v>3000</v>
      </c>
      <c r="R208" s="9" t="n">
        <v>2000404481</v>
      </c>
      <c r="S208" s="9" t="n">
        <v>7</v>
      </c>
      <c r="T208" s="9" t="n">
        <v>243.26</v>
      </c>
      <c r="U208" s="9" t="n">
        <v>24</v>
      </c>
      <c r="V208" s="9" t="n">
        <v>24</v>
      </c>
      <c r="W208" s="9" t="n">
        <v>0</v>
      </c>
    </row>
    <row r="209" customFormat="false" ht="15" hidden="false" customHeight="true" outlineLevel="0" collapsed="false">
      <c r="A209" s="8" t="n">
        <v>0.704861111111111</v>
      </c>
      <c r="B209" s="9" t="n">
        <v>0</v>
      </c>
      <c r="C209" s="9" t="n">
        <v>512.4</v>
      </c>
      <c r="D209" s="9" t="n">
        <v>14088.92</v>
      </c>
      <c r="E209" s="9" t="n">
        <v>-273.17</v>
      </c>
      <c r="F209" s="9" t="n">
        <v>35.9</v>
      </c>
      <c r="G209" s="9" t="n">
        <v>0</v>
      </c>
      <c r="H209" s="9" t="n">
        <v>2210.05</v>
      </c>
      <c r="I209" s="9" t="n">
        <v>49.98</v>
      </c>
      <c r="J209" s="9" t="n">
        <v>0</v>
      </c>
      <c r="K209" s="9" t="n">
        <v>20641.74</v>
      </c>
      <c r="L209" s="9" t="n">
        <v>13547.66</v>
      </c>
      <c r="M209" s="9" t="n">
        <v>366.45</v>
      </c>
      <c r="N209" s="9" t="n">
        <v>4389.43</v>
      </c>
      <c r="O209" s="9" t="n">
        <v>4164</v>
      </c>
      <c r="P209" s="9" t="n">
        <v>88.36</v>
      </c>
      <c r="Q209" s="9" t="n">
        <v>3000</v>
      </c>
      <c r="R209" s="9" t="n">
        <v>2000404481</v>
      </c>
      <c r="S209" s="9" t="n">
        <v>7</v>
      </c>
      <c r="T209" s="9" t="n">
        <v>241.91</v>
      </c>
      <c r="U209" s="9" t="n">
        <v>23.77</v>
      </c>
      <c r="V209" s="9" t="n">
        <v>23.83</v>
      </c>
      <c r="W209" s="9" t="n">
        <v>0</v>
      </c>
    </row>
    <row r="210" customFormat="false" ht="15" hidden="false" customHeight="true" outlineLevel="0" collapsed="false">
      <c r="A210" s="8" t="n">
        <v>0.708333333333333</v>
      </c>
      <c r="B210" s="9" t="n">
        <v>0</v>
      </c>
      <c r="C210" s="9" t="n">
        <v>317.57</v>
      </c>
      <c r="D210" s="9" t="n">
        <v>14089.01</v>
      </c>
      <c r="E210" s="9" t="n">
        <v>-98.89</v>
      </c>
      <c r="F210" s="9" t="n">
        <v>33.93</v>
      </c>
      <c r="G210" s="9" t="n">
        <v>0</v>
      </c>
      <c r="H210" s="9" t="n">
        <v>2210.06</v>
      </c>
      <c r="I210" s="9" t="n">
        <v>50</v>
      </c>
      <c r="J210" s="9" t="n">
        <v>0</v>
      </c>
      <c r="K210" s="9" t="n">
        <v>20641.83</v>
      </c>
      <c r="L210" s="9" t="n">
        <v>13547.75</v>
      </c>
      <c r="M210" s="9" t="n">
        <v>225.53</v>
      </c>
      <c r="N210" s="9" t="n">
        <v>2961.74</v>
      </c>
      <c r="O210" s="9" t="n">
        <v>4164</v>
      </c>
      <c r="P210" s="9" t="n">
        <v>54.34</v>
      </c>
      <c r="Q210" s="9" t="n">
        <v>3000</v>
      </c>
      <c r="R210" s="9" t="n">
        <v>2000404481</v>
      </c>
      <c r="S210" s="9" t="n">
        <v>7</v>
      </c>
      <c r="T210" s="9" t="n">
        <v>242.36</v>
      </c>
      <c r="U210" s="9" t="n">
        <v>23</v>
      </c>
      <c r="V210" s="9" t="n">
        <v>23</v>
      </c>
      <c r="W210" s="9" t="n">
        <v>0</v>
      </c>
    </row>
    <row r="211" customFormat="false" ht="15" hidden="false" customHeight="true" outlineLevel="0" collapsed="false">
      <c r="A211" s="8" t="n">
        <v>0.711805555555555</v>
      </c>
      <c r="B211" s="9" t="n">
        <v>0</v>
      </c>
      <c r="C211" s="9" t="n">
        <v>411.43</v>
      </c>
      <c r="D211" s="9" t="n">
        <v>14089.09</v>
      </c>
      <c r="E211" s="9" t="n">
        <v>-149.88</v>
      </c>
      <c r="F211" s="9" t="n">
        <v>32.2</v>
      </c>
      <c r="G211" s="9" t="n">
        <v>0</v>
      </c>
      <c r="H211" s="9" t="n">
        <v>2210.06</v>
      </c>
      <c r="I211" s="9" t="n">
        <v>50</v>
      </c>
      <c r="J211" s="9" t="n">
        <v>0</v>
      </c>
      <c r="K211" s="9" t="n">
        <v>20641.91</v>
      </c>
      <c r="L211" s="9" t="n">
        <v>13547.83</v>
      </c>
      <c r="M211" s="9" t="n">
        <v>292</v>
      </c>
      <c r="N211" s="9" t="n">
        <v>3677.28</v>
      </c>
      <c r="O211" s="9" t="n">
        <v>4164</v>
      </c>
      <c r="P211" s="9" t="n">
        <v>70.4</v>
      </c>
      <c r="Q211" s="9" t="n">
        <v>3000</v>
      </c>
      <c r="R211" s="9" t="n">
        <v>2000404481</v>
      </c>
      <c r="S211" s="9" t="n">
        <v>7</v>
      </c>
      <c r="T211" s="9" t="n">
        <v>242.21</v>
      </c>
      <c r="U211" s="9" t="n">
        <v>23.15</v>
      </c>
      <c r="V211" s="9" t="n">
        <v>23.19</v>
      </c>
      <c r="W211" s="9" t="n">
        <v>0</v>
      </c>
    </row>
    <row r="212" customFormat="false" ht="15" hidden="false" customHeight="true" outlineLevel="0" collapsed="false">
      <c r="A212" s="8" t="n">
        <v>0.715277777777778</v>
      </c>
      <c r="B212" s="9" t="n">
        <v>0</v>
      </c>
      <c r="C212" s="9" t="n">
        <v>616.11</v>
      </c>
      <c r="D212" s="9" t="n">
        <v>14089.17</v>
      </c>
      <c r="E212" s="9" t="n">
        <v>-188.14</v>
      </c>
      <c r="F212" s="9" t="n">
        <v>33.9</v>
      </c>
      <c r="G212" s="9" t="n">
        <v>0</v>
      </c>
      <c r="H212" s="9" t="n">
        <v>2210.07</v>
      </c>
      <c r="I212" s="9" t="n">
        <v>49.98</v>
      </c>
      <c r="J212" s="9" t="n">
        <v>0</v>
      </c>
      <c r="K212" s="9" t="n">
        <v>20642</v>
      </c>
      <c r="L212" s="9" t="n">
        <v>13547.92</v>
      </c>
      <c r="M212" s="9" t="n">
        <v>441.64</v>
      </c>
      <c r="N212" s="9" t="n">
        <v>5258.98</v>
      </c>
      <c r="O212" s="9" t="n">
        <v>4164</v>
      </c>
      <c r="P212" s="9" t="n">
        <v>107.04</v>
      </c>
      <c r="Q212" s="9" t="n">
        <v>3000</v>
      </c>
      <c r="R212" s="9" t="n">
        <v>2000404481</v>
      </c>
      <c r="S212" s="9" t="n">
        <v>7</v>
      </c>
      <c r="T212" s="9" t="n">
        <v>243.15</v>
      </c>
      <c r="U212" s="9" t="n">
        <v>23.6</v>
      </c>
      <c r="V212" s="9" t="n">
        <v>23.68</v>
      </c>
      <c r="W212" s="9" t="n">
        <v>0</v>
      </c>
    </row>
    <row r="213" customFormat="false" ht="15" hidden="false" customHeight="true" outlineLevel="0" collapsed="false">
      <c r="A213" s="8" t="n">
        <v>0.71875</v>
      </c>
      <c r="B213" s="9" t="n">
        <v>0</v>
      </c>
      <c r="C213" s="9" t="n">
        <v>768.64</v>
      </c>
      <c r="D213" s="9" t="n">
        <v>14089.26</v>
      </c>
      <c r="E213" s="9" t="n">
        <v>-273.17</v>
      </c>
      <c r="F213" s="9" t="n">
        <v>36.35</v>
      </c>
      <c r="G213" s="9" t="n">
        <v>0</v>
      </c>
      <c r="H213" s="9" t="n">
        <v>2210.08</v>
      </c>
      <c r="I213" s="9" t="n">
        <v>49.99</v>
      </c>
      <c r="J213" s="9" t="n">
        <v>0</v>
      </c>
      <c r="K213" s="9" t="n">
        <v>20642.08</v>
      </c>
      <c r="L213" s="9" t="n">
        <v>13548</v>
      </c>
      <c r="M213" s="9" t="n">
        <v>546.26</v>
      </c>
      <c r="N213" s="9" t="n">
        <v>6534.06</v>
      </c>
      <c r="O213" s="9" t="n">
        <v>4164</v>
      </c>
      <c r="P213" s="9" t="n">
        <v>133.21</v>
      </c>
      <c r="Q213" s="9" t="n">
        <v>3000</v>
      </c>
      <c r="R213" s="9" t="n">
        <v>2000404481</v>
      </c>
      <c r="S213" s="9" t="n">
        <v>7</v>
      </c>
      <c r="T213" s="9" t="n">
        <v>244.57</v>
      </c>
      <c r="U213" s="9" t="n">
        <v>23.21</v>
      </c>
      <c r="V213" s="9" t="n">
        <v>23.26</v>
      </c>
      <c r="W213" s="9" t="n">
        <v>0</v>
      </c>
    </row>
    <row r="214" customFormat="false" ht="15" hidden="false" customHeight="true" outlineLevel="0" collapsed="false">
      <c r="A214" s="8" t="n">
        <v>0.722222222222222</v>
      </c>
      <c r="B214" s="9" t="n">
        <v>0</v>
      </c>
      <c r="C214" s="9" t="n">
        <v>818.19</v>
      </c>
      <c r="D214" s="9" t="n">
        <v>14089.34</v>
      </c>
      <c r="E214" s="9" t="n">
        <v>-273.17</v>
      </c>
      <c r="F214" s="9" t="n">
        <v>39.67</v>
      </c>
      <c r="G214" s="9" t="n">
        <v>0</v>
      </c>
      <c r="H214" s="9" t="n">
        <v>2210.09</v>
      </c>
      <c r="I214" s="9" t="n">
        <v>49.98</v>
      </c>
      <c r="J214" s="9" t="n">
        <v>0</v>
      </c>
      <c r="K214" s="9" t="n">
        <v>20642.16</v>
      </c>
      <c r="L214" s="9" t="n">
        <v>13548.08</v>
      </c>
      <c r="M214" s="9" t="n">
        <v>572.76</v>
      </c>
      <c r="N214" s="9" t="n">
        <v>6936.11</v>
      </c>
      <c r="O214" s="9" t="n">
        <v>4164</v>
      </c>
      <c r="P214" s="9" t="n">
        <v>139.7</v>
      </c>
      <c r="Q214" s="9" t="n">
        <v>3000</v>
      </c>
      <c r="R214" s="9" t="n">
        <v>2000404481</v>
      </c>
      <c r="S214" s="9" t="n">
        <v>7</v>
      </c>
      <c r="T214" s="9" t="n">
        <v>244.39</v>
      </c>
      <c r="U214" s="9" t="n">
        <v>22.83</v>
      </c>
      <c r="V214" s="9" t="n">
        <v>22.91</v>
      </c>
      <c r="W214" s="9" t="n">
        <v>0</v>
      </c>
    </row>
    <row r="215" customFormat="false" ht="15" hidden="false" customHeight="true" outlineLevel="0" collapsed="false">
      <c r="A215" s="8" t="n">
        <v>0.725694444444444</v>
      </c>
      <c r="B215" s="9" t="n">
        <v>0</v>
      </c>
      <c r="C215" s="9" t="n">
        <v>860.8</v>
      </c>
      <c r="D215" s="9" t="n">
        <v>14089.42</v>
      </c>
      <c r="E215" s="9" t="n">
        <v>-273.17</v>
      </c>
      <c r="F215" s="9" t="n">
        <v>40.79</v>
      </c>
      <c r="G215" s="9" t="n">
        <v>0</v>
      </c>
      <c r="H215" s="9" t="n">
        <v>2210.11</v>
      </c>
      <c r="I215" s="9" t="n">
        <v>49.97</v>
      </c>
      <c r="J215" s="9" t="n">
        <v>0</v>
      </c>
      <c r="K215" s="9" t="n">
        <v>20642.24</v>
      </c>
      <c r="L215" s="9" t="n">
        <v>13548.16</v>
      </c>
      <c r="M215" s="9" t="n">
        <v>604.71</v>
      </c>
      <c r="N215" s="9" t="n">
        <v>7495.64</v>
      </c>
      <c r="O215" s="9" t="n">
        <v>4164</v>
      </c>
      <c r="P215" s="9" t="n">
        <v>146.53</v>
      </c>
      <c r="Q215" s="9" t="n">
        <v>3000</v>
      </c>
      <c r="R215" s="9" t="n">
        <v>2000404481</v>
      </c>
      <c r="S215" s="9" t="n">
        <v>7</v>
      </c>
      <c r="T215" s="9" t="n">
        <v>242.93</v>
      </c>
      <c r="U215" s="9" t="n">
        <v>22.04</v>
      </c>
      <c r="V215" s="9" t="n">
        <v>22.04</v>
      </c>
      <c r="W215" s="9" t="n">
        <v>0</v>
      </c>
    </row>
    <row r="216" customFormat="false" ht="15" hidden="false" customHeight="true" outlineLevel="0" collapsed="false">
      <c r="A216" s="8" t="n">
        <v>0.729166666666667</v>
      </c>
      <c r="B216" s="9" t="n">
        <v>0</v>
      </c>
      <c r="C216" s="9" t="n">
        <v>898.6</v>
      </c>
      <c r="D216" s="9" t="n">
        <v>14041.88</v>
      </c>
      <c r="E216" s="9" t="n">
        <v>-273.17</v>
      </c>
      <c r="F216" s="9" t="n">
        <v>37.43</v>
      </c>
      <c r="G216" s="9" t="n">
        <v>0</v>
      </c>
      <c r="H216" s="9" t="n">
        <v>2206.86</v>
      </c>
      <c r="I216" s="9" t="n">
        <v>50</v>
      </c>
      <c r="J216" s="9" t="n">
        <v>0</v>
      </c>
      <c r="K216" s="9" t="n">
        <v>20614.78</v>
      </c>
      <c r="L216" s="9" t="n">
        <v>13522.36</v>
      </c>
      <c r="M216" s="9" t="n">
        <v>610.81</v>
      </c>
      <c r="N216" s="9" t="n">
        <v>7596.85</v>
      </c>
      <c r="O216" s="9" t="n">
        <v>4150</v>
      </c>
      <c r="P216" s="9" t="n">
        <v>152.02</v>
      </c>
      <c r="Q216" s="9" t="n">
        <v>3000</v>
      </c>
      <c r="R216" s="9" t="n">
        <v>2000404481</v>
      </c>
      <c r="S216" s="9" t="n">
        <v>7</v>
      </c>
      <c r="T216" s="9" t="n">
        <v>249.56</v>
      </c>
      <c r="U216" s="9" t="n">
        <v>22.54</v>
      </c>
      <c r="V216" s="9" t="n">
        <v>22.63</v>
      </c>
      <c r="W216" s="9" t="n">
        <v>0</v>
      </c>
    </row>
    <row r="217" customFormat="false" ht="15" hidden="false" customHeight="true" outlineLevel="0" collapsed="false">
      <c r="A217" s="8" t="n">
        <v>0.732638888888889</v>
      </c>
      <c r="B217" s="9" t="n">
        <v>0</v>
      </c>
      <c r="C217" s="9" t="n">
        <v>892.26</v>
      </c>
      <c r="D217" s="9" t="n">
        <v>14041.97</v>
      </c>
      <c r="E217" s="9" t="n">
        <v>-273.17</v>
      </c>
      <c r="F217" s="9" t="n">
        <v>38.07</v>
      </c>
      <c r="G217" s="9" t="n">
        <v>0</v>
      </c>
      <c r="H217" s="9" t="n">
        <v>2206.87</v>
      </c>
      <c r="I217" s="9" t="n">
        <v>49.99</v>
      </c>
      <c r="J217" s="9" t="n">
        <v>0</v>
      </c>
      <c r="K217" s="9" t="n">
        <v>20614.87</v>
      </c>
      <c r="L217" s="9" t="n">
        <v>13522.44</v>
      </c>
      <c r="M217" s="9" t="n">
        <v>607.67</v>
      </c>
      <c r="N217" s="9" t="n">
        <v>7493.4</v>
      </c>
      <c r="O217" s="9" t="n">
        <v>4150</v>
      </c>
      <c r="P217" s="9" t="n">
        <v>151.13</v>
      </c>
      <c r="Q217" s="9" t="n">
        <v>3000</v>
      </c>
      <c r="R217" s="9" t="n">
        <v>2000404481</v>
      </c>
      <c r="S217" s="9" t="n">
        <v>7</v>
      </c>
      <c r="T217" s="9" t="n">
        <v>249.31</v>
      </c>
      <c r="U217" s="9" t="n">
        <v>22.73</v>
      </c>
      <c r="V217" s="9" t="n">
        <v>22.82</v>
      </c>
      <c r="W217" s="9" t="n">
        <v>0</v>
      </c>
    </row>
    <row r="218" customFormat="false" ht="15" hidden="false" customHeight="true" outlineLevel="0" collapsed="false">
      <c r="A218" s="8" t="n">
        <v>0.736111111111111</v>
      </c>
      <c r="B218" s="9" t="n">
        <v>0</v>
      </c>
      <c r="C218" s="9" t="n">
        <v>885.59</v>
      </c>
      <c r="D218" s="9" t="n">
        <v>14042.04</v>
      </c>
      <c r="E218" s="9" t="n">
        <v>-273.17</v>
      </c>
      <c r="F218" s="9" t="n">
        <v>37.92</v>
      </c>
      <c r="G218" s="9" t="n">
        <v>0</v>
      </c>
      <c r="H218" s="9" t="n">
        <v>2206.88</v>
      </c>
      <c r="I218" s="9" t="n">
        <v>49.99</v>
      </c>
      <c r="J218" s="9" t="n">
        <v>0</v>
      </c>
      <c r="K218" s="9" t="n">
        <v>20614.95</v>
      </c>
      <c r="L218" s="9" t="n">
        <v>13522.52</v>
      </c>
      <c r="M218" s="9" t="n">
        <v>604.24</v>
      </c>
      <c r="N218" s="9" t="n">
        <v>7548.07</v>
      </c>
      <c r="O218" s="9" t="n">
        <v>4150</v>
      </c>
      <c r="P218" s="9" t="n">
        <v>150.47</v>
      </c>
      <c r="Q218" s="9" t="n">
        <v>3000</v>
      </c>
      <c r="R218" s="9" t="n">
        <v>2000404481</v>
      </c>
      <c r="S218" s="9" t="n">
        <v>7</v>
      </c>
      <c r="T218" s="9" t="n">
        <v>249.56</v>
      </c>
      <c r="U218" s="9" t="n">
        <v>22.47</v>
      </c>
      <c r="V218" s="9" t="n">
        <v>22.51</v>
      </c>
      <c r="W218" s="9" t="n">
        <v>0</v>
      </c>
    </row>
    <row r="219" customFormat="false" ht="15" hidden="false" customHeight="true" outlineLevel="0" collapsed="false">
      <c r="A219" s="8" t="n">
        <v>0.739583333333333</v>
      </c>
      <c r="B219" s="9" t="n">
        <v>0</v>
      </c>
      <c r="C219" s="9" t="n">
        <v>879.98</v>
      </c>
      <c r="D219" s="9" t="n">
        <v>14042.13</v>
      </c>
      <c r="E219" s="9" t="n">
        <v>-273.17</v>
      </c>
      <c r="F219" s="9" t="n">
        <v>36.81</v>
      </c>
      <c r="G219" s="9" t="n">
        <v>0</v>
      </c>
      <c r="H219" s="9" t="n">
        <v>2206.9</v>
      </c>
      <c r="I219" s="9" t="n">
        <v>49.99</v>
      </c>
      <c r="J219" s="9" t="n">
        <v>0</v>
      </c>
      <c r="K219" s="9" t="n">
        <v>20615.03</v>
      </c>
      <c r="L219" s="9" t="n">
        <v>13522.61</v>
      </c>
      <c r="M219" s="9" t="n">
        <v>605</v>
      </c>
      <c r="N219" s="9" t="n">
        <v>7486.19</v>
      </c>
      <c r="O219" s="9" t="n">
        <v>4150</v>
      </c>
      <c r="P219" s="9" t="n">
        <v>150.67</v>
      </c>
      <c r="Q219" s="9" t="n">
        <v>3000</v>
      </c>
      <c r="R219" s="9" t="n">
        <v>2000404481</v>
      </c>
      <c r="S219" s="9" t="n">
        <v>7</v>
      </c>
      <c r="T219" s="9" t="n">
        <v>249.54</v>
      </c>
      <c r="U219" s="9" t="n">
        <v>22.69</v>
      </c>
      <c r="V219" s="9" t="n">
        <v>22.73</v>
      </c>
      <c r="W219" s="9" t="n">
        <v>0</v>
      </c>
    </row>
    <row r="220" customFormat="false" ht="15" hidden="false" customHeight="true" outlineLevel="0" collapsed="false">
      <c r="A220" s="8" t="n">
        <v>0.743055555555555</v>
      </c>
      <c r="B220" s="9" t="n">
        <v>0</v>
      </c>
      <c r="C220" s="9" t="n">
        <v>871.63</v>
      </c>
      <c r="D220" s="9" t="n">
        <v>14042.21</v>
      </c>
      <c r="E220" s="9" t="n">
        <v>-273.17</v>
      </c>
      <c r="F220" s="9" t="n">
        <v>37.72</v>
      </c>
      <c r="G220" s="9" t="n">
        <v>0</v>
      </c>
      <c r="H220" s="9" t="n">
        <v>2206.91</v>
      </c>
      <c r="I220" s="9" t="n">
        <v>49.98</v>
      </c>
      <c r="J220" s="9" t="n">
        <v>0</v>
      </c>
      <c r="K220" s="9" t="n">
        <v>20615.11</v>
      </c>
      <c r="L220" s="9" t="n">
        <v>13522.69</v>
      </c>
      <c r="M220" s="9" t="n">
        <v>596.22</v>
      </c>
      <c r="N220" s="9" t="n">
        <v>7375.48</v>
      </c>
      <c r="O220" s="9" t="n">
        <v>4150</v>
      </c>
      <c r="P220" s="9" t="n">
        <v>148.74</v>
      </c>
      <c r="Q220" s="9" t="n">
        <v>3000</v>
      </c>
      <c r="R220" s="9" t="n">
        <v>2000404481</v>
      </c>
      <c r="S220" s="9" t="n">
        <v>7</v>
      </c>
      <c r="T220" s="9" t="n">
        <v>250</v>
      </c>
      <c r="U220" s="9" t="n">
        <v>22.76</v>
      </c>
      <c r="V220" s="9" t="n">
        <v>22.87</v>
      </c>
      <c r="W220" s="9" t="n">
        <v>0</v>
      </c>
    </row>
    <row r="221" customFormat="false" ht="15" hidden="false" customHeight="true" outlineLevel="0" collapsed="false">
      <c r="A221" s="8" t="n">
        <v>0.746527777777778</v>
      </c>
      <c r="B221" s="9" t="n">
        <v>0</v>
      </c>
      <c r="C221" s="9" t="n">
        <v>860.38</v>
      </c>
      <c r="D221" s="9" t="n">
        <v>14042.29</v>
      </c>
      <c r="E221" s="9" t="n">
        <v>-273.17</v>
      </c>
      <c r="F221" s="9" t="n">
        <v>38.32</v>
      </c>
      <c r="G221" s="9" t="n">
        <v>0</v>
      </c>
      <c r="H221" s="9" t="n">
        <v>2206.92</v>
      </c>
      <c r="I221" s="9" t="n">
        <v>49.98</v>
      </c>
      <c r="J221" s="9" t="n">
        <v>0</v>
      </c>
      <c r="K221" s="9" t="n">
        <v>20615.2</v>
      </c>
      <c r="L221" s="9" t="n">
        <v>13522.77</v>
      </c>
      <c r="M221" s="9" t="n">
        <v>589.64</v>
      </c>
      <c r="N221" s="9" t="n">
        <v>7299.06</v>
      </c>
      <c r="O221" s="9" t="n">
        <v>4150</v>
      </c>
      <c r="P221" s="9" t="n">
        <v>147.02</v>
      </c>
      <c r="Q221" s="9" t="n">
        <v>3000</v>
      </c>
      <c r="R221" s="9" t="n">
        <v>2000404481</v>
      </c>
      <c r="S221" s="9" t="n">
        <v>7</v>
      </c>
      <c r="T221" s="9" t="n">
        <v>249.96</v>
      </c>
      <c r="U221" s="9" t="n">
        <v>22.74</v>
      </c>
      <c r="V221" s="9" t="n">
        <v>22.79</v>
      </c>
      <c r="W221" s="9" t="n">
        <v>0</v>
      </c>
    </row>
    <row r="222" customFormat="false" ht="15" hidden="false" customHeight="true" outlineLevel="0" collapsed="false">
      <c r="A222" s="8" t="n">
        <v>0.75</v>
      </c>
      <c r="B222" s="9" t="n">
        <v>0</v>
      </c>
      <c r="C222" s="9" t="n">
        <v>847.71</v>
      </c>
      <c r="D222" s="9" t="n">
        <v>14042.38</v>
      </c>
      <c r="E222" s="9" t="n">
        <v>-273.17</v>
      </c>
      <c r="F222" s="9" t="n">
        <v>39.4</v>
      </c>
      <c r="G222" s="9" t="n">
        <v>0</v>
      </c>
      <c r="H222" s="9" t="n">
        <v>2206.93</v>
      </c>
      <c r="I222" s="9" t="n">
        <v>49.99</v>
      </c>
      <c r="J222" s="9" t="n">
        <v>0</v>
      </c>
      <c r="K222" s="9" t="n">
        <v>20615.28</v>
      </c>
      <c r="L222" s="9" t="n">
        <v>13522.85</v>
      </c>
      <c r="M222" s="9" t="n">
        <v>586.63</v>
      </c>
      <c r="N222" s="9" t="n">
        <v>7359.35</v>
      </c>
      <c r="O222" s="9" t="n">
        <v>4150</v>
      </c>
      <c r="P222" s="9" t="n">
        <v>145.44</v>
      </c>
      <c r="Q222" s="9" t="n">
        <v>3000</v>
      </c>
      <c r="R222" s="9" t="n">
        <v>2000404481</v>
      </c>
      <c r="S222" s="9" t="n">
        <v>7</v>
      </c>
      <c r="T222" s="9" t="n">
        <v>248.54</v>
      </c>
      <c r="U222" s="9" t="n">
        <v>22.31</v>
      </c>
      <c r="V222" s="9" t="n">
        <v>22.42</v>
      </c>
      <c r="W222" s="9" t="n">
        <v>0</v>
      </c>
    </row>
    <row r="223" customFormat="false" ht="15" hidden="false" customHeight="true" outlineLevel="0" collapsed="false">
      <c r="A223" s="8" t="n">
        <v>0.753472222222222</v>
      </c>
      <c r="B223" s="9" t="n">
        <v>0</v>
      </c>
      <c r="C223" s="9" t="n">
        <v>836.66</v>
      </c>
      <c r="D223" s="9" t="n">
        <v>14042.46</v>
      </c>
      <c r="E223" s="9" t="n">
        <v>-273.17</v>
      </c>
      <c r="F223" s="9" t="n">
        <v>39.32</v>
      </c>
      <c r="G223" s="9" t="n">
        <v>0</v>
      </c>
      <c r="H223" s="9" t="n">
        <v>2206.95</v>
      </c>
      <c r="I223" s="9" t="n">
        <v>50.02</v>
      </c>
      <c r="J223" s="9" t="n">
        <v>0</v>
      </c>
      <c r="K223" s="9" t="n">
        <v>20615.36</v>
      </c>
      <c r="L223" s="9" t="n">
        <v>13522.94</v>
      </c>
      <c r="M223" s="9" t="n">
        <v>582.02</v>
      </c>
      <c r="N223" s="9" t="n">
        <v>7300.17</v>
      </c>
      <c r="O223" s="9" t="n">
        <v>4150</v>
      </c>
      <c r="P223" s="9" t="n">
        <v>144.58</v>
      </c>
      <c r="Q223" s="9" t="n">
        <v>3000</v>
      </c>
      <c r="R223" s="9" t="n">
        <v>2000404481</v>
      </c>
      <c r="S223" s="9" t="n">
        <v>7</v>
      </c>
      <c r="T223" s="9" t="n">
        <v>248.94</v>
      </c>
      <c r="U223" s="9" t="n">
        <v>22.38</v>
      </c>
      <c r="V223" s="9" t="n">
        <v>22.48</v>
      </c>
      <c r="W223" s="9" t="n">
        <v>0</v>
      </c>
    </row>
    <row r="224" customFormat="false" ht="15" hidden="false" customHeight="true" outlineLevel="0" collapsed="false">
      <c r="A224" s="8" t="n">
        <v>0.756944444444444</v>
      </c>
      <c r="B224" s="9" t="n">
        <v>0</v>
      </c>
      <c r="C224" s="9" t="n">
        <v>827.85</v>
      </c>
      <c r="D224" s="9" t="n">
        <v>14042.54</v>
      </c>
      <c r="E224" s="9" t="n">
        <v>-273.17</v>
      </c>
      <c r="F224" s="9" t="n">
        <v>39.07</v>
      </c>
      <c r="G224" s="9" t="n">
        <v>0</v>
      </c>
      <c r="H224" s="9" t="n">
        <v>2206.96</v>
      </c>
      <c r="I224" s="9" t="n">
        <v>50.01</v>
      </c>
      <c r="J224" s="9" t="n">
        <v>0</v>
      </c>
      <c r="K224" s="9" t="n">
        <v>20615.45</v>
      </c>
      <c r="L224" s="9" t="n">
        <v>13523.02</v>
      </c>
      <c r="M224" s="9" t="n">
        <v>582.26</v>
      </c>
      <c r="N224" s="9" t="n">
        <v>7352.43</v>
      </c>
      <c r="O224" s="9" t="n">
        <v>4150</v>
      </c>
      <c r="P224" s="9" t="n">
        <v>143.96</v>
      </c>
      <c r="Q224" s="9" t="n">
        <v>3000</v>
      </c>
      <c r="R224" s="9" t="n">
        <v>2000404481</v>
      </c>
      <c r="S224" s="9" t="n">
        <v>7</v>
      </c>
      <c r="T224" s="9" t="n">
        <v>248.04</v>
      </c>
      <c r="U224" s="9" t="n">
        <v>22.11</v>
      </c>
      <c r="V224" s="9" t="n">
        <v>22.2</v>
      </c>
      <c r="W224" s="9" t="n">
        <v>0</v>
      </c>
    </row>
    <row r="225" customFormat="false" ht="15" hidden="false" customHeight="true" outlineLevel="0" collapsed="false">
      <c r="A225" s="8" t="n">
        <v>0.760416666666667</v>
      </c>
      <c r="B225" s="9" t="n">
        <v>0</v>
      </c>
      <c r="C225" s="9" t="n">
        <v>820.52</v>
      </c>
      <c r="D225" s="9" t="n">
        <v>14042.63</v>
      </c>
      <c r="E225" s="9" t="n">
        <v>-273.17</v>
      </c>
      <c r="F225" s="9" t="n">
        <v>37.7</v>
      </c>
      <c r="G225" s="9" t="n">
        <v>0</v>
      </c>
      <c r="H225" s="9" t="n">
        <v>2206.97</v>
      </c>
      <c r="I225" s="9" t="n">
        <v>50</v>
      </c>
      <c r="J225" s="9" t="n">
        <v>0</v>
      </c>
      <c r="K225" s="9" t="n">
        <v>20615.53</v>
      </c>
      <c r="L225" s="9" t="n">
        <v>13523.11</v>
      </c>
      <c r="M225" s="9" t="n">
        <v>580.63</v>
      </c>
      <c r="N225" s="9" t="n">
        <v>7344.58</v>
      </c>
      <c r="O225" s="9" t="n">
        <v>4150</v>
      </c>
      <c r="P225" s="9" t="n">
        <v>144.17</v>
      </c>
      <c r="Q225" s="9" t="n">
        <v>3000</v>
      </c>
      <c r="R225" s="9" t="n">
        <v>2000404481</v>
      </c>
      <c r="S225" s="9" t="n">
        <v>7</v>
      </c>
      <c r="T225" s="9" t="n">
        <v>248.75</v>
      </c>
      <c r="U225" s="9" t="n">
        <v>22.17</v>
      </c>
      <c r="V225" s="9" t="n">
        <v>22.27</v>
      </c>
      <c r="W225" s="9" t="n">
        <v>0</v>
      </c>
    </row>
    <row r="226" customFormat="false" ht="15" hidden="false" customHeight="true" outlineLevel="0" collapsed="false">
      <c r="A226" s="8" t="n">
        <v>0.763888888888889</v>
      </c>
      <c r="B226" s="9" t="n">
        <v>0</v>
      </c>
      <c r="C226" s="9" t="n">
        <v>808.77</v>
      </c>
      <c r="D226" s="9" t="n">
        <v>14042.71</v>
      </c>
      <c r="E226" s="9" t="n">
        <v>-273.17</v>
      </c>
      <c r="F226" s="9" t="n">
        <v>38.37</v>
      </c>
      <c r="G226" s="9" t="n">
        <v>0</v>
      </c>
      <c r="H226" s="9" t="n">
        <v>2206.98</v>
      </c>
      <c r="I226" s="9" t="n">
        <v>50</v>
      </c>
      <c r="J226" s="9" t="n">
        <v>0</v>
      </c>
      <c r="K226" s="9" t="n">
        <v>20615.61</v>
      </c>
      <c r="L226" s="9" t="n">
        <v>13523.19</v>
      </c>
      <c r="M226" s="9" t="n">
        <v>573.81</v>
      </c>
      <c r="N226" s="9" t="n">
        <v>7262.21</v>
      </c>
      <c r="O226" s="9" t="n">
        <v>4150</v>
      </c>
      <c r="P226" s="9" t="n">
        <v>142.87</v>
      </c>
      <c r="Q226" s="9" t="n">
        <v>3000</v>
      </c>
      <c r="R226" s="9" t="n">
        <v>2000404481</v>
      </c>
      <c r="S226" s="9" t="n">
        <v>7</v>
      </c>
      <c r="T226" s="9" t="n">
        <v>249.51</v>
      </c>
      <c r="U226" s="9" t="n">
        <v>22.23</v>
      </c>
      <c r="V226" s="9" t="n">
        <v>22.28</v>
      </c>
      <c r="W226" s="9" t="n">
        <v>0</v>
      </c>
    </row>
    <row r="227" customFormat="false" ht="15" hidden="false" customHeight="true" outlineLevel="0" collapsed="false">
      <c r="A227" s="8" t="n">
        <v>0.767361111111111</v>
      </c>
      <c r="B227" s="9" t="n">
        <v>0</v>
      </c>
      <c r="C227" s="9" t="n">
        <v>798.15</v>
      </c>
      <c r="D227" s="9" t="n">
        <v>14042.79</v>
      </c>
      <c r="E227" s="9" t="n">
        <v>-273.17</v>
      </c>
      <c r="F227" s="9" t="n">
        <v>36.91</v>
      </c>
      <c r="G227" s="9" t="n">
        <v>0</v>
      </c>
      <c r="H227" s="9" t="n">
        <v>2206.99</v>
      </c>
      <c r="I227" s="9" t="n">
        <v>49.99</v>
      </c>
      <c r="J227" s="9" t="n">
        <v>0</v>
      </c>
      <c r="K227" s="9" t="n">
        <v>20615.7</v>
      </c>
      <c r="L227" s="9" t="n">
        <v>13523.27</v>
      </c>
      <c r="M227" s="9" t="n">
        <v>572.98</v>
      </c>
      <c r="N227" s="9" t="n">
        <v>7173.66</v>
      </c>
      <c r="O227" s="9" t="n">
        <v>4150</v>
      </c>
      <c r="P227" s="9" t="n">
        <v>142.51</v>
      </c>
      <c r="Q227" s="9" t="n">
        <v>3000</v>
      </c>
      <c r="R227" s="9" t="n">
        <v>2000404481</v>
      </c>
      <c r="S227" s="9" t="n">
        <v>7</v>
      </c>
      <c r="T227" s="9" t="n">
        <v>249.3</v>
      </c>
      <c r="U227" s="9" t="n">
        <v>22.47</v>
      </c>
      <c r="V227" s="9" t="n">
        <v>22.62</v>
      </c>
      <c r="W227" s="9" t="n">
        <v>0</v>
      </c>
    </row>
    <row r="228" customFormat="false" ht="15" hidden="false" customHeight="true" outlineLevel="0" collapsed="false">
      <c r="A228" s="8" t="n">
        <v>0.770833333333333</v>
      </c>
      <c r="B228" s="9" t="n">
        <v>0</v>
      </c>
      <c r="C228" s="9" t="n">
        <v>787.13</v>
      </c>
      <c r="D228" s="9" t="n">
        <v>14042.88</v>
      </c>
      <c r="E228" s="9" t="n">
        <v>-273.17</v>
      </c>
      <c r="F228" s="9" t="n">
        <v>36.99</v>
      </c>
      <c r="G228" s="9" t="n">
        <v>0</v>
      </c>
      <c r="H228" s="9" t="n">
        <v>2207.01</v>
      </c>
      <c r="I228" s="9" t="n">
        <v>49.99</v>
      </c>
      <c r="J228" s="9" t="n">
        <v>0</v>
      </c>
      <c r="K228" s="9" t="n">
        <v>20615.78</v>
      </c>
      <c r="L228" s="9" t="n">
        <v>13523.36</v>
      </c>
      <c r="M228" s="9" t="n">
        <v>569.69</v>
      </c>
      <c r="N228" s="9" t="n">
        <v>7119.44</v>
      </c>
      <c r="O228" s="9" t="n">
        <v>4150</v>
      </c>
      <c r="P228" s="9" t="n">
        <v>141.42</v>
      </c>
      <c r="Q228" s="9" t="n">
        <v>3000</v>
      </c>
      <c r="R228" s="9" t="n">
        <v>2000404481</v>
      </c>
      <c r="S228" s="9" t="n">
        <v>7</v>
      </c>
      <c r="T228" s="9" t="n">
        <v>248.85</v>
      </c>
      <c r="U228" s="9" t="n">
        <v>22.48</v>
      </c>
      <c r="V228" s="9" t="n">
        <v>22.58</v>
      </c>
      <c r="W228" s="9" t="n">
        <v>0</v>
      </c>
    </row>
    <row r="229" customFormat="false" ht="15" hidden="false" customHeight="true" outlineLevel="0" collapsed="false">
      <c r="A229" s="8" t="n">
        <v>0.774305555555555</v>
      </c>
      <c r="B229" s="9" t="n">
        <v>0</v>
      </c>
      <c r="C229" s="9" t="n">
        <v>774.17</v>
      </c>
      <c r="D229" s="9" t="n">
        <v>14042.96</v>
      </c>
      <c r="E229" s="9" t="n">
        <v>-273.17</v>
      </c>
      <c r="F229" s="9" t="n">
        <v>36.74</v>
      </c>
      <c r="G229" s="9" t="n">
        <v>0</v>
      </c>
      <c r="H229" s="9" t="n">
        <v>2207.02</v>
      </c>
      <c r="I229" s="9" t="n">
        <v>49.99</v>
      </c>
      <c r="J229" s="9" t="n">
        <v>0</v>
      </c>
      <c r="K229" s="9" t="n">
        <v>20615.86</v>
      </c>
      <c r="L229" s="9" t="n">
        <v>13523.44</v>
      </c>
      <c r="M229" s="9" t="n">
        <v>563.32</v>
      </c>
      <c r="N229" s="9" t="n">
        <v>7026.19</v>
      </c>
      <c r="O229" s="9" t="n">
        <v>4150</v>
      </c>
      <c r="P229" s="9" t="n">
        <v>140.32</v>
      </c>
      <c r="Q229" s="9" t="n">
        <v>3000</v>
      </c>
      <c r="R229" s="9" t="n">
        <v>2000404481</v>
      </c>
      <c r="S229" s="9" t="n">
        <v>7</v>
      </c>
      <c r="T229" s="9" t="n">
        <v>249.64</v>
      </c>
      <c r="U229" s="9" t="n">
        <v>22.62</v>
      </c>
      <c r="V229" s="9" t="n">
        <v>22.66</v>
      </c>
      <c r="W229" s="9" t="n">
        <v>0</v>
      </c>
    </row>
    <row r="230" customFormat="false" ht="15" hidden="false" customHeight="true" outlineLevel="0" collapsed="false">
      <c r="A230" s="8" t="n">
        <v>0.777777777777778</v>
      </c>
      <c r="B230" s="9" t="n">
        <v>0</v>
      </c>
      <c r="C230" s="9" t="n">
        <v>760.4</v>
      </c>
      <c r="D230" s="9" t="n">
        <v>14043.04</v>
      </c>
      <c r="E230" s="9" t="n">
        <v>-273.17</v>
      </c>
      <c r="F230" s="9" t="n">
        <v>36.91</v>
      </c>
      <c r="G230" s="9" t="n">
        <v>0</v>
      </c>
      <c r="H230" s="9" t="n">
        <v>2207.03</v>
      </c>
      <c r="I230" s="9" t="n">
        <v>50.01</v>
      </c>
      <c r="J230" s="9" t="n">
        <v>0</v>
      </c>
      <c r="K230" s="9" t="n">
        <v>20615.95</v>
      </c>
      <c r="L230" s="9" t="n">
        <v>13523.52</v>
      </c>
      <c r="M230" s="9" t="n">
        <v>556.49</v>
      </c>
      <c r="N230" s="9" t="n">
        <v>7049.6</v>
      </c>
      <c r="O230" s="9" t="n">
        <v>4150</v>
      </c>
      <c r="P230" s="9" t="n">
        <v>138.51</v>
      </c>
      <c r="Q230" s="9" t="n">
        <v>3000</v>
      </c>
      <c r="R230" s="9" t="n">
        <v>2000404481</v>
      </c>
      <c r="S230" s="9" t="n">
        <v>7</v>
      </c>
      <c r="T230" s="9" t="n">
        <v>249.49</v>
      </c>
      <c r="U230" s="9" t="n">
        <v>22.26</v>
      </c>
      <c r="V230" s="9" t="n">
        <v>22.32</v>
      </c>
      <c r="W230" s="9" t="n">
        <v>0</v>
      </c>
    </row>
    <row r="231" customFormat="false" ht="15" hidden="false" customHeight="true" outlineLevel="0" collapsed="false">
      <c r="A231" s="8" t="n">
        <v>0.78125</v>
      </c>
      <c r="B231" s="9" t="n">
        <v>0</v>
      </c>
      <c r="C231" s="9" t="n">
        <v>748.13</v>
      </c>
      <c r="D231" s="9" t="n">
        <v>14043.13</v>
      </c>
      <c r="E231" s="9" t="n">
        <v>-273.17</v>
      </c>
      <c r="F231" s="9" t="n">
        <v>36.65</v>
      </c>
      <c r="G231" s="9" t="n">
        <v>0</v>
      </c>
      <c r="H231" s="9" t="n">
        <v>2207.04</v>
      </c>
      <c r="I231" s="9" t="n">
        <v>49.99</v>
      </c>
      <c r="J231" s="9" t="n">
        <v>0</v>
      </c>
      <c r="K231" s="9" t="n">
        <v>20616.03</v>
      </c>
      <c r="L231" s="9" t="n">
        <v>13523.61</v>
      </c>
      <c r="M231" s="9" t="n">
        <v>554.02</v>
      </c>
      <c r="N231" s="9" t="n">
        <v>6871.58</v>
      </c>
      <c r="O231" s="9" t="n">
        <v>4150</v>
      </c>
      <c r="P231" s="9" t="n">
        <v>137.71</v>
      </c>
      <c r="Q231" s="9" t="n">
        <v>3000</v>
      </c>
      <c r="R231" s="9" t="n">
        <v>2000404481</v>
      </c>
      <c r="S231" s="9" t="n">
        <v>7</v>
      </c>
      <c r="T231" s="9" t="n">
        <v>249.21</v>
      </c>
      <c r="U231" s="9" t="n">
        <v>22.73</v>
      </c>
      <c r="V231" s="9" t="n">
        <v>22.77</v>
      </c>
      <c r="W231" s="9" t="n">
        <v>0</v>
      </c>
    </row>
    <row r="232" customFormat="false" ht="15" hidden="false" customHeight="true" outlineLevel="0" collapsed="false">
      <c r="A232" s="8" t="n">
        <v>0.784722222222222</v>
      </c>
      <c r="B232" s="9" t="n">
        <v>0</v>
      </c>
      <c r="C232" s="9" t="n">
        <v>730.2</v>
      </c>
      <c r="D232" s="9" t="n">
        <v>14043.21</v>
      </c>
      <c r="E232" s="9" t="n">
        <v>-273.17</v>
      </c>
      <c r="F232" s="9" t="n">
        <v>35.75</v>
      </c>
      <c r="G232" s="9" t="n">
        <v>0</v>
      </c>
      <c r="H232" s="9" t="n">
        <v>2207.05</v>
      </c>
      <c r="I232" s="9" t="n">
        <v>50</v>
      </c>
      <c r="J232" s="9" t="n">
        <v>0</v>
      </c>
      <c r="K232" s="9" t="n">
        <v>20616.11</v>
      </c>
      <c r="L232" s="9" t="n">
        <v>13523.69</v>
      </c>
      <c r="M232" s="9" t="n">
        <v>548.02</v>
      </c>
      <c r="N232" s="9" t="n">
        <v>6767.26</v>
      </c>
      <c r="O232" s="9" t="n">
        <v>4150</v>
      </c>
      <c r="P232" s="9" t="n">
        <v>136.35</v>
      </c>
      <c r="Q232" s="9" t="n">
        <v>3000</v>
      </c>
      <c r="R232" s="9" t="n">
        <v>2000404481</v>
      </c>
      <c r="S232" s="9" t="n">
        <v>7</v>
      </c>
      <c r="T232" s="9" t="n">
        <v>249.41</v>
      </c>
      <c r="U232" s="9" t="n">
        <v>22.87</v>
      </c>
      <c r="V232" s="9" t="n">
        <v>22.91</v>
      </c>
      <c r="W232" s="9" t="n">
        <v>0</v>
      </c>
    </row>
    <row r="233" customFormat="false" ht="15" hidden="false" customHeight="true" outlineLevel="0" collapsed="false">
      <c r="A233" s="8" t="n">
        <v>0.788194444444444</v>
      </c>
      <c r="B233" s="9" t="n">
        <v>0</v>
      </c>
      <c r="C233" s="9" t="n">
        <v>714.83</v>
      </c>
      <c r="D233" s="9" t="n">
        <v>14043.29</v>
      </c>
      <c r="E233" s="9" t="n">
        <v>-273.17</v>
      </c>
      <c r="F233" s="9" t="n">
        <v>35.87</v>
      </c>
      <c r="G233" s="9" t="n">
        <v>0</v>
      </c>
      <c r="H233" s="9" t="n">
        <v>2207.06</v>
      </c>
      <c r="I233" s="9" t="n">
        <v>49.99</v>
      </c>
      <c r="J233" s="9" t="n">
        <v>0</v>
      </c>
      <c r="K233" s="9" t="n">
        <v>20616.2</v>
      </c>
      <c r="L233" s="9" t="n">
        <v>13523.77</v>
      </c>
      <c r="M233" s="9" t="n">
        <v>544.13</v>
      </c>
      <c r="N233" s="9" t="n">
        <v>6639.47</v>
      </c>
      <c r="O233" s="9" t="n">
        <v>4150</v>
      </c>
      <c r="P233" s="9" t="n">
        <v>134.87</v>
      </c>
      <c r="Q233" s="9" t="n">
        <v>3000</v>
      </c>
      <c r="R233" s="9" t="n">
        <v>2000404481</v>
      </c>
      <c r="S233" s="9" t="n">
        <v>7</v>
      </c>
      <c r="T233" s="9" t="n">
        <v>248.55</v>
      </c>
      <c r="U233" s="9" t="n">
        <v>23.09</v>
      </c>
      <c r="V233" s="9" t="n">
        <v>23.17</v>
      </c>
      <c r="W233" s="9" t="n">
        <v>0</v>
      </c>
    </row>
    <row r="234" customFormat="false" ht="15" hidden="false" customHeight="true" outlineLevel="0" collapsed="false">
      <c r="A234" s="8" t="n">
        <v>0.791666666666667</v>
      </c>
      <c r="B234" s="9" t="n">
        <v>0</v>
      </c>
      <c r="C234" s="9" t="n">
        <v>697.25</v>
      </c>
      <c r="D234" s="9" t="n">
        <v>14043.38</v>
      </c>
      <c r="E234" s="9" t="n">
        <v>-273.17</v>
      </c>
      <c r="F234" s="9" t="n">
        <v>35.82</v>
      </c>
      <c r="G234" s="9" t="n">
        <v>0</v>
      </c>
      <c r="H234" s="9" t="n">
        <v>2207.07</v>
      </c>
      <c r="I234" s="9" t="n">
        <v>50.01</v>
      </c>
      <c r="J234" s="9" t="n">
        <v>0</v>
      </c>
      <c r="K234" s="9" t="n">
        <v>20616.28</v>
      </c>
      <c r="L234" s="9" t="n">
        <v>13523.86</v>
      </c>
      <c r="M234" s="9" t="n">
        <v>537.4</v>
      </c>
      <c r="N234" s="9" t="n">
        <v>6566.29</v>
      </c>
      <c r="O234" s="9" t="n">
        <v>4150</v>
      </c>
      <c r="P234" s="9" t="n">
        <v>133.15</v>
      </c>
      <c r="Q234" s="9" t="n">
        <v>3000</v>
      </c>
      <c r="R234" s="9" t="n">
        <v>2000404481</v>
      </c>
      <c r="S234" s="9" t="n">
        <v>7</v>
      </c>
      <c r="T234" s="9" t="n">
        <v>248.35</v>
      </c>
      <c r="U234" s="9" t="n">
        <v>23.06</v>
      </c>
      <c r="V234" s="9" t="n">
        <v>23.13</v>
      </c>
      <c r="W234" s="9" t="n">
        <v>0</v>
      </c>
    </row>
    <row r="235" customFormat="false" ht="15" hidden="false" customHeight="true" outlineLevel="0" collapsed="false">
      <c r="A235" s="8" t="n">
        <v>0.795138888888889</v>
      </c>
      <c r="B235" s="9" t="n">
        <v>0</v>
      </c>
      <c r="C235" s="9" t="n">
        <v>678.04</v>
      </c>
      <c r="D235" s="9" t="n">
        <v>14043.46</v>
      </c>
      <c r="E235" s="9" t="n">
        <v>-273.17</v>
      </c>
      <c r="F235" s="9" t="n">
        <v>35.5</v>
      </c>
      <c r="G235" s="9" t="n">
        <v>0</v>
      </c>
      <c r="H235" s="9" t="n">
        <v>2207.09</v>
      </c>
      <c r="I235" s="9" t="n">
        <v>50.02</v>
      </c>
      <c r="J235" s="9" t="n">
        <v>0</v>
      </c>
      <c r="K235" s="9" t="n">
        <v>20616.36</v>
      </c>
      <c r="L235" s="9" t="n">
        <v>13523.94</v>
      </c>
      <c r="M235" s="9" t="n">
        <v>526.45</v>
      </c>
      <c r="N235" s="9" t="n">
        <v>6481.23</v>
      </c>
      <c r="O235" s="9" t="n">
        <v>4150</v>
      </c>
      <c r="P235" s="9" t="n">
        <v>131.3</v>
      </c>
      <c r="Q235" s="9" t="n">
        <v>3000</v>
      </c>
      <c r="R235" s="9" t="n">
        <v>2000404481</v>
      </c>
      <c r="S235" s="9" t="n">
        <v>7</v>
      </c>
      <c r="T235" s="9" t="n">
        <v>250</v>
      </c>
      <c r="U235" s="9" t="n">
        <v>23.06</v>
      </c>
      <c r="V235" s="9" t="n">
        <v>23.11</v>
      </c>
      <c r="W235" s="9" t="n">
        <v>0</v>
      </c>
    </row>
    <row r="236" customFormat="false" ht="15" hidden="false" customHeight="true" outlineLevel="0" collapsed="false">
      <c r="A236" s="8" t="n">
        <v>0.798611111111111</v>
      </c>
      <c r="B236" s="9" t="n">
        <v>0</v>
      </c>
      <c r="C236" s="9" t="n">
        <v>658.21</v>
      </c>
      <c r="D236" s="9" t="n">
        <v>14043.54</v>
      </c>
      <c r="E236" s="9" t="n">
        <v>-273.17</v>
      </c>
      <c r="F236" s="9" t="n">
        <v>35.65</v>
      </c>
      <c r="G236" s="9" t="n">
        <v>0</v>
      </c>
      <c r="H236" s="9" t="n">
        <v>2207.1</v>
      </c>
      <c r="I236" s="9" t="n">
        <v>50.01</v>
      </c>
      <c r="J236" s="9" t="n">
        <v>0</v>
      </c>
      <c r="K236" s="9" t="n">
        <v>20616.45</v>
      </c>
      <c r="L236" s="9" t="n">
        <v>13524.02</v>
      </c>
      <c r="M236" s="9" t="n">
        <v>518.6</v>
      </c>
      <c r="N236" s="9" t="n">
        <v>6338.06</v>
      </c>
      <c r="O236" s="9" t="n">
        <v>4150</v>
      </c>
      <c r="P236" s="9" t="n">
        <v>129.23</v>
      </c>
      <c r="Q236" s="9" t="n">
        <v>3000</v>
      </c>
      <c r="R236" s="9" t="n">
        <v>2000404481</v>
      </c>
      <c r="S236" s="9" t="n">
        <v>7</v>
      </c>
      <c r="T236" s="9" t="n">
        <v>249.79</v>
      </c>
      <c r="U236" s="9" t="n">
        <v>23.26</v>
      </c>
      <c r="V236" s="9" t="n">
        <v>23.28</v>
      </c>
      <c r="W236" s="9" t="n">
        <v>0</v>
      </c>
    </row>
    <row r="237" customFormat="false" ht="15" hidden="false" customHeight="true" outlineLevel="0" collapsed="false">
      <c r="A237" s="8" t="n">
        <v>0.802083333333333</v>
      </c>
      <c r="B237" s="9" t="n">
        <v>0</v>
      </c>
      <c r="C237" s="9" t="n">
        <v>635.87</v>
      </c>
      <c r="D237" s="9" t="n">
        <v>14043.63</v>
      </c>
      <c r="E237" s="9" t="n">
        <v>-273.17</v>
      </c>
      <c r="F237" s="9" t="n">
        <v>36.6</v>
      </c>
      <c r="G237" s="9" t="n">
        <v>0</v>
      </c>
      <c r="H237" s="9" t="n">
        <v>2207.11</v>
      </c>
      <c r="I237" s="9" t="n">
        <v>50</v>
      </c>
      <c r="J237" s="9" t="n">
        <v>0</v>
      </c>
      <c r="K237" s="9" t="n">
        <v>20616.53</v>
      </c>
      <c r="L237" s="9" t="n">
        <v>13524.11</v>
      </c>
      <c r="M237" s="9" t="n">
        <v>507.33</v>
      </c>
      <c r="N237" s="9" t="n">
        <v>6256.75</v>
      </c>
      <c r="O237" s="9" t="n">
        <v>4150</v>
      </c>
      <c r="P237" s="9" t="n">
        <v>126.38</v>
      </c>
      <c r="Q237" s="9" t="n">
        <v>3000</v>
      </c>
      <c r="R237" s="9" t="n">
        <v>2000404481</v>
      </c>
      <c r="S237" s="9" t="n">
        <v>7</v>
      </c>
      <c r="T237" s="9" t="n">
        <v>249.85</v>
      </c>
      <c r="U237" s="9" t="n">
        <v>23.06</v>
      </c>
      <c r="V237" s="9" t="n">
        <v>23.1</v>
      </c>
      <c r="W237" s="9" t="n">
        <v>0</v>
      </c>
    </row>
    <row r="238" customFormat="false" ht="15" hidden="false" customHeight="true" outlineLevel="0" collapsed="false">
      <c r="A238" s="8" t="n">
        <v>0.805555555555555</v>
      </c>
      <c r="B238" s="9" t="n">
        <v>0</v>
      </c>
      <c r="C238" s="9" t="n">
        <v>614.57</v>
      </c>
      <c r="D238" s="9" t="n">
        <v>14043.71</v>
      </c>
      <c r="E238" s="9" t="n">
        <v>-273.17</v>
      </c>
      <c r="F238" s="9" t="n">
        <v>36.09</v>
      </c>
      <c r="G238" s="9" t="n">
        <v>0</v>
      </c>
      <c r="H238" s="9" t="n">
        <v>2207.12</v>
      </c>
      <c r="I238" s="9" t="n">
        <v>49.99</v>
      </c>
      <c r="J238" s="9" t="n">
        <v>0</v>
      </c>
      <c r="K238" s="9" t="n">
        <v>20616.61</v>
      </c>
      <c r="L238" s="9" t="n">
        <v>13524.19</v>
      </c>
      <c r="M238" s="9" t="n">
        <v>496.93</v>
      </c>
      <c r="N238" s="9" t="n">
        <v>5921.13</v>
      </c>
      <c r="O238" s="9" t="n">
        <v>4150</v>
      </c>
      <c r="P238" s="9" t="n">
        <v>123.8</v>
      </c>
      <c r="Q238" s="9" t="n">
        <v>3000</v>
      </c>
      <c r="R238" s="9" t="n">
        <v>2000404481</v>
      </c>
      <c r="S238" s="9" t="n">
        <v>7</v>
      </c>
      <c r="T238" s="9" t="n">
        <v>249.98</v>
      </c>
      <c r="U238" s="9" t="n">
        <v>23.96</v>
      </c>
      <c r="V238" s="9" t="n">
        <v>23.98</v>
      </c>
      <c r="W238" s="9" t="n">
        <v>0</v>
      </c>
    </row>
    <row r="239" customFormat="false" ht="15" hidden="false" customHeight="true" outlineLevel="0" collapsed="false">
      <c r="A239" s="8" t="n">
        <v>0.809027777777778</v>
      </c>
      <c r="B239" s="9" t="n">
        <v>0</v>
      </c>
      <c r="C239" s="9" t="n">
        <v>591.29</v>
      </c>
      <c r="D239" s="9" t="n">
        <v>14043.79</v>
      </c>
      <c r="E239" s="9" t="n">
        <v>-273.17</v>
      </c>
      <c r="F239" s="9" t="n">
        <v>35.12</v>
      </c>
      <c r="G239" s="9" t="n">
        <v>0</v>
      </c>
      <c r="H239" s="9" t="n">
        <v>2207.13</v>
      </c>
      <c r="I239" s="9" t="n">
        <v>49.99</v>
      </c>
      <c r="J239" s="9" t="n">
        <v>0</v>
      </c>
      <c r="K239" s="9" t="n">
        <v>20616.7</v>
      </c>
      <c r="L239" s="9" t="n">
        <v>13524.27</v>
      </c>
      <c r="M239" s="9" t="n">
        <v>490.25</v>
      </c>
      <c r="N239" s="9" t="n">
        <v>6107.69</v>
      </c>
      <c r="O239" s="9" t="n">
        <v>4150</v>
      </c>
      <c r="P239" s="9" t="n">
        <v>122.17</v>
      </c>
      <c r="Q239" s="9" t="n">
        <v>3000</v>
      </c>
      <c r="R239" s="9" t="n">
        <v>2000404481</v>
      </c>
      <c r="S239" s="9" t="n">
        <v>7</v>
      </c>
      <c r="T239" s="9" t="n">
        <v>249.85</v>
      </c>
      <c r="U239" s="9" t="n">
        <v>22.9</v>
      </c>
      <c r="V239" s="9" t="n">
        <v>22.98</v>
      </c>
      <c r="W239" s="9" t="n">
        <v>0</v>
      </c>
    </row>
    <row r="240" customFormat="false" ht="15" hidden="false" customHeight="true" outlineLevel="0" collapsed="false">
      <c r="A240" s="8" t="n">
        <v>0.8125</v>
      </c>
      <c r="B240" s="9" t="n">
        <v>0</v>
      </c>
      <c r="C240" s="9" t="n">
        <v>567.96</v>
      </c>
      <c r="D240" s="9" t="n">
        <v>14043.88</v>
      </c>
      <c r="E240" s="9" t="n">
        <v>-273.17</v>
      </c>
      <c r="F240" s="9" t="n">
        <v>34.41</v>
      </c>
      <c r="G240" s="9" t="n">
        <v>0</v>
      </c>
      <c r="H240" s="9" t="n">
        <v>2207.14</v>
      </c>
      <c r="I240" s="9" t="n">
        <v>49.98</v>
      </c>
      <c r="J240" s="9" t="n">
        <v>0</v>
      </c>
      <c r="K240" s="9" t="n">
        <v>20616.78</v>
      </c>
      <c r="L240" s="9" t="n">
        <v>13524.36</v>
      </c>
      <c r="M240" s="9" t="n">
        <v>482.77</v>
      </c>
      <c r="N240" s="9" t="n">
        <v>6016.64</v>
      </c>
      <c r="O240" s="9" t="n">
        <v>4150</v>
      </c>
      <c r="P240" s="9" t="n">
        <v>119.96</v>
      </c>
      <c r="Q240" s="9" t="n">
        <v>3000</v>
      </c>
      <c r="R240" s="9" t="n">
        <v>2000404481</v>
      </c>
      <c r="S240" s="9" t="n">
        <v>7</v>
      </c>
      <c r="T240" s="9" t="n">
        <v>249.21</v>
      </c>
      <c r="U240" s="9" t="n">
        <v>22.85</v>
      </c>
      <c r="V240" s="9" t="n">
        <v>22.91</v>
      </c>
      <c r="W240" s="9" t="n">
        <v>0</v>
      </c>
    </row>
    <row r="241" customFormat="false" ht="15" hidden="false" customHeight="true" outlineLevel="0" collapsed="false">
      <c r="A241" s="8" t="n">
        <v>0.815972222222222</v>
      </c>
      <c r="B241" s="9" t="n">
        <v>0</v>
      </c>
      <c r="C241" s="9" t="n">
        <v>541.15</v>
      </c>
      <c r="D241" s="9" t="n">
        <v>14043.96</v>
      </c>
      <c r="E241" s="9" t="n">
        <v>-273.17</v>
      </c>
      <c r="F241" s="9" t="n">
        <v>35.07</v>
      </c>
      <c r="G241" s="9" t="n">
        <v>0</v>
      </c>
      <c r="H241" s="9" t="n">
        <v>2207.15</v>
      </c>
      <c r="I241" s="9" t="n">
        <v>49.99</v>
      </c>
      <c r="J241" s="9" t="n">
        <v>0</v>
      </c>
      <c r="K241" s="9" t="n">
        <v>20616.86</v>
      </c>
      <c r="L241" s="9" t="n">
        <v>13524.44</v>
      </c>
      <c r="M241" s="9" t="n">
        <v>471.15</v>
      </c>
      <c r="N241" s="9" t="n">
        <v>5713.19</v>
      </c>
      <c r="O241" s="9" t="n">
        <v>4150</v>
      </c>
      <c r="P241" s="9" t="n">
        <v>116.85</v>
      </c>
      <c r="Q241" s="9" t="n">
        <v>3000</v>
      </c>
      <c r="R241" s="9" t="n">
        <v>2000404481</v>
      </c>
      <c r="S241" s="9" t="n">
        <v>7</v>
      </c>
      <c r="T241" s="9" t="n">
        <v>248.68</v>
      </c>
      <c r="U241" s="9" t="n">
        <v>23.53</v>
      </c>
      <c r="V241" s="9" t="n">
        <v>23.55</v>
      </c>
      <c r="W241" s="9" t="n">
        <v>0</v>
      </c>
    </row>
    <row r="242" customFormat="false" ht="15" hidden="false" customHeight="true" outlineLevel="0" collapsed="false">
      <c r="A242" s="8" t="n">
        <v>0.819444444444444</v>
      </c>
      <c r="B242" s="9" t="n">
        <v>0</v>
      </c>
      <c r="C242" s="9" t="n">
        <v>513.45</v>
      </c>
      <c r="D242" s="9" t="n">
        <v>14044.04</v>
      </c>
      <c r="E242" s="9" t="n">
        <v>-273.17</v>
      </c>
      <c r="F242" s="9" t="n">
        <v>34.28</v>
      </c>
      <c r="G242" s="9" t="n">
        <v>0</v>
      </c>
      <c r="H242" s="9" t="n">
        <v>2207.16</v>
      </c>
      <c r="I242" s="9" t="n">
        <v>49.98</v>
      </c>
      <c r="J242" s="9" t="n">
        <v>0</v>
      </c>
      <c r="K242" s="9" t="n">
        <v>20616.95</v>
      </c>
      <c r="L242" s="9" t="n">
        <v>13524.52</v>
      </c>
      <c r="M242" s="9" t="n">
        <v>457.96</v>
      </c>
      <c r="N242" s="9" t="n">
        <v>5641.71</v>
      </c>
      <c r="O242" s="9" t="n">
        <v>4150</v>
      </c>
      <c r="P242" s="9" t="n">
        <v>113.52</v>
      </c>
      <c r="Q242" s="9" t="n">
        <v>3000</v>
      </c>
      <c r="R242" s="9" t="n">
        <v>2000404481</v>
      </c>
      <c r="S242" s="9" t="n">
        <v>7</v>
      </c>
      <c r="T242" s="9" t="n">
        <v>248.65</v>
      </c>
      <c r="U242" s="9" t="n">
        <v>23.19</v>
      </c>
      <c r="V242" s="9" t="n">
        <v>23.29</v>
      </c>
      <c r="W242" s="9" t="n">
        <v>0</v>
      </c>
    </row>
    <row r="243" customFormat="false" ht="15" hidden="false" customHeight="true" outlineLevel="0" collapsed="false">
      <c r="A243" s="8" t="n">
        <v>0.822916666666667</v>
      </c>
      <c r="B243" s="9" t="n">
        <v>0</v>
      </c>
      <c r="C243" s="9" t="n">
        <v>481.91</v>
      </c>
      <c r="D243" s="9" t="n">
        <v>14044.13</v>
      </c>
      <c r="E243" s="9" t="n">
        <v>-273.17</v>
      </c>
      <c r="F243" s="9" t="n">
        <v>33.51</v>
      </c>
      <c r="G243" s="9" t="n">
        <v>0</v>
      </c>
      <c r="H243" s="9" t="n">
        <v>2207.17</v>
      </c>
      <c r="I243" s="9" t="n">
        <v>49.98</v>
      </c>
      <c r="J243" s="9" t="n">
        <v>0</v>
      </c>
      <c r="K243" s="9" t="n">
        <v>20617.03</v>
      </c>
      <c r="L243" s="9" t="n">
        <v>13524.61</v>
      </c>
      <c r="M243" s="9" t="n">
        <v>443.11</v>
      </c>
      <c r="N243" s="9" t="n">
        <v>5285.19</v>
      </c>
      <c r="O243" s="9" t="n">
        <v>4150</v>
      </c>
      <c r="P243" s="9" t="n">
        <v>109.66</v>
      </c>
      <c r="Q243" s="9" t="n">
        <v>3000</v>
      </c>
      <c r="R243" s="9" t="n">
        <v>2000404481</v>
      </c>
      <c r="S243" s="9" t="n">
        <v>7</v>
      </c>
      <c r="T243" s="9" t="n">
        <v>248.34</v>
      </c>
      <c r="U243" s="9" t="n">
        <v>24.02</v>
      </c>
      <c r="V243" s="9" t="n">
        <v>24.06</v>
      </c>
      <c r="W243" s="9" t="n">
        <v>0</v>
      </c>
    </row>
    <row r="244" customFormat="false" ht="15" hidden="false" customHeight="true" outlineLevel="0" collapsed="false">
      <c r="A244" s="8" t="n">
        <v>0.826388888888889</v>
      </c>
      <c r="B244" s="9" t="n">
        <v>0</v>
      </c>
      <c r="C244" s="9" t="n">
        <v>450.27</v>
      </c>
      <c r="D244" s="9" t="n">
        <v>14044.21</v>
      </c>
      <c r="E244" s="9" t="n">
        <v>-273.17</v>
      </c>
      <c r="F244" s="9" t="n">
        <v>33.11</v>
      </c>
      <c r="G244" s="9" t="n">
        <v>0</v>
      </c>
      <c r="H244" s="9" t="n">
        <v>2207.17</v>
      </c>
      <c r="I244" s="9" t="n">
        <v>49.98</v>
      </c>
      <c r="J244" s="9" t="n">
        <v>0</v>
      </c>
      <c r="K244" s="9" t="n">
        <v>20617.11</v>
      </c>
      <c r="L244" s="9" t="n">
        <v>13524.69</v>
      </c>
      <c r="M244" s="9" t="n">
        <v>429.55</v>
      </c>
      <c r="N244" s="9" t="n">
        <v>5136.43</v>
      </c>
      <c r="O244" s="9" t="n">
        <v>4150</v>
      </c>
      <c r="P244" s="9" t="n">
        <v>106.19</v>
      </c>
      <c r="Q244" s="9" t="n">
        <v>3000</v>
      </c>
      <c r="R244" s="9" t="n">
        <v>2000404481</v>
      </c>
      <c r="S244" s="9" t="n">
        <v>7</v>
      </c>
      <c r="T244" s="9" t="n">
        <v>247.91</v>
      </c>
      <c r="U244" s="9" t="n">
        <v>24</v>
      </c>
      <c r="V244" s="9" t="n">
        <v>24</v>
      </c>
      <c r="W244" s="9" t="n">
        <v>0</v>
      </c>
    </row>
    <row r="245" customFormat="false" ht="15" hidden="false" customHeight="true" outlineLevel="0" collapsed="false">
      <c r="A245" s="8" t="n">
        <v>0.829861111111111</v>
      </c>
      <c r="B245" s="9" t="n">
        <v>0</v>
      </c>
      <c r="C245" s="9" t="n">
        <v>416</v>
      </c>
      <c r="D245" s="9" t="n">
        <v>14044.29</v>
      </c>
      <c r="E245" s="9" t="n">
        <v>-273.17</v>
      </c>
      <c r="F245" s="9" t="n">
        <v>33.61</v>
      </c>
      <c r="G245" s="9" t="n">
        <v>0</v>
      </c>
      <c r="H245" s="9" t="n">
        <v>2207.18</v>
      </c>
      <c r="I245" s="9" t="n">
        <v>49.98</v>
      </c>
      <c r="J245" s="9" t="n">
        <v>0</v>
      </c>
      <c r="K245" s="9" t="n">
        <v>20617.2</v>
      </c>
      <c r="L245" s="9" t="n">
        <v>13524.77</v>
      </c>
      <c r="M245" s="9" t="n">
        <v>409.04</v>
      </c>
      <c r="N245" s="9" t="n">
        <v>5071.98</v>
      </c>
      <c r="O245" s="9" t="n">
        <v>4150</v>
      </c>
      <c r="P245" s="9" t="n">
        <v>101.02</v>
      </c>
      <c r="Q245" s="9" t="n">
        <v>3000</v>
      </c>
      <c r="R245" s="9" t="n">
        <v>2000404481</v>
      </c>
      <c r="S245" s="9" t="n">
        <v>7</v>
      </c>
      <c r="T245" s="9" t="n">
        <v>247.96</v>
      </c>
      <c r="U245" s="9" t="n">
        <v>23.19</v>
      </c>
      <c r="V245" s="9" t="n">
        <v>23.3</v>
      </c>
      <c r="W245" s="9" t="n">
        <v>0</v>
      </c>
    </row>
    <row r="246" customFormat="false" ht="15" hidden="false" customHeight="true" outlineLevel="0" collapsed="false">
      <c r="A246" s="8" t="n">
        <v>0.833333333333333</v>
      </c>
      <c r="B246" s="9" t="n">
        <v>0</v>
      </c>
      <c r="C246" s="9" t="n">
        <v>380.81</v>
      </c>
      <c r="D246" s="9" t="n">
        <v>14044.38</v>
      </c>
      <c r="E246" s="9" t="n">
        <v>-273.17</v>
      </c>
      <c r="F246" s="9" t="n">
        <v>34.02</v>
      </c>
      <c r="G246" s="9" t="n">
        <v>0</v>
      </c>
      <c r="H246" s="9" t="n">
        <v>2207.19</v>
      </c>
      <c r="I246" s="9" t="n">
        <v>49.99</v>
      </c>
      <c r="J246" s="9" t="n">
        <v>0</v>
      </c>
      <c r="K246" s="9" t="n">
        <v>20617.28</v>
      </c>
      <c r="L246" s="9" t="n">
        <v>13524.86</v>
      </c>
      <c r="M246" s="9" t="n">
        <v>390.94</v>
      </c>
      <c r="N246" s="9" t="n">
        <v>4754.36</v>
      </c>
      <c r="O246" s="9" t="n">
        <v>4150</v>
      </c>
      <c r="P246" s="9" t="n">
        <v>96.45</v>
      </c>
      <c r="Q246" s="9" t="n">
        <v>3000</v>
      </c>
      <c r="R246" s="9" t="n">
        <v>2000404481</v>
      </c>
      <c r="S246" s="9" t="n">
        <v>7</v>
      </c>
      <c r="T246" s="9" t="n">
        <v>247.6</v>
      </c>
      <c r="U246" s="9" t="n">
        <v>23.77</v>
      </c>
      <c r="V246" s="9" t="n">
        <v>23.85</v>
      </c>
      <c r="W246" s="9" t="n">
        <v>0</v>
      </c>
    </row>
    <row r="247" customFormat="false" ht="15" hidden="false" customHeight="true" outlineLevel="0" collapsed="false">
      <c r="A247" s="8" t="n">
        <v>0.836805555555555</v>
      </c>
      <c r="B247" s="9" t="n">
        <v>0</v>
      </c>
      <c r="C247" s="9" t="n">
        <v>343.8</v>
      </c>
      <c r="D247" s="9" t="n">
        <v>14044.46</v>
      </c>
      <c r="E247" s="9" t="n">
        <v>-273.17</v>
      </c>
      <c r="F247" s="9" t="n">
        <v>33.74</v>
      </c>
      <c r="G247" s="9" t="n">
        <v>0</v>
      </c>
      <c r="H247" s="9" t="n">
        <v>2207.2</v>
      </c>
      <c r="I247" s="9" t="n">
        <v>49.99</v>
      </c>
      <c r="J247" s="9" t="n">
        <v>0</v>
      </c>
      <c r="K247" s="9" t="n">
        <v>20617.36</v>
      </c>
      <c r="L247" s="9" t="n">
        <v>13524.94</v>
      </c>
      <c r="M247" s="9" t="n">
        <v>369.2</v>
      </c>
      <c r="N247" s="9" t="n">
        <v>4481.67</v>
      </c>
      <c r="O247" s="9" t="n">
        <v>4150</v>
      </c>
      <c r="P247" s="9" t="n">
        <v>91.2</v>
      </c>
      <c r="Q247" s="9" t="n">
        <v>3000</v>
      </c>
      <c r="R247" s="9" t="n">
        <v>2000404481</v>
      </c>
      <c r="S247" s="9" t="n">
        <v>7</v>
      </c>
      <c r="T247" s="9" t="n">
        <v>248.07</v>
      </c>
      <c r="U247" s="9" t="n">
        <v>23.98</v>
      </c>
      <c r="V247" s="9" t="n">
        <v>23.98</v>
      </c>
      <c r="W247" s="9" t="n">
        <v>0</v>
      </c>
    </row>
    <row r="248" customFormat="false" ht="15" hidden="false" customHeight="true" outlineLevel="0" collapsed="false">
      <c r="A248" s="8" t="n">
        <v>0.840277777777778</v>
      </c>
      <c r="B248" s="9" t="n">
        <v>0</v>
      </c>
      <c r="C248" s="9" t="n">
        <v>308.64</v>
      </c>
      <c r="D248" s="9" t="n">
        <v>14044.4</v>
      </c>
      <c r="E248" s="9" t="n">
        <v>-273.17</v>
      </c>
      <c r="F248" s="9" t="n">
        <v>32.88</v>
      </c>
      <c r="G248" s="9" t="n">
        <v>0</v>
      </c>
      <c r="H248" s="9" t="n">
        <v>2207.21</v>
      </c>
      <c r="I248" s="9" t="n">
        <v>49.99</v>
      </c>
      <c r="J248" s="9" t="n">
        <v>0</v>
      </c>
      <c r="K248" s="9" t="n">
        <v>20617.45</v>
      </c>
      <c r="L248" s="9" t="n">
        <v>13525.02</v>
      </c>
      <c r="M248" s="9" t="n">
        <v>349.74</v>
      </c>
      <c r="N248" s="9" t="n">
        <v>4267.17</v>
      </c>
      <c r="O248" s="9" t="n">
        <v>4150</v>
      </c>
      <c r="P248" s="9" t="n">
        <v>86.41</v>
      </c>
      <c r="Q248" s="9" t="n">
        <v>3000</v>
      </c>
      <c r="R248" s="9" t="n">
        <v>2000404481</v>
      </c>
      <c r="S248" s="9" t="n">
        <v>7</v>
      </c>
      <c r="T248" s="9" t="n">
        <v>247.98</v>
      </c>
      <c r="U248" s="9" t="n">
        <v>24</v>
      </c>
      <c r="V248" s="9" t="n">
        <v>24</v>
      </c>
      <c r="W248" s="9" t="n">
        <v>0</v>
      </c>
    </row>
    <row r="249" customFormat="false" ht="15" hidden="false" customHeight="true" outlineLevel="0" collapsed="false">
      <c r="A249" s="8" t="n">
        <v>0.84375</v>
      </c>
      <c r="B249" s="9" t="n">
        <v>0</v>
      </c>
      <c r="C249" s="9" t="n">
        <v>269.23</v>
      </c>
      <c r="D249" s="9" t="n">
        <v>14044.48</v>
      </c>
      <c r="E249" s="9" t="n">
        <v>-273.17</v>
      </c>
      <c r="F249" s="9" t="n">
        <v>32.03</v>
      </c>
      <c r="G249" s="9" t="n">
        <v>0</v>
      </c>
      <c r="H249" s="9" t="n">
        <v>2207.21</v>
      </c>
      <c r="I249" s="9" t="n">
        <v>49.99</v>
      </c>
      <c r="J249" s="9" t="n">
        <v>0</v>
      </c>
      <c r="K249" s="9" t="n">
        <v>20617.53</v>
      </c>
      <c r="L249" s="9" t="n">
        <v>13525.11</v>
      </c>
      <c r="M249" s="9" t="n">
        <v>326.04</v>
      </c>
      <c r="N249" s="9" t="n">
        <v>4006.79</v>
      </c>
      <c r="O249" s="9" t="n">
        <v>4150</v>
      </c>
      <c r="P249" s="9" t="n">
        <v>80.5</v>
      </c>
      <c r="Q249" s="9" t="n">
        <v>3000</v>
      </c>
      <c r="R249" s="9" t="n">
        <v>2000404481</v>
      </c>
      <c r="S249" s="9" t="n">
        <v>7</v>
      </c>
      <c r="T249" s="9" t="n">
        <v>247.98</v>
      </c>
      <c r="U249" s="9" t="n">
        <v>24</v>
      </c>
      <c r="V249" s="9" t="n">
        <v>24</v>
      </c>
      <c r="W249" s="9" t="n">
        <v>0</v>
      </c>
    </row>
    <row r="250" customFormat="false" ht="15" hidden="false" customHeight="true" outlineLevel="0" collapsed="false">
      <c r="A250" s="8" t="n">
        <v>0.847222222222222</v>
      </c>
      <c r="B250" s="9" t="n">
        <v>0</v>
      </c>
      <c r="C250" s="9" t="n">
        <v>230.11</v>
      </c>
      <c r="D250" s="9" t="n">
        <v>14044.56</v>
      </c>
      <c r="E250" s="9" t="n">
        <v>-273.17</v>
      </c>
      <c r="F250" s="9" t="n">
        <v>31.31</v>
      </c>
      <c r="G250" s="9" t="n">
        <v>0</v>
      </c>
      <c r="H250" s="9" t="n">
        <v>2207.22</v>
      </c>
      <c r="I250" s="9" t="n">
        <v>49.99</v>
      </c>
      <c r="J250" s="9" t="n">
        <v>0</v>
      </c>
      <c r="K250" s="9" t="n">
        <v>20617.61</v>
      </c>
      <c r="L250" s="9" t="n">
        <v>13525.19</v>
      </c>
      <c r="M250" s="9" t="n">
        <v>297.35</v>
      </c>
      <c r="N250" s="9" t="n">
        <v>3828.76</v>
      </c>
      <c r="O250" s="9" t="n">
        <v>4150</v>
      </c>
      <c r="P250" s="9" t="n">
        <v>73.22</v>
      </c>
      <c r="Q250" s="9" t="n">
        <v>3000</v>
      </c>
      <c r="R250" s="9" t="n">
        <v>2000404481</v>
      </c>
      <c r="S250" s="9" t="n">
        <v>7</v>
      </c>
      <c r="T250" s="9" t="n">
        <v>247.35</v>
      </c>
      <c r="U250" s="9" t="n">
        <v>23.04</v>
      </c>
      <c r="V250" s="9" t="n">
        <v>23.09</v>
      </c>
      <c r="W250" s="9" t="n">
        <v>0</v>
      </c>
    </row>
    <row r="251" customFormat="false" ht="15" hidden="false" customHeight="true" outlineLevel="0" collapsed="false">
      <c r="A251" s="8" t="n">
        <v>0.850694444444444</v>
      </c>
      <c r="B251" s="9" t="n">
        <v>0</v>
      </c>
      <c r="C251" s="9" t="n">
        <v>189.96</v>
      </c>
      <c r="D251" s="9" t="n">
        <v>14044.65</v>
      </c>
      <c r="E251" s="9" t="n">
        <v>-273.17</v>
      </c>
      <c r="F251" s="9" t="n">
        <v>30.36</v>
      </c>
      <c r="G251" s="9" t="n">
        <v>0</v>
      </c>
      <c r="H251" s="9" t="n">
        <v>2207.22</v>
      </c>
      <c r="I251" s="9" t="n">
        <v>49.99</v>
      </c>
      <c r="J251" s="9" t="n">
        <v>0</v>
      </c>
      <c r="K251" s="9" t="n">
        <v>20617.7</v>
      </c>
      <c r="L251" s="9" t="n">
        <v>13525.27</v>
      </c>
      <c r="M251" s="9" t="n">
        <v>266.47</v>
      </c>
      <c r="N251" s="9" t="n">
        <v>3480.23</v>
      </c>
      <c r="O251" s="9" t="n">
        <v>4150</v>
      </c>
      <c r="P251" s="9" t="n">
        <v>65.51</v>
      </c>
      <c r="Q251" s="9" t="n">
        <v>3000</v>
      </c>
      <c r="R251" s="9" t="n">
        <v>2000404481</v>
      </c>
      <c r="S251" s="9" t="n">
        <v>7</v>
      </c>
      <c r="T251" s="9" t="n">
        <v>247</v>
      </c>
      <c r="U251" s="9" t="n">
        <v>23</v>
      </c>
      <c r="V251" s="9" t="n">
        <v>23</v>
      </c>
      <c r="W251" s="9" t="n">
        <v>0</v>
      </c>
    </row>
    <row r="252" customFormat="false" ht="15" hidden="false" customHeight="true" outlineLevel="0" collapsed="false">
      <c r="A252" s="8" t="n">
        <v>0.854166666666667</v>
      </c>
      <c r="B252" s="9" t="n">
        <v>0</v>
      </c>
      <c r="C252" s="9" t="n">
        <v>151.51</v>
      </c>
      <c r="D252" s="9" t="n">
        <v>14044.73</v>
      </c>
      <c r="E252" s="9" t="n">
        <v>-273.17</v>
      </c>
      <c r="F252" s="9" t="n">
        <v>30.23</v>
      </c>
      <c r="G252" s="9" t="n">
        <v>0</v>
      </c>
      <c r="H252" s="9" t="n">
        <v>2207.23</v>
      </c>
      <c r="I252" s="9" t="n">
        <v>49.99</v>
      </c>
      <c r="J252" s="9" t="n">
        <v>0</v>
      </c>
      <c r="K252" s="9" t="n">
        <v>20617.78</v>
      </c>
      <c r="L252" s="9" t="n">
        <v>13525.36</v>
      </c>
      <c r="M252" s="9" t="n">
        <v>234.13</v>
      </c>
      <c r="N252" s="9" t="n">
        <v>3113.58</v>
      </c>
      <c r="O252" s="9" t="n">
        <v>4150</v>
      </c>
      <c r="P252" s="9" t="n">
        <v>57.58</v>
      </c>
      <c r="Q252" s="9" t="n">
        <v>3000</v>
      </c>
      <c r="R252" s="9" t="n">
        <v>2000404481</v>
      </c>
      <c r="S252" s="9" t="n">
        <v>7</v>
      </c>
      <c r="T252" s="9" t="n">
        <v>247.29</v>
      </c>
      <c r="U252" s="9" t="n">
        <v>23</v>
      </c>
      <c r="V252" s="9" t="n">
        <v>23</v>
      </c>
      <c r="W252" s="9" t="n">
        <v>0</v>
      </c>
    </row>
    <row r="253" customFormat="false" ht="15" hidden="false" customHeight="true" outlineLevel="0" collapsed="false">
      <c r="A253" s="8" t="n">
        <v>0.857638888888889</v>
      </c>
      <c r="B253" s="9" t="n">
        <v>0</v>
      </c>
      <c r="C253" s="9" t="n">
        <v>114.28</v>
      </c>
      <c r="D253" s="9" t="n">
        <v>14044.81</v>
      </c>
      <c r="E253" s="9" t="n">
        <v>-273.17</v>
      </c>
      <c r="F253" s="9" t="n">
        <v>29.72</v>
      </c>
      <c r="G253" s="9" t="n">
        <v>0</v>
      </c>
      <c r="H253" s="9" t="n">
        <v>2207.23</v>
      </c>
      <c r="I253" s="9" t="n">
        <v>49.99</v>
      </c>
      <c r="J253" s="9" t="n">
        <v>0</v>
      </c>
      <c r="K253" s="9" t="n">
        <v>20617.86</v>
      </c>
      <c r="L253" s="9" t="n">
        <v>13525.44</v>
      </c>
      <c r="M253" s="9" t="n">
        <v>196.91</v>
      </c>
      <c r="N253" s="9" t="n">
        <v>2687</v>
      </c>
      <c r="O253" s="9" t="n">
        <v>4150</v>
      </c>
      <c r="P253" s="9" t="n">
        <v>48.43</v>
      </c>
      <c r="Q253" s="9" t="n">
        <v>3000</v>
      </c>
      <c r="R253" s="9" t="n">
        <v>2000404481</v>
      </c>
      <c r="S253" s="9" t="n">
        <v>7</v>
      </c>
      <c r="T253" s="9" t="n">
        <v>247.32</v>
      </c>
      <c r="U253" s="9" t="n">
        <v>23</v>
      </c>
      <c r="V253" s="9" t="n">
        <v>23</v>
      </c>
      <c r="W253" s="9" t="n">
        <v>0</v>
      </c>
    </row>
    <row r="254" customFormat="false" ht="15" hidden="false" customHeight="true" outlineLevel="0" collapsed="false">
      <c r="A254" s="8" t="n">
        <v>0.861111111111111</v>
      </c>
      <c r="B254" s="9" t="n">
        <v>0</v>
      </c>
      <c r="C254" s="9" t="n">
        <v>82.02</v>
      </c>
      <c r="D254" s="9" t="n">
        <v>14044.9</v>
      </c>
      <c r="E254" s="9" t="n">
        <v>-273.17</v>
      </c>
      <c r="F254" s="9" t="n">
        <v>29.47</v>
      </c>
      <c r="G254" s="9" t="n">
        <v>0</v>
      </c>
      <c r="H254" s="9" t="n">
        <v>2207.24</v>
      </c>
      <c r="I254" s="9" t="n">
        <v>50</v>
      </c>
      <c r="J254" s="9" t="n">
        <v>0</v>
      </c>
      <c r="K254" s="9" t="n">
        <v>20617.95</v>
      </c>
      <c r="L254" s="9" t="n">
        <v>13525.52</v>
      </c>
      <c r="M254" s="9" t="n">
        <v>157.62</v>
      </c>
      <c r="N254" s="9" t="n">
        <v>2232.51</v>
      </c>
      <c r="O254" s="9" t="n">
        <v>4150</v>
      </c>
      <c r="P254" s="9" t="n">
        <v>38.79</v>
      </c>
      <c r="Q254" s="9" t="n">
        <v>3000</v>
      </c>
      <c r="R254" s="9" t="n">
        <v>2000404481</v>
      </c>
      <c r="S254" s="9" t="n">
        <v>7</v>
      </c>
      <c r="T254" s="9" t="n">
        <v>247.98</v>
      </c>
      <c r="U254" s="9" t="n">
        <v>23</v>
      </c>
      <c r="V254" s="9" t="n">
        <v>23</v>
      </c>
      <c r="W254" s="9" t="n">
        <v>0</v>
      </c>
    </row>
    <row r="255" customFormat="false" ht="15" hidden="false" customHeight="true" outlineLevel="0" collapsed="false">
      <c r="A255" s="8" t="n">
        <v>0.864583333333333</v>
      </c>
      <c r="B255" s="9" t="n">
        <v>0</v>
      </c>
      <c r="C255" s="9" t="n">
        <v>52.63</v>
      </c>
      <c r="D255" s="9" t="n">
        <v>14044.98</v>
      </c>
      <c r="E255" s="9" t="n">
        <v>-273.17</v>
      </c>
      <c r="F255" s="9" t="n">
        <v>28.67</v>
      </c>
      <c r="G255" s="9" t="n">
        <v>0</v>
      </c>
      <c r="H255" s="9" t="n">
        <v>2207.24</v>
      </c>
      <c r="I255" s="9" t="n">
        <v>50</v>
      </c>
      <c r="J255" s="9" t="n">
        <v>0</v>
      </c>
      <c r="K255" s="9" t="n">
        <v>20618.03</v>
      </c>
      <c r="L255" s="9" t="n">
        <v>13525.61</v>
      </c>
      <c r="M255" s="9" t="n">
        <v>116.28</v>
      </c>
      <c r="N255" s="9" t="n">
        <v>1736.33</v>
      </c>
      <c r="O255" s="9" t="n">
        <v>4150</v>
      </c>
      <c r="P255" s="9" t="n">
        <v>28.5</v>
      </c>
      <c r="Q255" s="9" t="n">
        <v>3000</v>
      </c>
      <c r="R255" s="9" t="n">
        <v>2000404481</v>
      </c>
      <c r="S255" s="9" t="n">
        <v>7</v>
      </c>
      <c r="T255" s="9" t="n">
        <v>247.91</v>
      </c>
      <c r="U255" s="9" t="n">
        <v>23</v>
      </c>
      <c r="V255" s="9" t="n">
        <v>23</v>
      </c>
      <c r="W255" s="9" t="n">
        <v>0</v>
      </c>
    </row>
    <row r="256" customFormat="false" ht="15" hidden="false" customHeight="true" outlineLevel="0" collapsed="false">
      <c r="A256" s="8" t="n">
        <v>0.868055555555555</v>
      </c>
      <c r="B256" s="9" t="n">
        <v>0</v>
      </c>
      <c r="C256" s="9" t="n">
        <v>31.4</v>
      </c>
      <c r="D256" s="9" t="n">
        <v>14045.06</v>
      </c>
      <c r="E256" s="9" t="n">
        <v>-273.17</v>
      </c>
      <c r="F256" s="9" t="n">
        <v>27.91</v>
      </c>
      <c r="G256" s="9" t="n">
        <v>0</v>
      </c>
      <c r="H256" s="9" t="n">
        <v>2207.24</v>
      </c>
      <c r="I256" s="9" t="n">
        <v>50</v>
      </c>
      <c r="J256" s="9" t="n">
        <v>0</v>
      </c>
      <c r="K256" s="9" t="n">
        <v>20618.11</v>
      </c>
      <c r="L256" s="9" t="n">
        <v>13525.69</v>
      </c>
      <c r="M256" s="9" t="n">
        <v>73.74</v>
      </c>
      <c r="N256" s="9" t="n">
        <v>1217.46</v>
      </c>
      <c r="O256" s="9" t="n">
        <v>4150</v>
      </c>
      <c r="P256" s="9" t="n">
        <v>17.89</v>
      </c>
      <c r="Q256" s="9" t="n">
        <v>3000</v>
      </c>
      <c r="R256" s="9" t="n">
        <v>2000404481</v>
      </c>
      <c r="S256" s="9" t="n">
        <v>7</v>
      </c>
      <c r="T256" s="9" t="n">
        <v>247.22</v>
      </c>
      <c r="U256" s="9" t="n">
        <v>22.57</v>
      </c>
      <c r="V256" s="9" t="n">
        <v>22.59</v>
      </c>
      <c r="W256" s="9" t="n">
        <v>0</v>
      </c>
    </row>
    <row r="257" customFormat="false" ht="15" hidden="false" customHeight="true" outlineLevel="0" collapsed="false">
      <c r="A257" s="8" t="n">
        <v>0.871527777777778</v>
      </c>
      <c r="B257" s="9" t="n">
        <v>0</v>
      </c>
      <c r="C257" s="9" t="n">
        <v>16.7</v>
      </c>
      <c r="D257" s="9" t="n">
        <v>14045.15</v>
      </c>
      <c r="E257" s="9" t="n">
        <v>-273.17</v>
      </c>
      <c r="F257" s="9" t="n">
        <v>27.52</v>
      </c>
      <c r="G257" s="9" t="n">
        <v>0</v>
      </c>
      <c r="H257" s="9" t="n">
        <v>2207.24</v>
      </c>
      <c r="I257" s="9" t="n">
        <v>50.01</v>
      </c>
      <c r="J257" s="9" t="n">
        <v>0</v>
      </c>
      <c r="K257" s="9" t="n">
        <v>20618.2</v>
      </c>
      <c r="L257" s="9" t="n">
        <v>13525.77</v>
      </c>
      <c r="M257" s="9" t="n">
        <v>33.69</v>
      </c>
      <c r="N257" s="9" t="n">
        <v>658.44</v>
      </c>
      <c r="O257" s="9" t="n">
        <v>4150</v>
      </c>
      <c r="P257" s="9" t="n">
        <v>8.13</v>
      </c>
      <c r="Q257" s="9" t="n">
        <v>3000</v>
      </c>
      <c r="R257" s="9" t="n">
        <v>2000404481</v>
      </c>
      <c r="S257" s="9" t="n">
        <v>2</v>
      </c>
      <c r="T257" s="9" t="n">
        <v>247.35</v>
      </c>
      <c r="U257" s="9" t="n">
        <v>22.08</v>
      </c>
      <c r="V257" s="9" t="n">
        <v>24.38</v>
      </c>
      <c r="W257" s="9" t="n">
        <v>0</v>
      </c>
    </row>
    <row r="258" customFormat="false" ht="15" hidden="false" customHeight="true" outlineLevel="0" collapsed="false">
      <c r="A258" s="8" t="n">
        <v>0.875</v>
      </c>
      <c r="B258" s="9" t="n">
        <v>0</v>
      </c>
      <c r="C258" s="9" t="n">
        <v>8.04</v>
      </c>
      <c r="D258" s="9" t="n">
        <v>14045.23</v>
      </c>
      <c r="E258" s="9" t="n">
        <v>-273.17</v>
      </c>
      <c r="F258" s="9" t="n">
        <v>26.12</v>
      </c>
      <c r="G258" s="9" t="n">
        <v>0</v>
      </c>
      <c r="H258" s="9" t="n">
        <v>2207.24</v>
      </c>
      <c r="I258" s="9" t="n">
        <v>50.01</v>
      </c>
      <c r="J258" s="9" t="n">
        <v>0</v>
      </c>
      <c r="K258" s="9" t="n">
        <v>20618.28</v>
      </c>
      <c r="L258" s="9" t="n">
        <v>13525.77</v>
      </c>
      <c r="M258" s="9" t="n">
        <v>0</v>
      </c>
      <c r="N258" s="9" t="n">
        <v>0</v>
      </c>
      <c r="O258" s="9" t="n">
        <v>4150</v>
      </c>
      <c r="P258" s="9" t="n">
        <v>0</v>
      </c>
      <c r="Q258" s="9" t="n">
        <v>3000</v>
      </c>
      <c r="R258" s="9" t="n">
        <v>2000404481</v>
      </c>
      <c r="S258" s="9" t="n">
        <v>3</v>
      </c>
      <c r="T258" s="9" t="n">
        <v>246.98</v>
      </c>
      <c r="U258" s="9" t="n">
        <v>23.31</v>
      </c>
      <c r="V258" s="9" t="n">
        <v>79</v>
      </c>
      <c r="W258" s="9" t="n">
        <v>0</v>
      </c>
    </row>
    <row r="259" customFormat="false" ht="15" hidden="false" customHeight="true" outlineLevel="0" collapsed="false">
      <c r="A259" s="4" t="n">
        <v>0.878472222222222</v>
      </c>
      <c r="B259" s="5" t="n">
        <v>0</v>
      </c>
      <c r="C259" s="5" t="n">
        <v>1.17</v>
      </c>
      <c r="D259" s="5" t="n">
        <v>14090.6</v>
      </c>
      <c r="E259" s="5" t="n">
        <v>-273.17</v>
      </c>
      <c r="F259" s="5" t="n">
        <v>16.38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0.881944444444444</v>
      </c>
      <c r="B260" s="5" t="n">
        <v>0</v>
      </c>
      <c r="C260" s="5" t="n">
        <v>0</v>
      </c>
      <c r="D260" s="5" t="n">
        <v>14090.68</v>
      </c>
      <c r="E260" s="5" t="n">
        <v>-273.17</v>
      </c>
      <c r="F260" s="5" t="n">
        <v>16.09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0.885416666666667</v>
      </c>
      <c r="B261" s="5" t="n">
        <v>0</v>
      </c>
      <c r="C261" s="5" t="n">
        <v>0</v>
      </c>
      <c r="D261" s="5" t="n">
        <v>14090.76</v>
      </c>
      <c r="E261" s="5" t="n">
        <v>-273.17</v>
      </c>
      <c r="F261" s="5" t="n">
        <v>15.74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0.888888888888889</v>
      </c>
      <c r="B262" s="5" t="n">
        <v>0</v>
      </c>
      <c r="C262" s="5" t="n">
        <v>0</v>
      </c>
      <c r="D262" s="5" t="n">
        <v>14090.85</v>
      </c>
      <c r="E262" s="5" t="n">
        <v>-273.17</v>
      </c>
      <c r="F262" s="5" t="n">
        <v>15.66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0.892361111111111</v>
      </c>
      <c r="B263" s="5" t="n">
        <v>0</v>
      </c>
      <c r="C263" s="5" t="n">
        <v>0</v>
      </c>
      <c r="D263" s="5" t="n">
        <v>14090.93</v>
      </c>
      <c r="E263" s="5" t="n">
        <v>-273.17</v>
      </c>
      <c r="F263" s="5" t="n">
        <v>15.52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0.895833333333333</v>
      </c>
      <c r="B264" s="5" t="n">
        <v>0</v>
      </c>
      <c r="C264" s="5" t="n">
        <v>0</v>
      </c>
      <c r="D264" s="5" t="n">
        <v>14091.02</v>
      </c>
      <c r="E264" s="5" t="n">
        <v>-273.17</v>
      </c>
      <c r="F264" s="5" t="n">
        <v>15.66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0.899305555555555</v>
      </c>
      <c r="B265" s="5" t="n">
        <v>0</v>
      </c>
      <c r="C265" s="5" t="n">
        <v>0</v>
      </c>
      <c r="D265" s="5" t="n">
        <v>14091.1</v>
      </c>
      <c r="E265" s="5" t="n">
        <v>-273.17</v>
      </c>
      <c r="F265" s="5" t="n">
        <v>15.48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0.902777777777778</v>
      </c>
      <c r="B266" s="5" t="n">
        <v>0</v>
      </c>
      <c r="C266" s="5" t="n">
        <v>0</v>
      </c>
      <c r="D266" s="5" t="n">
        <v>14091.18</v>
      </c>
      <c r="E266" s="5" t="n">
        <v>-273.17</v>
      </c>
      <c r="F266" s="5" t="n">
        <v>15.38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0.90625</v>
      </c>
      <c r="B267" s="5" t="n">
        <v>0</v>
      </c>
      <c r="C267" s="5" t="n">
        <v>0</v>
      </c>
      <c r="D267" s="5" t="n">
        <v>14091.26</v>
      </c>
      <c r="E267" s="5" t="n">
        <v>-273.17</v>
      </c>
      <c r="F267" s="5" t="n">
        <v>15.49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0.909722222222222</v>
      </c>
      <c r="B268" s="5" t="n">
        <v>0</v>
      </c>
      <c r="C268" s="5" t="n">
        <v>0</v>
      </c>
      <c r="D268" s="5" t="n">
        <v>14091.35</v>
      </c>
      <c r="E268" s="5" t="n">
        <v>-273.17</v>
      </c>
      <c r="F268" s="5" t="n">
        <v>15.68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0.913194444444444</v>
      </c>
      <c r="B269" s="5" t="n">
        <v>0</v>
      </c>
      <c r="C269" s="5" t="n">
        <v>0</v>
      </c>
      <c r="D269" s="5" t="n">
        <v>14091.43</v>
      </c>
      <c r="E269" s="5" t="n">
        <v>-273.17</v>
      </c>
      <c r="F269" s="5" t="n">
        <v>15.77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0.916666666666667</v>
      </c>
      <c r="B270" s="5" t="n">
        <v>0</v>
      </c>
      <c r="C270" s="5" t="n">
        <v>0</v>
      </c>
      <c r="D270" s="5" t="n">
        <v>14091.51</v>
      </c>
      <c r="E270" s="5" t="n">
        <v>-273.17</v>
      </c>
      <c r="F270" s="5" t="n">
        <v>15.76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0.920138888888889</v>
      </c>
      <c r="B271" s="5" t="n">
        <v>0</v>
      </c>
      <c r="C271" s="5" t="n">
        <v>0</v>
      </c>
      <c r="D271" s="5" t="n">
        <v>14091.6</v>
      </c>
      <c r="E271" s="5" t="n">
        <v>-273.17</v>
      </c>
      <c r="F271" s="5" t="n">
        <v>15.95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0.923611111111111</v>
      </c>
      <c r="B272" s="5" t="n">
        <v>0</v>
      </c>
      <c r="C272" s="5" t="n">
        <v>0</v>
      </c>
      <c r="D272" s="5" t="n">
        <v>14091.68</v>
      </c>
      <c r="E272" s="5" t="n">
        <v>-273.17</v>
      </c>
      <c r="F272" s="5" t="n">
        <v>15.81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0.927083333333333</v>
      </c>
      <c r="B273" s="5" t="n">
        <v>0</v>
      </c>
      <c r="C273" s="5" t="n">
        <v>0</v>
      </c>
      <c r="D273" s="5" t="n">
        <v>14091.76</v>
      </c>
      <c r="E273" s="5" t="n">
        <v>-273.17</v>
      </c>
      <c r="F273" s="5" t="n">
        <v>15.49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0.930555555555555</v>
      </c>
      <c r="B274" s="5" t="n">
        <v>0</v>
      </c>
      <c r="C274" s="5" t="n">
        <v>0</v>
      </c>
      <c r="D274" s="5" t="n">
        <v>14091.85</v>
      </c>
      <c r="E274" s="5" t="n">
        <v>-273.17</v>
      </c>
      <c r="F274" s="5" t="n">
        <v>15.49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0.934027777777778</v>
      </c>
      <c r="B275" s="5" t="n">
        <v>0</v>
      </c>
      <c r="C275" s="5" t="n">
        <v>0</v>
      </c>
      <c r="D275" s="5" t="n">
        <v>14091.93</v>
      </c>
      <c r="E275" s="5" t="n">
        <v>-273.17</v>
      </c>
      <c r="F275" s="5" t="n">
        <v>15.44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0.9375</v>
      </c>
      <c r="B276" s="5" t="n">
        <v>0</v>
      </c>
      <c r="C276" s="5" t="n">
        <v>0</v>
      </c>
      <c r="D276" s="5" t="n">
        <v>14092.01</v>
      </c>
      <c r="E276" s="5" t="n">
        <v>-273.17</v>
      </c>
      <c r="F276" s="5" t="n">
        <v>15.3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0.940972222222222</v>
      </c>
      <c r="B277" s="5" t="n">
        <v>0</v>
      </c>
      <c r="C277" s="5" t="n">
        <v>0</v>
      </c>
      <c r="D277" s="5" t="n">
        <v>14092.1</v>
      </c>
      <c r="E277" s="5" t="n">
        <v>-273.17</v>
      </c>
      <c r="F277" s="5" t="n">
        <v>15.28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0.944444444444444</v>
      </c>
      <c r="B278" s="5" t="n">
        <v>0</v>
      </c>
      <c r="C278" s="5" t="n">
        <v>0</v>
      </c>
      <c r="D278" s="5" t="n">
        <v>14092.18</v>
      </c>
      <c r="E278" s="5" t="n">
        <v>-273.17</v>
      </c>
      <c r="F278" s="5" t="n">
        <v>15.53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0.947916666666667</v>
      </c>
      <c r="B279" s="5" t="n">
        <v>0</v>
      </c>
      <c r="C279" s="5" t="n">
        <v>0</v>
      </c>
      <c r="D279" s="5" t="n">
        <v>14092.26</v>
      </c>
      <c r="E279" s="5" t="n">
        <v>-273.17</v>
      </c>
      <c r="F279" s="5" t="n">
        <v>15.64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0.951388888888889</v>
      </c>
      <c r="B280" s="5" t="n">
        <v>0</v>
      </c>
      <c r="C280" s="5" t="n">
        <v>0</v>
      </c>
      <c r="D280" s="5" t="n">
        <v>14092.35</v>
      </c>
      <c r="E280" s="5" t="n">
        <v>-273.17</v>
      </c>
      <c r="F280" s="5" t="n">
        <v>16.02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0.954861111111111</v>
      </c>
      <c r="B281" s="5" t="n">
        <v>0</v>
      </c>
      <c r="C281" s="5" t="n">
        <v>0</v>
      </c>
      <c r="D281" s="5" t="n">
        <v>14092.43</v>
      </c>
      <c r="E281" s="5" t="n">
        <v>-273.17</v>
      </c>
      <c r="F281" s="5" t="n">
        <v>16.43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0.958333333333333</v>
      </c>
      <c r="B282" s="5" t="n">
        <v>0</v>
      </c>
      <c r="C282" s="5" t="n">
        <v>0</v>
      </c>
      <c r="D282" s="5" t="n">
        <v>14092.51</v>
      </c>
      <c r="E282" s="5" t="n">
        <v>-273.17</v>
      </c>
      <c r="F282" s="5" t="n">
        <v>16.67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0.961805555555555</v>
      </c>
      <c r="B283" s="5" t="n">
        <v>0</v>
      </c>
      <c r="C283" s="5" t="n">
        <v>0</v>
      </c>
      <c r="D283" s="5" t="n">
        <v>14092.6</v>
      </c>
      <c r="E283" s="5" t="n">
        <v>-273.17</v>
      </c>
      <c r="F283" s="5" t="n">
        <v>16.69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0.965277777777778</v>
      </c>
      <c r="B284" s="5" t="n">
        <v>0</v>
      </c>
      <c r="C284" s="5" t="n">
        <v>0</v>
      </c>
      <c r="D284" s="5" t="n">
        <v>14092.68</v>
      </c>
      <c r="E284" s="5" t="n">
        <v>-273.17</v>
      </c>
      <c r="F284" s="5" t="n">
        <v>16.75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0.96875</v>
      </c>
      <c r="B285" s="5" t="n">
        <v>0</v>
      </c>
      <c r="C285" s="5" t="n">
        <v>0</v>
      </c>
      <c r="D285" s="5" t="n">
        <v>14092.76</v>
      </c>
      <c r="E285" s="5" t="n">
        <v>-273.17</v>
      </c>
      <c r="F285" s="5" t="n">
        <v>16.64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0.972222222222222</v>
      </c>
      <c r="B286" s="5" t="n">
        <v>0</v>
      </c>
      <c r="C286" s="5" t="n">
        <v>0</v>
      </c>
      <c r="D286" s="5" t="n">
        <v>14092.85</v>
      </c>
      <c r="E286" s="5" t="n">
        <v>-273.17</v>
      </c>
      <c r="F286" s="5" t="n">
        <v>16.73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0.975694444444444</v>
      </c>
      <c r="B287" s="5" t="n">
        <v>0</v>
      </c>
      <c r="C287" s="5" t="n">
        <v>0</v>
      </c>
      <c r="D287" s="5" t="n">
        <v>14092.93</v>
      </c>
      <c r="E287" s="5" t="n">
        <v>-273.17</v>
      </c>
      <c r="F287" s="5" t="n">
        <v>16.73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0.979166666666667</v>
      </c>
      <c r="B288" s="5" t="n">
        <v>0</v>
      </c>
      <c r="C288" s="5" t="n">
        <v>0</v>
      </c>
      <c r="D288" s="5" t="n">
        <v>14093.01</v>
      </c>
      <c r="E288" s="5" t="n">
        <v>-273.17</v>
      </c>
      <c r="F288" s="5" t="n">
        <v>16.55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0.982638888888889</v>
      </c>
      <c r="B289" s="5" t="n">
        <v>0</v>
      </c>
      <c r="C289" s="5" t="n">
        <v>0</v>
      </c>
      <c r="D289" s="5" t="n">
        <v>14093.1</v>
      </c>
      <c r="E289" s="5" t="n">
        <v>-273.17</v>
      </c>
      <c r="F289" s="5" t="n">
        <v>16.74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0.986111111111111</v>
      </c>
      <c r="B290" s="5" t="n">
        <v>0</v>
      </c>
      <c r="C290" s="5" t="n">
        <v>0</v>
      </c>
      <c r="D290" s="5" t="n">
        <v>14093.18</v>
      </c>
      <c r="E290" s="5" t="n">
        <v>-273.17</v>
      </c>
      <c r="F290" s="5" t="n">
        <v>16.71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0.989583333333333</v>
      </c>
      <c r="B291" s="5" t="n">
        <v>0</v>
      </c>
      <c r="C291" s="5" t="n">
        <v>0</v>
      </c>
      <c r="D291" s="5" t="n">
        <v>14093.26</v>
      </c>
      <c r="E291" s="5" t="n">
        <v>-273.17</v>
      </c>
      <c r="F291" s="5" t="n">
        <v>16.86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" hidden="false" customHeight="true" outlineLevel="0" collapsed="false">
      <c r="A292" s="4" t="n">
        <v>0.993055555555555</v>
      </c>
      <c r="B292" s="5" t="n">
        <v>0</v>
      </c>
      <c r="C292" s="5" t="n">
        <v>0</v>
      </c>
      <c r="D292" s="5" t="n">
        <v>14093.35</v>
      </c>
      <c r="E292" s="5" t="n">
        <v>-273.17</v>
      </c>
      <c r="F292" s="5" t="n">
        <v>16.63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  <row r="293" customFormat="false" ht="15.75" hidden="false" customHeight="true" outlineLevel="0" collapsed="false">
      <c r="A293" s="4" t="n">
        <v>0.996527777777778</v>
      </c>
      <c r="B293" s="5" t="n">
        <v>0</v>
      </c>
      <c r="C293" s="5" t="n">
        <v>0</v>
      </c>
      <c r="D293" s="5" t="n">
        <v>14093.43</v>
      </c>
      <c r="E293" s="5" t="n">
        <v>-273.17</v>
      </c>
      <c r="F293" s="5" t="n">
        <v>16.6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14093.51</v>
      </c>
      <c r="E5" s="5" t="n">
        <v>-273.17</v>
      </c>
      <c r="F5" s="5" t="n">
        <v>16.61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14093.6</v>
      </c>
      <c r="E6" s="5" t="n">
        <v>-273.17</v>
      </c>
      <c r="F6" s="5" t="n">
        <v>16.93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14093.68</v>
      </c>
      <c r="E7" s="5" t="n">
        <v>-273.17</v>
      </c>
      <c r="F7" s="5" t="n">
        <v>16.8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14093.76</v>
      </c>
      <c r="E8" s="5" t="n">
        <v>-273.17</v>
      </c>
      <c r="F8" s="5" t="n">
        <v>16.53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14093.85</v>
      </c>
      <c r="E9" s="5" t="n">
        <v>-273.17</v>
      </c>
      <c r="F9" s="5" t="n">
        <v>16.47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14093.93</v>
      </c>
      <c r="E10" s="5" t="n">
        <v>-273.17</v>
      </c>
      <c r="F10" s="5" t="n">
        <v>16.33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14094.01</v>
      </c>
      <c r="E11" s="5" t="n">
        <v>-273.17</v>
      </c>
      <c r="F11" s="5" t="n">
        <v>16.36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14094.09</v>
      </c>
      <c r="E12" s="5" t="n">
        <v>-273.17</v>
      </c>
      <c r="F12" s="5" t="n">
        <v>16.39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14094.18</v>
      </c>
      <c r="E13" s="5" t="n">
        <v>-273.17</v>
      </c>
      <c r="F13" s="5" t="n">
        <v>16.42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14094.26</v>
      </c>
      <c r="E14" s="5" t="n">
        <v>-273.17</v>
      </c>
      <c r="F14" s="5" t="n">
        <v>16.56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14094.34</v>
      </c>
      <c r="E15" s="5" t="n">
        <v>-273.17</v>
      </c>
      <c r="F15" s="5" t="n">
        <v>16.56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14094.43</v>
      </c>
      <c r="E16" s="5" t="n">
        <v>-273.17</v>
      </c>
      <c r="F16" s="5" t="n">
        <v>16.81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14094.51</v>
      </c>
      <c r="E17" s="5" t="n">
        <v>-273.17</v>
      </c>
      <c r="F17" s="5" t="n">
        <v>16.84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14094.59</v>
      </c>
      <c r="E18" s="5" t="n">
        <v>-273.17</v>
      </c>
      <c r="F18" s="5" t="n">
        <v>17.01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14094.68</v>
      </c>
      <c r="E19" s="5" t="n">
        <v>-273.17</v>
      </c>
      <c r="F19" s="5" t="n">
        <v>16.76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14094.76</v>
      </c>
      <c r="E20" s="5" t="n">
        <v>-273.17</v>
      </c>
      <c r="F20" s="5" t="n">
        <v>16.53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14094.84</v>
      </c>
      <c r="E21" s="5" t="n">
        <v>-273.17</v>
      </c>
      <c r="F21" s="5" t="n">
        <v>16.43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14094.93</v>
      </c>
      <c r="E22" s="5" t="n">
        <v>-273.17</v>
      </c>
      <c r="F22" s="5" t="n">
        <v>16.34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2.4</v>
      </c>
      <c r="D23" s="5" t="n">
        <v>14094.88</v>
      </c>
      <c r="E23" s="5" t="n">
        <v>-273.17</v>
      </c>
      <c r="F23" s="5" t="n">
        <v>16.58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14094.97</v>
      </c>
      <c r="E24" s="5" t="n">
        <v>-273.17</v>
      </c>
      <c r="F24" s="5" t="n">
        <v>16.59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14095.05</v>
      </c>
      <c r="E25" s="5" t="n">
        <v>-273.17</v>
      </c>
      <c r="F25" s="5" t="n">
        <v>16.5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14095.13</v>
      </c>
      <c r="E26" s="5" t="n">
        <v>-273.17</v>
      </c>
      <c r="F26" s="5" t="n">
        <v>16.43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14095.22</v>
      </c>
      <c r="E27" s="5" t="n">
        <v>-273.17</v>
      </c>
      <c r="F27" s="5" t="n">
        <v>16.36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14095.3</v>
      </c>
      <c r="E28" s="5" t="n">
        <v>-273.17</v>
      </c>
      <c r="F28" s="5" t="n">
        <v>16.39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14095.38</v>
      </c>
      <c r="E29" s="5" t="n">
        <v>-273.17</v>
      </c>
      <c r="F29" s="5" t="n">
        <v>16.52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14095.47</v>
      </c>
      <c r="E30" s="5" t="n">
        <v>-273.17</v>
      </c>
      <c r="F30" s="5" t="n">
        <v>16.67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14095.55</v>
      </c>
      <c r="E31" s="5" t="n">
        <v>-273.17</v>
      </c>
      <c r="F31" s="5" t="n">
        <v>16.96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14095.63</v>
      </c>
      <c r="E32" s="5" t="n">
        <v>-273.17</v>
      </c>
      <c r="F32" s="5" t="n">
        <v>16.63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14095.71</v>
      </c>
      <c r="E33" s="5" t="n">
        <v>-273.17</v>
      </c>
      <c r="F33" s="5" t="n">
        <v>16.6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14095.8</v>
      </c>
      <c r="E34" s="5" t="n">
        <v>-273.17</v>
      </c>
      <c r="F34" s="5" t="n">
        <v>16.62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14095.88</v>
      </c>
      <c r="E35" s="5" t="n">
        <v>-273.17</v>
      </c>
      <c r="F35" s="5" t="n">
        <v>16.58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14095.96</v>
      </c>
      <c r="E36" s="5" t="n">
        <v>-273.17</v>
      </c>
      <c r="F36" s="5" t="n">
        <v>16.48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14096.05</v>
      </c>
      <c r="E37" s="5" t="n">
        <v>-273.17</v>
      </c>
      <c r="F37" s="5" t="n">
        <v>16.37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14096.13</v>
      </c>
      <c r="E38" s="5" t="n">
        <v>-273.17</v>
      </c>
      <c r="F38" s="5" t="n">
        <v>16.18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14096.21</v>
      </c>
      <c r="E39" s="5" t="n">
        <v>-273.17</v>
      </c>
      <c r="F39" s="5" t="n">
        <v>16.12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14096.3</v>
      </c>
      <c r="E40" s="5" t="n">
        <v>-273.17</v>
      </c>
      <c r="F40" s="5" t="n">
        <v>15.98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14096.38</v>
      </c>
      <c r="E41" s="5" t="n">
        <v>-273.17</v>
      </c>
      <c r="F41" s="5" t="n">
        <v>15.99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14096.46</v>
      </c>
      <c r="E42" s="5" t="n">
        <v>-273.17</v>
      </c>
      <c r="F42" s="5" t="n">
        <v>16.2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14096.55</v>
      </c>
      <c r="E43" s="5" t="n">
        <v>-273.17</v>
      </c>
      <c r="F43" s="5" t="n">
        <v>16.21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14096.63</v>
      </c>
      <c r="E44" s="5" t="n">
        <v>-273.17</v>
      </c>
      <c r="F44" s="5" t="n">
        <v>16.19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14096.71</v>
      </c>
      <c r="E45" s="5" t="n">
        <v>-273.17</v>
      </c>
      <c r="F45" s="5" t="n">
        <v>16.13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14096.8</v>
      </c>
      <c r="E46" s="5" t="n">
        <v>-273.17</v>
      </c>
      <c r="F46" s="5" t="n">
        <v>16.13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14096.88</v>
      </c>
      <c r="E47" s="5" t="n">
        <v>-273.17</v>
      </c>
      <c r="F47" s="5" t="n">
        <v>16.13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14096.96</v>
      </c>
      <c r="E48" s="5" t="n">
        <v>-273.17</v>
      </c>
      <c r="F48" s="5" t="n">
        <v>16.13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14097.05</v>
      </c>
      <c r="E49" s="5" t="n">
        <v>-273.17</v>
      </c>
      <c r="F49" s="5" t="n">
        <v>16.21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14097.13</v>
      </c>
      <c r="E50" s="5" t="n">
        <v>-273.17</v>
      </c>
      <c r="F50" s="5" t="n">
        <v>16.2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14097.21</v>
      </c>
      <c r="E51" s="5" t="n">
        <v>-273.17</v>
      </c>
      <c r="F51" s="5" t="n">
        <v>16.36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14097.3</v>
      </c>
      <c r="E52" s="5" t="n">
        <v>-273.17</v>
      </c>
      <c r="F52" s="5" t="n">
        <v>16.24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14097.38</v>
      </c>
      <c r="E53" s="5" t="n">
        <v>-273.17</v>
      </c>
      <c r="F53" s="5" t="n">
        <v>16.25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14097.46</v>
      </c>
      <c r="E54" s="5" t="n">
        <v>-273.17</v>
      </c>
      <c r="F54" s="5" t="n">
        <v>16.21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14097.55</v>
      </c>
      <c r="E55" s="5" t="n">
        <v>-273.17</v>
      </c>
      <c r="F55" s="5" t="n">
        <v>16.24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14097.63</v>
      </c>
      <c r="E56" s="5" t="n">
        <v>-273.17</v>
      </c>
      <c r="F56" s="5" t="n">
        <v>16.35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14097.71</v>
      </c>
      <c r="E57" s="5" t="n">
        <v>-273.17</v>
      </c>
      <c r="F57" s="5" t="n">
        <v>16.33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14097.8</v>
      </c>
      <c r="E58" s="5" t="n">
        <v>-273.17</v>
      </c>
      <c r="F58" s="5" t="n">
        <v>16.41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14097.88</v>
      </c>
      <c r="E59" s="5" t="n">
        <v>-273.17</v>
      </c>
      <c r="F59" s="5" t="n">
        <v>16.43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14097.96</v>
      </c>
      <c r="E60" s="5" t="n">
        <v>-273.17</v>
      </c>
      <c r="F60" s="5" t="n">
        <v>16.34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14098.05</v>
      </c>
      <c r="E61" s="5" t="n">
        <v>-273.17</v>
      </c>
      <c r="F61" s="5" t="n">
        <v>16.38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14098.13</v>
      </c>
      <c r="E62" s="5" t="n">
        <v>-273.17</v>
      </c>
      <c r="F62" s="5" t="n">
        <v>16.47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14098.21</v>
      </c>
      <c r="E63" s="5" t="n">
        <v>-273.17</v>
      </c>
      <c r="F63" s="5" t="n">
        <v>16.47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14098.3</v>
      </c>
      <c r="E64" s="5" t="n">
        <v>-273.17</v>
      </c>
      <c r="F64" s="5" t="n">
        <v>16.53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14098.38</v>
      </c>
      <c r="E65" s="5" t="n">
        <v>-273.17</v>
      </c>
      <c r="F65" s="5" t="n">
        <v>16.49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14098.46</v>
      </c>
      <c r="E66" s="5" t="n">
        <v>-273.17</v>
      </c>
      <c r="F66" s="5" t="n">
        <v>16.43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14098.55</v>
      </c>
      <c r="E67" s="5" t="n">
        <v>-273.17</v>
      </c>
      <c r="F67" s="5" t="n">
        <v>16.46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14098.63</v>
      </c>
      <c r="E68" s="5" t="n">
        <v>-273.17</v>
      </c>
      <c r="F68" s="5" t="n">
        <v>16.63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14098.71</v>
      </c>
      <c r="E69" s="5" t="n">
        <v>-273.17</v>
      </c>
      <c r="F69" s="5" t="n">
        <v>16.53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14098.79</v>
      </c>
      <c r="E70" s="5" t="n">
        <v>-273.17</v>
      </c>
      <c r="F70" s="5" t="n">
        <v>16.46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14098.88</v>
      </c>
      <c r="E71" s="5" t="n">
        <v>-273.17</v>
      </c>
      <c r="F71" s="5" t="n">
        <v>16.43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14098.96</v>
      </c>
      <c r="E72" s="5" t="n">
        <v>-273.17</v>
      </c>
      <c r="F72" s="5" t="n">
        <v>16.53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14099.04</v>
      </c>
      <c r="E73" s="5" t="n">
        <v>-273.17</v>
      </c>
      <c r="F73" s="5" t="n">
        <v>16.5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14099.13</v>
      </c>
      <c r="E74" s="5" t="n">
        <v>-273.17</v>
      </c>
      <c r="F74" s="5" t="n">
        <v>16.49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14099.21</v>
      </c>
      <c r="E75" s="5" t="n">
        <v>-273.17</v>
      </c>
      <c r="F75" s="5" t="n">
        <v>16.53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14099.29</v>
      </c>
      <c r="E76" s="5" t="n">
        <v>-273.17</v>
      </c>
      <c r="F76" s="5" t="n">
        <v>16.53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14099.38</v>
      </c>
      <c r="E77" s="5" t="n">
        <v>-273.17</v>
      </c>
      <c r="F77" s="5" t="n">
        <v>16.56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14099.46</v>
      </c>
      <c r="E78" s="5" t="n">
        <v>-273.17</v>
      </c>
      <c r="F78" s="5" t="n">
        <v>16.58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14099.54</v>
      </c>
      <c r="E79" s="5" t="n">
        <v>-273.17</v>
      </c>
      <c r="F79" s="5" t="n">
        <v>16.56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</v>
      </c>
      <c r="D80" s="5" t="n">
        <v>14099.63</v>
      </c>
      <c r="E80" s="5" t="n">
        <v>-273.17</v>
      </c>
      <c r="F80" s="5" t="n">
        <v>16.66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0.75</v>
      </c>
      <c r="D81" s="5" t="n">
        <v>14099.71</v>
      </c>
      <c r="E81" s="5" t="n">
        <v>-273.17</v>
      </c>
      <c r="F81" s="5" t="n">
        <v>16.63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2.59</v>
      </c>
      <c r="D82" s="5" t="n">
        <v>14099.79</v>
      </c>
      <c r="E82" s="5" t="n">
        <v>-273.17</v>
      </c>
      <c r="F82" s="5" t="n">
        <v>16.63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4</v>
      </c>
      <c r="D83" s="5" t="n">
        <v>14099.88</v>
      </c>
      <c r="E83" s="5" t="n">
        <v>-273.17</v>
      </c>
      <c r="F83" s="5" t="n">
        <v>16.64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5.97</v>
      </c>
      <c r="D84" s="5" t="n">
        <v>14099.96</v>
      </c>
      <c r="E84" s="5" t="n">
        <v>-273.17</v>
      </c>
      <c r="F84" s="5" t="n">
        <v>16.73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6.71</v>
      </c>
      <c r="D85" s="5" t="n">
        <v>14100.04</v>
      </c>
      <c r="E85" s="5" t="n">
        <v>-273.17</v>
      </c>
      <c r="F85" s="5" t="n">
        <v>16.73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7</v>
      </c>
      <c r="D86" s="5" t="n">
        <v>14100.13</v>
      </c>
      <c r="E86" s="5" t="n">
        <v>-273.17</v>
      </c>
      <c r="F86" s="5" t="n">
        <v>16.73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7</v>
      </c>
      <c r="D87" s="5" t="n">
        <v>14100.21</v>
      </c>
      <c r="E87" s="5" t="n">
        <v>-273.17</v>
      </c>
      <c r="F87" s="5" t="n">
        <v>16.78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10.53</v>
      </c>
      <c r="D88" s="5" t="n">
        <v>14100.29</v>
      </c>
      <c r="E88" s="5" t="n">
        <v>-273.17</v>
      </c>
      <c r="F88" s="5" t="n">
        <v>16.83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12.94</v>
      </c>
      <c r="D89" s="5" t="n">
        <v>14100.38</v>
      </c>
      <c r="E89" s="5" t="n">
        <v>-273.17</v>
      </c>
      <c r="F89" s="5" t="n">
        <v>16.89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13.31</v>
      </c>
      <c r="D90" s="5" t="n">
        <v>14100.46</v>
      </c>
      <c r="E90" s="5" t="n">
        <v>-273.17</v>
      </c>
      <c r="F90" s="5" t="n">
        <v>16.89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15.13</v>
      </c>
      <c r="D91" s="5" t="n">
        <v>14100.54</v>
      </c>
      <c r="E91" s="5" t="n">
        <v>-273.17</v>
      </c>
      <c r="F91" s="5" t="n">
        <v>16.99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9.41</v>
      </c>
      <c r="D92" s="5" t="n">
        <v>14100.63</v>
      </c>
      <c r="E92" s="5" t="n">
        <v>-273.17</v>
      </c>
      <c r="F92" s="5" t="n">
        <v>17.03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8</v>
      </c>
      <c r="D93" s="5" t="n">
        <v>14100.71</v>
      </c>
      <c r="E93" s="5" t="n">
        <v>-273.17</v>
      </c>
      <c r="F93" s="5" t="n">
        <v>17.09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9</v>
      </c>
      <c r="D94" s="5" t="n">
        <v>14100.79</v>
      </c>
      <c r="E94" s="5" t="n">
        <v>-273.17</v>
      </c>
      <c r="F94" s="5" t="n">
        <v>17.03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12.25</v>
      </c>
      <c r="D95" s="5" t="n">
        <v>14100.87</v>
      </c>
      <c r="E95" s="5" t="n">
        <v>-273.17</v>
      </c>
      <c r="F95" s="5" t="n">
        <v>17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22.94</v>
      </c>
      <c r="D96" s="5" t="n">
        <v>14100.96</v>
      </c>
      <c r="E96" s="5" t="n">
        <v>-273.17</v>
      </c>
      <c r="F96" s="5" t="n">
        <v>17.04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29.38</v>
      </c>
      <c r="D97" s="5" t="n">
        <v>14101.04</v>
      </c>
      <c r="E97" s="5" t="n">
        <v>-273.17</v>
      </c>
      <c r="F97" s="5" t="n">
        <v>17.33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34.24</v>
      </c>
      <c r="D98" s="5" t="n">
        <v>14101.13</v>
      </c>
      <c r="E98" s="5" t="n">
        <v>-273.17</v>
      </c>
      <c r="F98" s="5" t="n">
        <v>17.57</v>
      </c>
      <c r="G98" s="5" t="n">
        <v>0</v>
      </c>
      <c r="H98" s="5" t="n">
        <v>2210.33</v>
      </c>
      <c r="I98" s="5" t="n">
        <v>50.54</v>
      </c>
      <c r="J98" s="5" t="n">
        <v>0</v>
      </c>
      <c r="K98" s="5" t="n">
        <v>20658.09</v>
      </c>
      <c r="L98" s="5" t="n">
        <v>13549.51</v>
      </c>
      <c r="M98" s="5" t="n">
        <v>0</v>
      </c>
      <c r="N98" s="5" t="n">
        <v>0</v>
      </c>
      <c r="O98" s="5" t="n">
        <v>4165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244.8</v>
      </c>
      <c r="U98" s="5" t="n">
        <v>25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52.43</v>
      </c>
      <c r="D99" s="5" t="n">
        <v>14101.21</v>
      </c>
      <c r="E99" s="5" t="n">
        <v>-273.17</v>
      </c>
      <c r="F99" s="5" t="n">
        <v>17.82</v>
      </c>
      <c r="G99" s="5" t="n">
        <v>0</v>
      </c>
      <c r="H99" s="5" t="n">
        <v>2210.33</v>
      </c>
      <c r="I99" s="5" t="n">
        <v>50</v>
      </c>
      <c r="J99" s="5" t="n">
        <v>0</v>
      </c>
      <c r="K99" s="5" t="n">
        <v>20658.17</v>
      </c>
      <c r="L99" s="5" t="n">
        <v>13549.51</v>
      </c>
      <c r="M99" s="5" t="n">
        <v>0</v>
      </c>
      <c r="N99" s="5" t="n">
        <v>0</v>
      </c>
      <c r="O99" s="5" t="n">
        <v>4165</v>
      </c>
      <c r="P99" s="5" t="n">
        <v>0</v>
      </c>
      <c r="Q99" s="5" t="n">
        <v>3000</v>
      </c>
      <c r="R99" s="5" t="n">
        <v>2000404481</v>
      </c>
      <c r="S99" s="5" t="n">
        <v>2</v>
      </c>
      <c r="T99" s="5" t="n">
        <v>245.32</v>
      </c>
      <c r="U99" s="5" t="n">
        <v>25.34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61.67</v>
      </c>
      <c r="D100" s="5" t="n">
        <v>14101.29</v>
      </c>
      <c r="E100" s="5" t="n">
        <v>-273.17</v>
      </c>
      <c r="F100" s="5" t="n">
        <v>18.03</v>
      </c>
      <c r="G100" s="5" t="n">
        <v>0</v>
      </c>
      <c r="H100" s="5" t="n">
        <v>2210.33</v>
      </c>
      <c r="I100" s="5" t="n">
        <v>50</v>
      </c>
      <c r="J100" s="5" t="n">
        <v>0</v>
      </c>
      <c r="K100" s="5" t="n">
        <v>20658.26</v>
      </c>
      <c r="L100" s="5" t="n">
        <v>13549.57</v>
      </c>
      <c r="M100" s="5" t="n">
        <v>17.27</v>
      </c>
      <c r="N100" s="5" t="n">
        <v>376.27</v>
      </c>
      <c r="O100" s="5" t="n">
        <v>4166</v>
      </c>
      <c r="P100" s="5" t="n">
        <v>4.24</v>
      </c>
      <c r="Q100" s="5" t="n">
        <v>3000</v>
      </c>
      <c r="R100" s="5" t="n">
        <v>2000404481</v>
      </c>
      <c r="S100" s="5" t="n">
        <v>2</v>
      </c>
      <c r="T100" s="5" t="n">
        <v>244.9</v>
      </c>
      <c r="U100" s="5" t="n">
        <v>22.55</v>
      </c>
      <c r="V100" s="5" t="n">
        <v>37.12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51.17</v>
      </c>
      <c r="D101" s="5" t="n">
        <v>14101.38</v>
      </c>
      <c r="E101" s="5" t="n">
        <v>-273.17</v>
      </c>
      <c r="F101" s="5" t="n">
        <v>18.16</v>
      </c>
      <c r="G101" s="5" t="n">
        <v>0</v>
      </c>
      <c r="H101" s="5" t="n">
        <v>2210.33</v>
      </c>
      <c r="I101" s="5" t="n">
        <v>49.98</v>
      </c>
      <c r="J101" s="5" t="n">
        <v>0</v>
      </c>
      <c r="K101" s="5" t="n">
        <v>20658.34</v>
      </c>
      <c r="L101" s="5" t="n">
        <v>13549.57</v>
      </c>
      <c r="M101" s="5" t="n">
        <v>0</v>
      </c>
      <c r="N101" s="5" t="n">
        <v>0</v>
      </c>
      <c r="O101" s="5" t="n">
        <v>4166</v>
      </c>
      <c r="P101" s="5" t="n">
        <v>0</v>
      </c>
      <c r="Q101" s="5" t="n">
        <v>3000</v>
      </c>
      <c r="R101" s="5" t="n">
        <v>2000404481</v>
      </c>
      <c r="S101" s="5" t="n">
        <v>2</v>
      </c>
      <c r="T101" s="5" t="n">
        <v>243.9</v>
      </c>
      <c r="U101" s="5" t="n">
        <v>25.33</v>
      </c>
      <c r="V101" s="5" t="n">
        <v>79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50.29</v>
      </c>
      <c r="D102" s="5" t="n">
        <v>14101.46</v>
      </c>
      <c r="E102" s="5" t="n">
        <v>-273.17</v>
      </c>
      <c r="F102" s="5" t="n">
        <v>18.11</v>
      </c>
      <c r="G102" s="5" t="n">
        <v>0</v>
      </c>
      <c r="H102" s="5" t="n">
        <v>2210.33</v>
      </c>
      <c r="I102" s="5" t="n">
        <v>49.98</v>
      </c>
      <c r="J102" s="5" t="n">
        <v>0</v>
      </c>
      <c r="K102" s="5" t="n">
        <v>20658.42</v>
      </c>
      <c r="L102" s="5" t="n">
        <v>13549.57</v>
      </c>
      <c r="M102" s="5" t="n">
        <v>0</v>
      </c>
      <c r="N102" s="5" t="n">
        <v>0</v>
      </c>
      <c r="O102" s="5" t="n">
        <v>4166</v>
      </c>
      <c r="P102" s="5" t="n">
        <v>0</v>
      </c>
      <c r="Q102" s="5" t="n">
        <v>3000</v>
      </c>
      <c r="R102" s="5" t="n">
        <v>2000404481</v>
      </c>
      <c r="S102" s="5" t="n">
        <v>2</v>
      </c>
      <c r="T102" s="5" t="n">
        <v>243.19</v>
      </c>
      <c r="U102" s="5" t="n">
        <v>25.52</v>
      </c>
      <c r="V102" s="5" t="n">
        <v>79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50.89</v>
      </c>
      <c r="D103" s="5" t="n">
        <v>14101.54</v>
      </c>
      <c r="E103" s="5" t="n">
        <v>-273.17</v>
      </c>
      <c r="F103" s="5" t="n">
        <v>18.29</v>
      </c>
      <c r="G103" s="5" t="n">
        <v>0</v>
      </c>
      <c r="H103" s="5" t="n">
        <v>2210.33</v>
      </c>
      <c r="I103" s="5" t="n">
        <v>49.99</v>
      </c>
      <c r="J103" s="5" t="n">
        <v>0</v>
      </c>
      <c r="K103" s="5" t="n">
        <v>20658.51</v>
      </c>
      <c r="L103" s="5" t="n">
        <v>13549.57</v>
      </c>
      <c r="M103" s="5" t="n">
        <v>0</v>
      </c>
      <c r="N103" s="5" t="n">
        <v>0</v>
      </c>
      <c r="O103" s="5" t="n">
        <v>4166</v>
      </c>
      <c r="P103" s="5" t="n">
        <v>0</v>
      </c>
      <c r="Q103" s="5" t="n">
        <v>3000</v>
      </c>
      <c r="R103" s="5" t="n">
        <v>2000404481</v>
      </c>
      <c r="S103" s="5" t="n">
        <v>2</v>
      </c>
      <c r="T103" s="5" t="n">
        <v>242</v>
      </c>
      <c r="U103" s="5" t="n">
        <v>25.39</v>
      </c>
      <c r="V103" s="5" t="n">
        <v>79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57.66</v>
      </c>
      <c r="D104" s="5" t="n">
        <v>14101.62</v>
      </c>
      <c r="E104" s="5" t="n">
        <v>-273.17</v>
      </c>
      <c r="F104" s="5" t="n">
        <v>18.21</v>
      </c>
      <c r="G104" s="5" t="n">
        <v>0</v>
      </c>
      <c r="H104" s="5" t="n">
        <v>2210.33</v>
      </c>
      <c r="I104" s="5" t="n">
        <v>49.98</v>
      </c>
      <c r="J104" s="5" t="n">
        <v>0</v>
      </c>
      <c r="K104" s="5" t="n">
        <v>20658.59</v>
      </c>
      <c r="L104" s="5" t="n">
        <v>13549.57</v>
      </c>
      <c r="M104" s="5" t="n">
        <v>0</v>
      </c>
      <c r="N104" s="5" t="n">
        <v>0</v>
      </c>
      <c r="O104" s="5" t="n">
        <v>4166</v>
      </c>
      <c r="P104" s="5" t="n">
        <v>0</v>
      </c>
      <c r="Q104" s="5" t="n">
        <v>3000</v>
      </c>
      <c r="R104" s="5" t="n">
        <v>2000404481</v>
      </c>
      <c r="S104" s="5" t="n">
        <v>2</v>
      </c>
      <c r="T104" s="5" t="n">
        <v>241</v>
      </c>
      <c r="U104" s="5" t="n">
        <v>25.27</v>
      </c>
      <c r="V104" s="5" t="n">
        <v>79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54.04</v>
      </c>
      <c r="D105" s="5" t="n">
        <v>14101.71</v>
      </c>
      <c r="E105" s="5" t="n">
        <v>-273.17</v>
      </c>
      <c r="F105" s="5" t="n">
        <v>18.3</v>
      </c>
      <c r="G105" s="5" t="n">
        <v>0</v>
      </c>
      <c r="H105" s="5" t="n">
        <v>2210.33</v>
      </c>
      <c r="I105" s="5" t="n">
        <v>49.98</v>
      </c>
      <c r="J105" s="5" t="n">
        <v>0</v>
      </c>
      <c r="K105" s="5" t="n">
        <v>20658.67</v>
      </c>
      <c r="L105" s="5" t="n">
        <v>13549.57</v>
      </c>
      <c r="M105" s="5" t="n">
        <v>0</v>
      </c>
      <c r="N105" s="5" t="n">
        <v>0</v>
      </c>
      <c r="O105" s="5" t="n">
        <v>4166</v>
      </c>
      <c r="P105" s="5" t="n">
        <v>0</v>
      </c>
      <c r="Q105" s="5" t="n">
        <v>3000</v>
      </c>
      <c r="R105" s="5" t="n">
        <v>2000404481</v>
      </c>
      <c r="S105" s="5" t="n">
        <v>2</v>
      </c>
      <c r="T105" s="5" t="n">
        <v>239.69</v>
      </c>
      <c r="U105" s="5" t="n">
        <v>25.27</v>
      </c>
      <c r="V105" s="5" t="n">
        <v>79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76.48</v>
      </c>
      <c r="D106" s="5" t="n">
        <v>14101.79</v>
      </c>
      <c r="E106" s="5" t="n">
        <v>-273.17</v>
      </c>
      <c r="F106" s="5" t="n">
        <v>18.44</v>
      </c>
      <c r="G106" s="5" t="n">
        <v>0</v>
      </c>
      <c r="H106" s="5" t="n">
        <v>2210.33</v>
      </c>
      <c r="I106" s="5" t="n">
        <v>49.98</v>
      </c>
      <c r="J106" s="5" t="n">
        <v>0</v>
      </c>
      <c r="K106" s="5" t="n">
        <v>20658.76</v>
      </c>
      <c r="L106" s="5" t="n">
        <v>13549.65</v>
      </c>
      <c r="M106" s="5" t="n">
        <v>32.11</v>
      </c>
      <c r="N106" s="5" t="n">
        <v>639.09</v>
      </c>
      <c r="O106" s="5" t="n">
        <v>4167</v>
      </c>
      <c r="P106" s="5" t="n">
        <v>7.45</v>
      </c>
      <c r="Q106" s="5" t="n">
        <v>3000</v>
      </c>
      <c r="R106" s="5" t="n">
        <v>2000404481</v>
      </c>
      <c r="S106" s="5" t="n">
        <v>7</v>
      </c>
      <c r="T106" s="5" t="n">
        <v>239.96</v>
      </c>
      <c r="U106" s="5" t="n">
        <v>21.02</v>
      </c>
      <c r="V106" s="5" t="n">
        <v>23.51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79.72</v>
      </c>
      <c r="D107" s="5" t="n">
        <v>14101.88</v>
      </c>
      <c r="E107" s="5" t="n">
        <v>-273.17</v>
      </c>
      <c r="F107" s="5" t="n">
        <v>18.71</v>
      </c>
      <c r="G107" s="5" t="n">
        <v>0</v>
      </c>
      <c r="H107" s="5" t="n">
        <v>2210.33</v>
      </c>
      <c r="I107" s="5" t="n">
        <v>49.99</v>
      </c>
      <c r="J107" s="5" t="n">
        <v>0</v>
      </c>
      <c r="K107" s="5" t="n">
        <v>20658.84</v>
      </c>
      <c r="L107" s="5" t="n">
        <v>13549.74</v>
      </c>
      <c r="M107" s="5" t="n">
        <v>35.45</v>
      </c>
      <c r="N107" s="5" t="n">
        <v>694.32</v>
      </c>
      <c r="O107" s="5" t="n">
        <v>4167</v>
      </c>
      <c r="P107" s="5" t="n">
        <v>8.17</v>
      </c>
      <c r="Q107" s="5" t="n">
        <v>3000</v>
      </c>
      <c r="R107" s="5" t="n">
        <v>2000404481</v>
      </c>
      <c r="S107" s="5" t="n">
        <v>7</v>
      </c>
      <c r="T107" s="5" t="n">
        <v>239.79</v>
      </c>
      <c r="U107" s="5" t="n">
        <v>21</v>
      </c>
      <c r="V107" s="5" t="n">
        <v>21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68.65</v>
      </c>
      <c r="D108" s="5" t="n">
        <v>14101.96</v>
      </c>
      <c r="E108" s="5" t="n">
        <v>-273.17</v>
      </c>
      <c r="F108" s="5" t="n">
        <v>18.76</v>
      </c>
      <c r="G108" s="5" t="n">
        <v>0</v>
      </c>
      <c r="H108" s="5" t="n">
        <v>2210.33</v>
      </c>
      <c r="I108" s="5" t="n">
        <v>49.98</v>
      </c>
      <c r="J108" s="5" t="n">
        <v>0</v>
      </c>
      <c r="K108" s="5" t="n">
        <v>20658.92</v>
      </c>
      <c r="L108" s="5" t="n">
        <v>13549.82</v>
      </c>
      <c r="M108" s="5" t="n">
        <v>26.87</v>
      </c>
      <c r="N108" s="5" t="n">
        <v>558.09</v>
      </c>
      <c r="O108" s="5" t="n">
        <v>4167</v>
      </c>
      <c r="P108" s="5" t="n">
        <v>6.23</v>
      </c>
      <c r="Q108" s="5" t="n">
        <v>3000</v>
      </c>
      <c r="R108" s="5" t="n">
        <v>2000404481</v>
      </c>
      <c r="S108" s="5" t="n">
        <v>7</v>
      </c>
      <c r="T108" s="5" t="n">
        <v>239.28</v>
      </c>
      <c r="U108" s="5" t="n">
        <v>21</v>
      </c>
      <c r="V108" s="5" t="n">
        <v>21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85.76</v>
      </c>
      <c r="D109" s="5" t="n">
        <v>14102.04</v>
      </c>
      <c r="E109" s="5" t="n">
        <v>-273.17</v>
      </c>
      <c r="F109" s="5" t="n">
        <v>18.6</v>
      </c>
      <c r="G109" s="5" t="n">
        <v>0</v>
      </c>
      <c r="H109" s="5" t="n">
        <v>2210.33</v>
      </c>
      <c r="I109" s="5" t="n">
        <v>50</v>
      </c>
      <c r="J109" s="5" t="n">
        <v>0</v>
      </c>
      <c r="K109" s="5" t="n">
        <v>20659.01</v>
      </c>
      <c r="L109" s="5" t="n">
        <v>13549.9</v>
      </c>
      <c r="M109" s="5" t="n">
        <v>41.17</v>
      </c>
      <c r="N109" s="5" t="n">
        <v>786.29</v>
      </c>
      <c r="O109" s="5" t="n">
        <v>4167</v>
      </c>
      <c r="P109" s="5" t="n">
        <v>9.51</v>
      </c>
      <c r="Q109" s="5" t="n">
        <v>3000</v>
      </c>
      <c r="R109" s="5" t="n">
        <v>2000404481</v>
      </c>
      <c r="S109" s="5" t="n">
        <v>7</v>
      </c>
      <c r="T109" s="5" t="n">
        <v>238.6</v>
      </c>
      <c r="U109" s="5" t="n">
        <v>21</v>
      </c>
      <c r="V109" s="5" t="n">
        <v>21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112.38</v>
      </c>
      <c r="D110" s="5" t="n">
        <v>14102.13</v>
      </c>
      <c r="E110" s="5" t="n">
        <v>-273.17</v>
      </c>
      <c r="F110" s="5" t="n">
        <v>18.8</v>
      </c>
      <c r="G110" s="5" t="n">
        <v>0</v>
      </c>
      <c r="H110" s="5" t="n">
        <v>2210.33</v>
      </c>
      <c r="I110" s="5" t="n">
        <v>50.01</v>
      </c>
      <c r="J110" s="5" t="n">
        <v>0</v>
      </c>
      <c r="K110" s="5" t="n">
        <v>20659.09</v>
      </c>
      <c r="L110" s="5" t="n">
        <v>13549.99</v>
      </c>
      <c r="M110" s="5" t="n">
        <v>65.07</v>
      </c>
      <c r="N110" s="5" t="n">
        <v>1144.44</v>
      </c>
      <c r="O110" s="5" t="n">
        <v>4167</v>
      </c>
      <c r="P110" s="5" t="n">
        <v>15.24</v>
      </c>
      <c r="Q110" s="5" t="n">
        <v>3000</v>
      </c>
      <c r="R110" s="5" t="n">
        <v>2000404481</v>
      </c>
      <c r="S110" s="5" t="n">
        <v>7</v>
      </c>
      <c r="T110" s="5" t="n">
        <v>239.64</v>
      </c>
      <c r="U110" s="5" t="n">
        <v>21</v>
      </c>
      <c r="V110" s="5" t="n">
        <v>21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141.6</v>
      </c>
      <c r="D111" s="5" t="n">
        <v>14102.21</v>
      </c>
      <c r="E111" s="5" t="n">
        <v>-273.17</v>
      </c>
      <c r="F111" s="5" t="n">
        <v>19.46</v>
      </c>
      <c r="G111" s="5" t="n">
        <v>0</v>
      </c>
      <c r="H111" s="5" t="n">
        <v>2210.33</v>
      </c>
      <c r="I111" s="5" t="n">
        <v>49.98</v>
      </c>
      <c r="J111" s="5" t="n">
        <v>0</v>
      </c>
      <c r="K111" s="5" t="n">
        <v>20659.17</v>
      </c>
      <c r="L111" s="5" t="n">
        <v>13550.07</v>
      </c>
      <c r="M111" s="5" t="n">
        <v>87.15</v>
      </c>
      <c r="N111" s="5" t="n">
        <v>1471.87</v>
      </c>
      <c r="O111" s="5" t="n">
        <v>4167</v>
      </c>
      <c r="P111" s="5" t="n">
        <v>20.91</v>
      </c>
      <c r="Q111" s="5" t="n">
        <v>3000</v>
      </c>
      <c r="R111" s="5" t="n">
        <v>2000404481</v>
      </c>
      <c r="S111" s="5" t="n">
        <v>7</v>
      </c>
      <c r="T111" s="5" t="n">
        <v>243.7</v>
      </c>
      <c r="U111" s="5" t="n">
        <v>21</v>
      </c>
      <c r="V111" s="5" t="n">
        <v>21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157.15</v>
      </c>
      <c r="D112" s="5" t="n">
        <v>14102.29</v>
      </c>
      <c r="E112" s="5" t="n">
        <v>-273.17</v>
      </c>
      <c r="F112" s="5" t="n">
        <v>20.21</v>
      </c>
      <c r="G112" s="5" t="n">
        <v>0</v>
      </c>
      <c r="H112" s="5" t="n">
        <v>2210.33</v>
      </c>
      <c r="I112" s="5" t="n">
        <v>50</v>
      </c>
      <c r="J112" s="5" t="n">
        <v>0</v>
      </c>
      <c r="K112" s="5" t="n">
        <v>20659.26</v>
      </c>
      <c r="L112" s="5" t="n">
        <v>13550.15</v>
      </c>
      <c r="M112" s="5" t="n">
        <v>104.31</v>
      </c>
      <c r="N112" s="5" t="n">
        <v>1565.69</v>
      </c>
      <c r="O112" s="5" t="n">
        <v>4167</v>
      </c>
      <c r="P112" s="5" t="n">
        <v>25</v>
      </c>
      <c r="Q112" s="5" t="n">
        <v>3000</v>
      </c>
      <c r="R112" s="5" t="n">
        <v>2000404481</v>
      </c>
      <c r="S112" s="5" t="n">
        <v>7</v>
      </c>
      <c r="T112" s="5" t="n">
        <v>243.21</v>
      </c>
      <c r="U112" s="5" t="n">
        <v>23.02</v>
      </c>
      <c r="V112" s="5" t="n">
        <v>23.04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175.15</v>
      </c>
      <c r="D113" s="5" t="n">
        <v>14102.38</v>
      </c>
      <c r="E113" s="5" t="n">
        <v>-273.17</v>
      </c>
      <c r="F113" s="5" t="n">
        <v>20.78</v>
      </c>
      <c r="G113" s="5" t="n">
        <v>0</v>
      </c>
      <c r="H113" s="5" t="n">
        <v>2210.34</v>
      </c>
      <c r="I113" s="5" t="n">
        <v>50</v>
      </c>
      <c r="J113" s="5" t="n">
        <v>0</v>
      </c>
      <c r="K113" s="5" t="n">
        <v>20659.34</v>
      </c>
      <c r="L113" s="5" t="n">
        <v>13550.24</v>
      </c>
      <c r="M113" s="5" t="n">
        <v>121</v>
      </c>
      <c r="N113" s="5" t="n">
        <v>1769.79</v>
      </c>
      <c r="O113" s="5" t="n">
        <v>4167</v>
      </c>
      <c r="P113" s="5" t="n">
        <v>29.17</v>
      </c>
      <c r="Q113" s="5" t="n">
        <v>3000</v>
      </c>
      <c r="R113" s="5" t="n">
        <v>2000404481</v>
      </c>
      <c r="S113" s="5" t="n">
        <v>7</v>
      </c>
      <c r="T113" s="5" t="n">
        <v>243.17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181.89</v>
      </c>
      <c r="D114" s="5" t="n">
        <v>14102.46</v>
      </c>
      <c r="E114" s="5" t="n">
        <v>-273.17</v>
      </c>
      <c r="F114" s="5" t="n">
        <v>21.41</v>
      </c>
      <c r="G114" s="5" t="n">
        <v>0</v>
      </c>
      <c r="H114" s="5" t="n">
        <v>2210.34</v>
      </c>
      <c r="I114" s="5" t="n">
        <v>49.99</v>
      </c>
      <c r="J114" s="5" t="n">
        <v>0</v>
      </c>
      <c r="K114" s="5" t="n">
        <v>20659.42</v>
      </c>
      <c r="L114" s="5" t="n">
        <v>13550.32</v>
      </c>
      <c r="M114" s="5" t="n">
        <v>125.62</v>
      </c>
      <c r="N114" s="5" t="n">
        <v>1828.96</v>
      </c>
      <c r="O114" s="5" t="n">
        <v>4167</v>
      </c>
      <c r="P114" s="5" t="n">
        <v>30.38</v>
      </c>
      <c r="Q114" s="5" t="n">
        <v>3000</v>
      </c>
      <c r="R114" s="5" t="n">
        <v>2000404481</v>
      </c>
      <c r="S114" s="5" t="n">
        <v>7</v>
      </c>
      <c r="T114" s="5" t="n">
        <v>243.4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166.36</v>
      </c>
      <c r="D115" s="5" t="n">
        <v>14102.54</v>
      </c>
      <c r="E115" s="5" t="n">
        <v>-273.17</v>
      </c>
      <c r="F115" s="5" t="n">
        <v>21.7</v>
      </c>
      <c r="G115" s="5" t="n">
        <v>0</v>
      </c>
      <c r="H115" s="5" t="n">
        <v>2210.34</v>
      </c>
      <c r="I115" s="5" t="n">
        <v>49.99</v>
      </c>
      <c r="J115" s="5" t="n">
        <v>0</v>
      </c>
      <c r="K115" s="5" t="n">
        <v>20659.51</v>
      </c>
      <c r="L115" s="5" t="n">
        <v>13550.4</v>
      </c>
      <c r="M115" s="5" t="n">
        <v>114.15</v>
      </c>
      <c r="N115" s="5" t="n">
        <v>1691.7</v>
      </c>
      <c r="O115" s="5" t="n">
        <v>4167</v>
      </c>
      <c r="P115" s="5" t="n">
        <v>27.57</v>
      </c>
      <c r="Q115" s="5" t="n">
        <v>3000</v>
      </c>
      <c r="R115" s="5" t="n">
        <v>2000404481</v>
      </c>
      <c r="S115" s="5" t="n">
        <v>7</v>
      </c>
      <c r="T115" s="5" t="n">
        <v>244.34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166.67</v>
      </c>
      <c r="D116" s="5" t="n">
        <v>14102.63</v>
      </c>
      <c r="E116" s="5" t="n">
        <v>-273.17</v>
      </c>
      <c r="F116" s="5" t="n">
        <v>21.53</v>
      </c>
      <c r="G116" s="5" t="n">
        <v>0</v>
      </c>
      <c r="H116" s="5" t="n">
        <v>2210.34</v>
      </c>
      <c r="I116" s="5" t="n">
        <v>50.01</v>
      </c>
      <c r="J116" s="5" t="n">
        <v>0</v>
      </c>
      <c r="K116" s="5" t="n">
        <v>20659.59</v>
      </c>
      <c r="L116" s="5" t="n">
        <v>13550.49</v>
      </c>
      <c r="M116" s="5" t="n">
        <v>113.68</v>
      </c>
      <c r="N116" s="5" t="n">
        <v>1686.53</v>
      </c>
      <c r="O116" s="5" t="n">
        <v>4167</v>
      </c>
      <c r="P116" s="5" t="n">
        <v>27.47</v>
      </c>
      <c r="Q116" s="5" t="n">
        <v>3000</v>
      </c>
      <c r="R116" s="5" t="n">
        <v>2000404481</v>
      </c>
      <c r="S116" s="5" t="n">
        <v>7</v>
      </c>
      <c r="T116" s="5" t="n">
        <v>244.13</v>
      </c>
      <c r="U116" s="5" t="n">
        <v>23</v>
      </c>
      <c r="V116" s="5" t="n">
        <v>23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165.02</v>
      </c>
      <c r="D117" s="5" t="n">
        <v>14102.71</v>
      </c>
      <c r="E117" s="5" t="n">
        <v>-273.17</v>
      </c>
      <c r="F117" s="5" t="n">
        <v>21.66</v>
      </c>
      <c r="G117" s="5" t="n">
        <v>0</v>
      </c>
      <c r="H117" s="5" t="n">
        <v>2210.35</v>
      </c>
      <c r="I117" s="5" t="n">
        <v>50</v>
      </c>
      <c r="J117" s="5" t="n">
        <v>0</v>
      </c>
      <c r="K117" s="5" t="n">
        <v>20659.67</v>
      </c>
      <c r="L117" s="5" t="n">
        <v>13550.57</v>
      </c>
      <c r="M117" s="5" t="n">
        <v>112.79</v>
      </c>
      <c r="N117" s="5" t="n">
        <v>1666.19</v>
      </c>
      <c r="O117" s="5" t="n">
        <v>4167</v>
      </c>
      <c r="P117" s="5" t="n">
        <v>27.06</v>
      </c>
      <c r="Q117" s="5" t="n">
        <v>3000</v>
      </c>
      <c r="R117" s="5" t="n">
        <v>2000404481</v>
      </c>
      <c r="S117" s="5" t="n">
        <v>7</v>
      </c>
      <c r="T117" s="5" t="n">
        <v>243.42</v>
      </c>
      <c r="U117" s="5" t="n">
        <v>23</v>
      </c>
      <c r="V117" s="5" t="n">
        <v>23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153.48</v>
      </c>
      <c r="D118" s="5" t="n">
        <v>14102.79</v>
      </c>
      <c r="E118" s="5" t="n">
        <v>-273.17</v>
      </c>
      <c r="F118" s="5" t="n">
        <v>21.79</v>
      </c>
      <c r="G118" s="5" t="n">
        <v>0</v>
      </c>
      <c r="H118" s="5" t="n">
        <v>2210.35</v>
      </c>
      <c r="I118" s="5" t="n">
        <v>49.99</v>
      </c>
      <c r="J118" s="5" t="n">
        <v>0</v>
      </c>
      <c r="K118" s="5" t="n">
        <v>20659.76</v>
      </c>
      <c r="L118" s="5" t="n">
        <v>13550.65</v>
      </c>
      <c r="M118" s="5" t="n">
        <v>98.81</v>
      </c>
      <c r="N118" s="5" t="n">
        <v>1493.36</v>
      </c>
      <c r="O118" s="5" t="n">
        <v>4167</v>
      </c>
      <c r="P118" s="5" t="n">
        <v>23.77</v>
      </c>
      <c r="Q118" s="5" t="n">
        <v>3000</v>
      </c>
      <c r="R118" s="5" t="n">
        <v>2000404481</v>
      </c>
      <c r="S118" s="5" t="n">
        <v>7</v>
      </c>
      <c r="T118" s="5" t="n">
        <v>243.11</v>
      </c>
      <c r="U118" s="5" t="n">
        <v>23.26</v>
      </c>
      <c r="V118" s="5" t="n">
        <v>23.3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133.89</v>
      </c>
      <c r="D119" s="5" t="n">
        <v>14102.88</v>
      </c>
      <c r="E119" s="5" t="n">
        <v>-273.17</v>
      </c>
      <c r="F119" s="5" t="n">
        <v>21.54</v>
      </c>
      <c r="G119" s="5" t="n">
        <v>0</v>
      </c>
      <c r="H119" s="5" t="n">
        <v>2210.35</v>
      </c>
      <c r="I119" s="5" t="n">
        <v>49.99</v>
      </c>
      <c r="J119" s="5" t="n">
        <v>0</v>
      </c>
      <c r="K119" s="5" t="n">
        <v>20659.84</v>
      </c>
      <c r="L119" s="5" t="n">
        <v>13550.74</v>
      </c>
      <c r="M119" s="5" t="n">
        <v>85.3</v>
      </c>
      <c r="N119" s="5" t="n">
        <v>1332.13</v>
      </c>
      <c r="O119" s="5" t="n">
        <v>4167</v>
      </c>
      <c r="P119" s="5" t="n">
        <v>20.43</v>
      </c>
      <c r="Q119" s="5" t="n">
        <v>3000</v>
      </c>
      <c r="R119" s="5" t="n">
        <v>2000404481</v>
      </c>
      <c r="S119" s="5" t="n">
        <v>7</v>
      </c>
      <c r="T119" s="5" t="n">
        <v>243.17</v>
      </c>
      <c r="U119" s="5" t="n">
        <v>23</v>
      </c>
      <c r="V119" s="5" t="n">
        <v>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149.47</v>
      </c>
      <c r="D120" s="5" t="n">
        <v>14102.96</v>
      </c>
      <c r="E120" s="5" t="n">
        <v>-273.17</v>
      </c>
      <c r="F120" s="5" t="n">
        <v>21.45</v>
      </c>
      <c r="G120" s="5" t="n">
        <v>0</v>
      </c>
      <c r="H120" s="5" t="n">
        <v>2210.35</v>
      </c>
      <c r="I120" s="5" t="n">
        <v>49.98</v>
      </c>
      <c r="J120" s="5" t="n">
        <v>0</v>
      </c>
      <c r="K120" s="5" t="n">
        <v>20659.93</v>
      </c>
      <c r="L120" s="5" t="n">
        <v>13550.82</v>
      </c>
      <c r="M120" s="5" t="n">
        <v>98.74</v>
      </c>
      <c r="N120" s="5" t="n">
        <v>1495.66</v>
      </c>
      <c r="O120" s="5" t="n">
        <v>4167</v>
      </c>
      <c r="P120" s="5" t="n">
        <v>23.66</v>
      </c>
      <c r="Q120" s="5" t="n">
        <v>3000</v>
      </c>
      <c r="R120" s="5" t="n">
        <v>2000404481</v>
      </c>
      <c r="S120" s="5" t="n">
        <v>7</v>
      </c>
      <c r="T120" s="5" t="n">
        <v>243.04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180.06</v>
      </c>
      <c r="D121" s="5" t="n">
        <v>14103.04</v>
      </c>
      <c r="E121" s="5" t="n">
        <v>-273.17</v>
      </c>
      <c r="F121" s="5" t="n">
        <v>21.79</v>
      </c>
      <c r="G121" s="5" t="n">
        <v>0</v>
      </c>
      <c r="H121" s="5" t="n">
        <v>2210.35</v>
      </c>
      <c r="I121" s="5" t="n">
        <v>49.98</v>
      </c>
      <c r="J121" s="5" t="n">
        <v>0</v>
      </c>
      <c r="K121" s="5" t="n">
        <v>20660.01</v>
      </c>
      <c r="L121" s="5" t="n">
        <v>13550.9</v>
      </c>
      <c r="M121" s="5" t="n">
        <v>123.45</v>
      </c>
      <c r="N121" s="5" t="n">
        <v>1793.7</v>
      </c>
      <c r="O121" s="5" t="n">
        <v>4167</v>
      </c>
      <c r="P121" s="5" t="n">
        <v>29.66</v>
      </c>
      <c r="Q121" s="5" t="n">
        <v>3000</v>
      </c>
      <c r="R121" s="5" t="n">
        <v>2000404481</v>
      </c>
      <c r="S121" s="5" t="n">
        <v>7</v>
      </c>
      <c r="T121" s="5" t="n">
        <v>242.98</v>
      </c>
      <c r="U121" s="5" t="n">
        <v>23</v>
      </c>
      <c r="V121" s="5" t="n">
        <v>23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179.53</v>
      </c>
      <c r="D122" s="5" t="n">
        <v>14103.13</v>
      </c>
      <c r="E122" s="5" t="n">
        <v>-273.17</v>
      </c>
      <c r="F122" s="5" t="n">
        <v>22.29</v>
      </c>
      <c r="G122" s="5" t="n">
        <v>0</v>
      </c>
      <c r="H122" s="5" t="n">
        <v>2210.36</v>
      </c>
      <c r="I122" s="5" t="n">
        <v>49.98</v>
      </c>
      <c r="J122" s="5" t="n">
        <v>0</v>
      </c>
      <c r="K122" s="5" t="n">
        <v>20660.09</v>
      </c>
      <c r="L122" s="5" t="n">
        <v>13550.99</v>
      </c>
      <c r="M122" s="5" t="n">
        <v>123.17</v>
      </c>
      <c r="N122" s="5" t="n">
        <v>1792.89</v>
      </c>
      <c r="O122" s="5" t="n">
        <v>4167</v>
      </c>
      <c r="P122" s="5" t="n">
        <v>29.64</v>
      </c>
      <c r="Q122" s="5" t="n">
        <v>3000</v>
      </c>
      <c r="R122" s="5" t="n">
        <v>2000404481</v>
      </c>
      <c r="S122" s="5" t="n">
        <v>7</v>
      </c>
      <c r="T122" s="5" t="n">
        <v>242.79</v>
      </c>
      <c r="U122" s="5" t="n">
        <v>23</v>
      </c>
      <c r="V122" s="5" t="n">
        <v>23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185.02</v>
      </c>
      <c r="D123" s="5" t="n">
        <v>14103.21</v>
      </c>
      <c r="E123" s="5" t="n">
        <v>-273.17</v>
      </c>
      <c r="F123" s="5" t="n">
        <v>22.51</v>
      </c>
      <c r="G123" s="5" t="n">
        <v>0</v>
      </c>
      <c r="H123" s="5" t="n">
        <v>2210.36</v>
      </c>
      <c r="I123" s="5" t="n">
        <v>49.98</v>
      </c>
      <c r="J123" s="5" t="n">
        <v>0</v>
      </c>
      <c r="K123" s="5" t="n">
        <v>20660.17</v>
      </c>
      <c r="L123" s="5" t="n">
        <v>13551.07</v>
      </c>
      <c r="M123" s="5" t="n">
        <v>127.19</v>
      </c>
      <c r="N123" s="5" t="n">
        <v>1843.34</v>
      </c>
      <c r="O123" s="5" t="n">
        <v>4167</v>
      </c>
      <c r="P123" s="5" t="n">
        <v>30.68</v>
      </c>
      <c r="Q123" s="5" t="n">
        <v>3000</v>
      </c>
      <c r="R123" s="5" t="n">
        <v>2000404481</v>
      </c>
      <c r="S123" s="5" t="n">
        <v>7</v>
      </c>
      <c r="T123" s="5" t="n">
        <v>243.87</v>
      </c>
      <c r="U123" s="5" t="n">
        <v>23</v>
      </c>
      <c r="V123" s="5" t="n">
        <v>23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233.13</v>
      </c>
      <c r="D124" s="5" t="n">
        <v>14103.29</v>
      </c>
      <c r="E124" s="5" t="n">
        <v>-273.17</v>
      </c>
      <c r="F124" s="5" t="n">
        <v>22.7</v>
      </c>
      <c r="G124" s="5" t="n">
        <v>0</v>
      </c>
      <c r="H124" s="5" t="n">
        <v>2210.36</v>
      </c>
      <c r="I124" s="5" t="n">
        <v>49.99</v>
      </c>
      <c r="J124" s="5" t="n">
        <v>0</v>
      </c>
      <c r="K124" s="5" t="n">
        <v>20660.26</v>
      </c>
      <c r="L124" s="5" t="n">
        <v>13551.15</v>
      </c>
      <c r="M124" s="5" t="n">
        <v>158.37</v>
      </c>
      <c r="N124" s="5" t="n">
        <v>2125.22</v>
      </c>
      <c r="O124" s="5" t="n">
        <v>4167</v>
      </c>
      <c r="P124" s="5" t="n">
        <v>38.3</v>
      </c>
      <c r="Q124" s="5" t="n">
        <v>3000</v>
      </c>
      <c r="R124" s="5" t="n">
        <v>2000404481</v>
      </c>
      <c r="S124" s="5" t="n">
        <v>7</v>
      </c>
      <c r="T124" s="5" t="n">
        <v>243.52</v>
      </c>
      <c r="U124" s="5" t="n">
        <v>24.09</v>
      </c>
      <c r="V124" s="5" t="n">
        <v>24.11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236.38</v>
      </c>
      <c r="D125" s="5" t="n">
        <v>14103.37</v>
      </c>
      <c r="E125" s="5" t="n">
        <v>-273.17</v>
      </c>
      <c r="F125" s="5" t="n">
        <v>23.61</v>
      </c>
      <c r="G125" s="5" t="n">
        <v>0</v>
      </c>
      <c r="H125" s="5" t="n">
        <v>2210.37</v>
      </c>
      <c r="I125" s="5" t="n">
        <v>50</v>
      </c>
      <c r="J125" s="5" t="n">
        <v>0</v>
      </c>
      <c r="K125" s="5" t="n">
        <v>20660.34</v>
      </c>
      <c r="L125" s="5" t="n">
        <v>13551.24</v>
      </c>
      <c r="M125" s="5" t="n">
        <v>162.6</v>
      </c>
      <c r="N125" s="5" t="n">
        <v>2169.9</v>
      </c>
      <c r="O125" s="5" t="n">
        <v>4167</v>
      </c>
      <c r="P125" s="5" t="n">
        <v>39.27</v>
      </c>
      <c r="Q125" s="5" t="n">
        <v>3000</v>
      </c>
      <c r="R125" s="5" t="n">
        <v>2000404481</v>
      </c>
      <c r="S125" s="5" t="n">
        <v>7</v>
      </c>
      <c r="T125" s="5" t="n">
        <v>244.1</v>
      </c>
      <c r="U125" s="5" t="n">
        <v>24</v>
      </c>
      <c r="V125" s="5" t="n">
        <v>24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271.6</v>
      </c>
      <c r="D126" s="5" t="n">
        <v>14103.46</v>
      </c>
      <c r="E126" s="5" t="n">
        <v>-273.17</v>
      </c>
      <c r="F126" s="5" t="n">
        <v>24.11</v>
      </c>
      <c r="G126" s="5" t="n">
        <v>0</v>
      </c>
      <c r="H126" s="5" t="n">
        <v>2210.37</v>
      </c>
      <c r="I126" s="5" t="n">
        <v>49.97</v>
      </c>
      <c r="J126" s="5" t="n">
        <v>0</v>
      </c>
      <c r="K126" s="5" t="n">
        <v>20660.42</v>
      </c>
      <c r="L126" s="5" t="n">
        <v>13551.32</v>
      </c>
      <c r="M126" s="5" t="n">
        <v>185.6</v>
      </c>
      <c r="N126" s="5" t="n">
        <v>2425.57</v>
      </c>
      <c r="O126" s="5" t="n">
        <v>4167</v>
      </c>
      <c r="P126" s="5" t="n">
        <v>44.91</v>
      </c>
      <c r="Q126" s="5" t="n">
        <v>3000</v>
      </c>
      <c r="R126" s="5" t="n">
        <v>2000404481</v>
      </c>
      <c r="S126" s="5" t="n">
        <v>7</v>
      </c>
      <c r="T126" s="5" t="n">
        <v>243.91</v>
      </c>
      <c r="U126" s="5" t="n">
        <v>24</v>
      </c>
      <c r="V126" s="5" t="n">
        <v>24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263.26</v>
      </c>
      <c r="D127" s="5" t="n">
        <v>14103.54</v>
      </c>
      <c r="E127" s="5" t="n">
        <v>-273.17</v>
      </c>
      <c r="F127" s="5" t="n">
        <v>24.27</v>
      </c>
      <c r="G127" s="5" t="n">
        <v>0</v>
      </c>
      <c r="H127" s="5" t="n">
        <v>2210.37</v>
      </c>
      <c r="I127" s="5" t="n">
        <v>49.97</v>
      </c>
      <c r="J127" s="5" t="n">
        <v>0</v>
      </c>
      <c r="K127" s="5" t="n">
        <v>20660.51</v>
      </c>
      <c r="L127" s="5" t="n">
        <v>13551.4</v>
      </c>
      <c r="M127" s="5" t="n">
        <v>179.58</v>
      </c>
      <c r="N127" s="5" t="n">
        <v>2353.56</v>
      </c>
      <c r="O127" s="5" t="n">
        <v>4167</v>
      </c>
      <c r="P127" s="5" t="n">
        <v>43.33</v>
      </c>
      <c r="Q127" s="5" t="n">
        <v>3000</v>
      </c>
      <c r="R127" s="5" t="n">
        <v>2000404481</v>
      </c>
      <c r="S127" s="5" t="n">
        <v>7</v>
      </c>
      <c r="T127" s="5" t="n">
        <v>243.54</v>
      </c>
      <c r="U127" s="5" t="n">
        <v>24</v>
      </c>
      <c r="V127" s="5" t="n">
        <v>24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514.19</v>
      </c>
      <c r="D128" s="5" t="n">
        <v>14103.62</v>
      </c>
      <c r="E128" s="5" t="n">
        <v>-273.17</v>
      </c>
      <c r="F128" s="5" t="n">
        <v>26.13</v>
      </c>
      <c r="G128" s="5" t="n">
        <v>0</v>
      </c>
      <c r="H128" s="5" t="n">
        <v>2210.38</v>
      </c>
      <c r="I128" s="5" t="n">
        <v>49.99</v>
      </c>
      <c r="J128" s="5" t="n">
        <v>0</v>
      </c>
      <c r="K128" s="5" t="n">
        <v>20660.59</v>
      </c>
      <c r="L128" s="5" t="n">
        <v>13551.49</v>
      </c>
      <c r="M128" s="5" t="n">
        <v>370.71</v>
      </c>
      <c r="N128" s="5" t="n">
        <v>4421.04</v>
      </c>
      <c r="O128" s="5" t="n">
        <v>4167</v>
      </c>
      <c r="P128" s="5" t="n">
        <v>90.04</v>
      </c>
      <c r="Q128" s="5" t="n">
        <v>3000</v>
      </c>
      <c r="R128" s="5" t="n">
        <v>2000404481</v>
      </c>
      <c r="S128" s="5" t="n">
        <v>7</v>
      </c>
      <c r="T128" s="5" t="n">
        <v>243.5</v>
      </c>
      <c r="U128" s="5" t="n">
        <v>24</v>
      </c>
      <c r="V128" s="5" t="n">
        <v>24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220.77</v>
      </c>
      <c r="D129" s="5" t="n">
        <v>14103.71</v>
      </c>
      <c r="E129" s="5" t="n">
        <v>-273.17</v>
      </c>
      <c r="F129" s="5" t="n">
        <v>25.9</v>
      </c>
      <c r="G129" s="5" t="n">
        <v>0</v>
      </c>
      <c r="H129" s="5" t="n">
        <v>2210.38</v>
      </c>
      <c r="I129" s="5" t="n">
        <v>49.98</v>
      </c>
      <c r="J129" s="5" t="n">
        <v>0</v>
      </c>
      <c r="K129" s="5" t="n">
        <v>20660.67</v>
      </c>
      <c r="L129" s="5" t="n">
        <v>13551.57</v>
      </c>
      <c r="M129" s="5" t="n">
        <v>151.85</v>
      </c>
      <c r="N129" s="5" t="n">
        <v>2049.47</v>
      </c>
      <c r="O129" s="5" t="n">
        <v>4167</v>
      </c>
      <c r="P129" s="5" t="n">
        <v>36.66</v>
      </c>
      <c r="Q129" s="5" t="n">
        <v>3000</v>
      </c>
      <c r="R129" s="5" t="n">
        <v>2000404481</v>
      </c>
      <c r="S129" s="5" t="n">
        <v>7</v>
      </c>
      <c r="T129" s="5" t="n">
        <v>243.62</v>
      </c>
      <c r="U129" s="5" t="n">
        <v>24</v>
      </c>
      <c r="V129" s="5" t="n">
        <v>24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153.02</v>
      </c>
      <c r="D130" s="5" t="n">
        <v>14103.79</v>
      </c>
      <c r="E130" s="5" t="n">
        <v>-273.17</v>
      </c>
      <c r="F130" s="5" t="n">
        <v>24.51</v>
      </c>
      <c r="G130" s="5" t="n">
        <v>0</v>
      </c>
      <c r="H130" s="5" t="n">
        <v>2210.39</v>
      </c>
      <c r="I130" s="5" t="n">
        <v>49.98</v>
      </c>
      <c r="J130" s="5" t="n">
        <v>0</v>
      </c>
      <c r="K130" s="5" t="n">
        <v>20660.76</v>
      </c>
      <c r="L130" s="5" t="n">
        <v>13551.65</v>
      </c>
      <c r="M130" s="5" t="n">
        <v>101.7</v>
      </c>
      <c r="N130" s="5" t="n">
        <v>1473.36</v>
      </c>
      <c r="O130" s="5" t="n">
        <v>4167</v>
      </c>
      <c r="P130" s="5" t="n">
        <v>24.43</v>
      </c>
      <c r="Q130" s="5" t="n">
        <v>3000</v>
      </c>
      <c r="R130" s="5" t="n">
        <v>2000404481</v>
      </c>
      <c r="S130" s="5" t="n">
        <v>7</v>
      </c>
      <c r="T130" s="5" t="n">
        <v>243.3</v>
      </c>
      <c r="U130" s="5" t="n">
        <v>24</v>
      </c>
      <c r="V130" s="5" t="n">
        <v>24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115.21</v>
      </c>
      <c r="D131" s="5" t="n">
        <v>14103.87</v>
      </c>
      <c r="E131" s="5" t="n">
        <v>-273.17</v>
      </c>
      <c r="F131" s="5" t="n">
        <v>22.79</v>
      </c>
      <c r="G131" s="5" t="n">
        <v>0</v>
      </c>
      <c r="H131" s="5" t="n">
        <v>2210.39</v>
      </c>
      <c r="I131" s="5" t="n">
        <v>49.99</v>
      </c>
      <c r="J131" s="5" t="n">
        <v>0</v>
      </c>
      <c r="K131" s="5" t="n">
        <v>20660.84</v>
      </c>
      <c r="L131" s="5" t="n">
        <v>13551.74</v>
      </c>
      <c r="M131" s="5" t="n">
        <v>71.81</v>
      </c>
      <c r="N131" s="5" t="n">
        <v>1111.9</v>
      </c>
      <c r="O131" s="5" t="n">
        <v>4167</v>
      </c>
      <c r="P131" s="5" t="n">
        <v>17.15</v>
      </c>
      <c r="Q131" s="5" t="n">
        <v>3000</v>
      </c>
      <c r="R131" s="5" t="n">
        <v>2000404481</v>
      </c>
      <c r="S131" s="5" t="n">
        <v>7</v>
      </c>
      <c r="T131" s="5" t="n">
        <v>243.71</v>
      </c>
      <c r="U131" s="5" t="n">
        <v>24</v>
      </c>
      <c r="V131" s="5" t="n">
        <v>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196.11</v>
      </c>
      <c r="D132" s="5" t="n">
        <v>14103.96</v>
      </c>
      <c r="E132" s="5" t="n">
        <v>-273.17</v>
      </c>
      <c r="F132" s="5" t="n">
        <v>22.11</v>
      </c>
      <c r="G132" s="5" t="n">
        <v>0</v>
      </c>
      <c r="H132" s="5" t="n">
        <v>2210.39</v>
      </c>
      <c r="I132" s="5" t="n">
        <v>49.97</v>
      </c>
      <c r="J132" s="5" t="n">
        <v>0</v>
      </c>
      <c r="K132" s="5" t="n">
        <v>20660.92</v>
      </c>
      <c r="L132" s="5" t="n">
        <v>13551.82</v>
      </c>
      <c r="M132" s="5" t="n">
        <v>134.43</v>
      </c>
      <c r="N132" s="5" t="n">
        <v>1852.91</v>
      </c>
      <c r="O132" s="5" t="n">
        <v>4167</v>
      </c>
      <c r="P132" s="5" t="n">
        <v>32.39</v>
      </c>
      <c r="Q132" s="5" t="n">
        <v>3000</v>
      </c>
      <c r="R132" s="5" t="n">
        <v>2000404481</v>
      </c>
      <c r="S132" s="5" t="n">
        <v>7</v>
      </c>
      <c r="T132" s="5" t="n">
        <v>243.5</v>
      </c>
      <c r="U132" s="5" t="n">
        <v>24</v>
      </c>
      <c r="V132" s="5" t="n">
        <v>24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240.69</v>
      </c>
      <c r="D133" s="5" t="n">
        <v>14104.04</v>
      </c>
      <c r="E133" s="5" t="n">
        <v>-273.17</v>
      </c>
      <c r="F133" s="5" t="n">
        <v>22.19</v>
      </c>
      <c r="G133" s="5" t="n">
        <v>0</v>
      </c>
      <c r="H133" s="5" t="n">
        <v>2210.39</v>
      </c>
      <c r="I133" s="5" t="n">
        <v>49.98</v>
      </c>
      <c r="J133" s="5" t="n">
        <v>0</v>
      </c>
      <c r="K133" s="5" t="n">
        <v>20661.01</v>
      </c>
      <c r="L133" s="5" t="n">
        <v>13551.9</v>
      </c>
      <c r="M133" s="5" t="n">
        <v>162.35</v>
      </c>
      <c r="N133" s="5" t="n">
        <v>2173.43</v>
      </c>
      <c r="O133" s="5" t="n">
        <v>4167</v>
      </c>
      <c r="P133" s="5" t="n">
        <v>39.35</v>
      </c>
      <c r="Q133" s="5" t="n">
        <v>3000</v>
      </c>
      <c r="R133" s="5" t="n">
        <v>2000404481</v>
      </c>
      <c r="S133" s="5" t="n">
        <v>7</v>
      </c>
      <c r="T133" s="5" t="n">
        <v>244.09</v>
      </c>
      <c r="U133" s="5" t="n">
        <v>24</v>
      </c>
      <c r="V133" s="5" t="n">
        <v>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377.06</v>
      </c>
      <c r="D134" s="5" t="n">
        <v>14104.13</v>
      </c>
      <c r="E134" s="5" t="n">
        <v>-273.17</v>
      </c>
      <c r="F134" s="5" t="n">
        <v>22.98</v>
      </c>
      <c r="G134" s="5" t="n">
        <v>0</v>
      </c>
      <c r="H134" s="5" t="n">
        <v>2210.4</v>
      </c>
      <c r="I134" s="5" t="n">
        <v>49.99</v>
      </c>
      <c r="J134" s="5" t="n">
        <v>0</v>
      </c>
      <c r="K134" s="5" t="n">
        <v>20661.09</v>
      </c>
      <c r="L134" s="5" t="n">
        <v>13551.99</v>
      </c>
      <c r="M134" s="5" t="n">
        <v>254.04</v>
      </c>
      <c r="N134" s="5" t="n">
        <v>3088.81</v>
      </c>
      <c r="O134" s="5" t="n">
        <v>4167</v>
      </c>
      <c r="P134" s="5" t="n">
        <v>61.38</v>
      </c>
      <c r="Q134" s="5" t="n">
        <v>3000</v>
      </c>
      <c r="R134" s="5" t="n">
        <v>2000404481</v>
      </c>
      <c r="S134" s="5" t="n">
        <v>7</v>
      </c>
      <c r="T134" s="5" t="n">
        <v>243.21</v>
      </c>
      <c r="U134" s="5" t="n">
        <v>24.55</v>
      </c>
      <c r="V134" s="5" t="n">
        <v>24.6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971.17</v>
      </c>
      <c r="D135" s="5" t="n">
        <v>14104.21</v>
      </c>
      <c r="E135" s="5" t="n">
        <v>-273.17</v>
      </c>
      <c r="F135" s="5" t="n">
        <v>28.11</v>
      </c>
      <c r="G135" s="5" t="n">
        <v>0</v>
      </c>
      <c r="H135" s="5" t="n">
        <v>2210.41</v>
      </c>
      <c r="I135" s="5" t="n">
        <v>49.99</v>
      </c>
      <c r="J135" s="5" t="n">
        <v>0</v>
      </c>
      <c r="K135" s="5" t="n">
        <v>20661.17</v>
      </c>
      <c r="L135" s="5" t="n">
        <v>13552.07</v>
      </c>
      <c r="M135" s="5" t="n">
        <v>647.98</v>
      </c>
      <c r="N135" s="5" t="n">
        <v>7094.43</v>
      </c>
      <c r="O135" s="5" t="n">
        <v>4167</v>
      </c>
      <c r="P135" s="5" t="n">
        <v>157.7</v>
      </c>
      <c r="Q135" s="5" t="n">
        <v>3000</v>
      </c>
      <c r="R135" s="5" t="n">
        <v>2000404481</v>
      </c>
      <c r="S135" s="5" t="n">
        <v>7</v>
      </c>
      <c r="T135" s="5" t="n">
        <v>244</v>
      </c>
      <c r="U135" s="5" t="n">
        <v>25.09</v>
      </c>
      <c r="V135" s="5" t="n">
        <v>25.09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664.75</v>
      </c>
      <c r="D136" s="5" t="n">
        <v>14104.29</v>
      </c>
      <c r="E136" s="5" t="n">
        <v>-273.17</v>
      </c>
      <c r="F136" s="5" t="n">
        <v>30.16</v>
      </c>
      <c r="G136" s="5" t="n">
        <v>0</v>
      </c>
      <c r="H136" s="5" t="n">
        <v>2210.42</v>
      </c>
      <c r="I136" s="5" t="n">
        <v>49.99</v>
      </c>
      <c r="J136" s="5" t="n">
        <v>0</v>
      </c>
      <c r="K136" s="5" t="n">
        <v>20661.26</v>
      </c>
      <c r="L136" s="5" t="n">
        <v>13552.15</v>
      </c>
      <c r="M136" s="5" t="n">
        <v>460.79</v>
      </c>
      <c r="N136" s="5" t="n">
        <v>5363.48</v>
      </c>
      <c r="O136" s="5" t="n">
        <v>4167</v>
      </c>
      <c r="P136" s="5" t="n">
        <v>112</v>
      </c>
      <c r="Q136" s="5" t="n">
        <v>3000</v>
      </c>
      <c r="R136" s="5" t="n">
        <v>2000404481</v>
      </c>
      <c r="S136" s="5" t="n">
        <v>7</v>
      </c>
      <c r="T136" s="5" t="n">
        <v>243.81</v>
      </c>
      <c r="U136" s="5" t="n">
        <v>24.15</v>
      </c>
      <c r="V136" s="5" t="n">
        <v>24.27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731.67</v>
      </c>
      <c r="D137" s="5" t="n">
        <v>14104.37</v>
      </c>
      <c r="E137" s="5" t="n">
        <v>-273.17</v>
      </c>
      <c r="F137" s="5" t="n">
        <v>31.91</v>
      </c>
      <c r="G137" s="5" t="n">
        <v>0</v>
      </c>
      <c r="H137" s="5" t="n">
        <v>2210.43</v>
      </c>
      <c r="I137" s="5" t="n">
        <v>50</v>
      </c>
      <c r="J137" s="5" t="n">
        <v>0</v>
      </c>
      <c r="K137" s="5" t="n">
        <v>20661.34</v>
      </c>
      <c r="L137" s="5" t="n">
        <v>13552.24</v>
      </c>
      <c r="M137" s="5" t="n">
        <v>503.55</v>
      </c>
      <c r="N137" s="5" t="n">
        <v>5853.68</v>
      </c>
      <c r="O137" s="5" t="n">
        <v>4167</v>
      </c>
      <c r="P137" s="5" t="n">
        <v>122.51</v>
      </c>
      <c r="Q137" s="5" t="n">
        <v>3000</v>
      </c>
      <c r="R137" s="5" t="n">
        <v>2000404481</v>
      </c>
      <c r="S137" s="5" t="n">
        <v>7</v>
      </c>
      <c r="T137" s="5" t="n">
        <v>243.98</v>
      </c>
      <c r="U137" s="5" t="n">
        <v>24</v>
      </c>
      <c r="V137" s="5" t="n">
        <v>24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606</v>
      </c>
      <c r="D138" s="5" t="n">
        <v>14104.46</v>
      </c>
      <c r="E138" s="5" t="n">
        <v>-273.17</v>
      </c>
      <c r="F138" s="5" t="n">
        <v>31.19</v>
      </c>
      <c r="G138" s="5" t="n">
        <v>0</v>
      </c>
      <c r="H138" s="5" t="n">
        <v>2210.44</v>
      </c>
      <c r="I138" s="5" t="n">
        <v>49.97</v>
      </c>
      <c r="J138" s="5" t="n">
        <v>0</v>
      </c>
      <c r="K138" s="5" t="n">
        <v>20661.43</v>
      </c>
      <c r="L138" s="5" t="n">
        <v>13552.32</v>
      </c>
      <c r="M138" s="5" t="n">
        <v>427.28</v>
      </c>
      <c r="N138" s="5" t="n">
        <v>5079.15</v>
      </c>
      <c r="O138" s="5" t="n">
        <v>4167</v>
      </c>
      <c r="P138" s="5" t="n">
        <v>103.51</v>
      </c>
      <c r="Q138" s="5" t="n">
        <v>3000</v>
      </c>
      <c r="R138" s="5" t="n">
        <v>2000404481</v>
      </c>
      <c r="S138" s="5" t="n">
        <v>7</v>
      </c>
      <c r="T138" s="5" t="n">
        <v>243.11</v>
      </c>
      <c r="U138" s="5" t="n">
        <v>23.7</v>
      </c>
      <c r="V138" s="5" t="n">
        <v>23.83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566.54</v>
      </c>
      <c r="D139" s="5" t="n">
        <v>14104.54</v>
      </c>
      <c r="E139" s="5" t="n">
        <v>-273.17</v>
      </c>
      <c r="F139" s="5" t="n">
        <v>29.06</v>
      </c>
      <c r="G139" s="5" t="n">
        <v>0</v>
      </c>
      <c r="H139" s="5" t="n">
        <v>2210.45</v>
      </c>
      <c r="I139" s="5" t="n">
        <v>49.99</v>
      </c>
      <c r="J139" s="5" t="n">
        <v>0</v>
      </c>
      <c r="K139" s="5" t="n">
        <v>20661.51</v>
      </c>
      <c r="L139" s="5" t="n">
        <v>13552.4</v>
      </c>
      <c r="M139" s="5" t="n">
        <v>396.81</v>
      </c>
      <c r="N139" s="5" t="n">
        <v>4809.4</v>
      </c>
      <c r="O139" s="5" t="n">
        <v>4167</v>
      </c>
      <c r="P139" s="5" t="n">
        <v>96.44</v>
      </c>
      <c r="Q139" s="5" t="n">
        <v>3000</v>
      </c>
      <c r="R139" s="5" t="n">
        <v>2000404481</v>
      </c>
      <c r="S139" s="5" t="n">
        <v>7</v>
      </c>
      <c r="T139" s="5" t="n">
        <v>243.81</v>
      </c>
      <c r="U139" s="5" t="n">
        <v>23.56</v>
      </c>
      <c r="V139" s="5" t="n">
        <v>23.58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372.06</v>
      </c>
      <c r="D140" s="5" t="n">
        <v>14104.62</v>
      </c>
      <c r="E140" s="5" t="n">
        <v>-273.17</v>
      </c>
      <c r="F140" s="5" t="n">
        <v>28.93</v>
      </c>
      <c r="G140" s="5" t="n">
        <v>0</v>
      </c>
      <c r="H140" s="5" t="n">
        <v>2210.45</v>
      </c>
      <c r="I140" s="5" t="n">
        <v>50</v>
      </c>
      <c r="J140" s="5" t="n">
        <v>0</v>
      </c>
      <c r="K140" s="5" t="n">
        <v>20661.59</v>
      </c>
      <c r="L140" s="5" t="n">
        <v>13552.49</v>
      </c>
      <c r="M140" s="5" t="n">
        <v>258.06</v>
      </c>
      <c r="N140" s="5" t="n">
        <v>3341.57</v>
      </c>
      <c r="O140" s="5" t="n">
        <v>4167</v>
      </c>
      <c r="P140" s="5" t="n">
        <v>62.51</v>
      </c>
      <c r="Q140" s="5" t="n">
        <v>3000</v>
      </c>
      <c r="R140" s="5" t="n">
        <v>2000404481</v>
      </c>
      <c r="S140" s="5" t="n">
        <v>7</v>
      </c>
      <c r="T140" s="5" t="n">
        <v>243.13</v>
      </c>
      <c r="U140" s="5" t="n">
        <v>23</v>
      </c>
      <c r="V140" s="5" t="n">
        <v>23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432.37</v>
      </c>
      <c r="D141" s="5" t="n">
        <v>14104.71</v>
      </c>
      <c r="E141" s="5" t="n">
        <v>-273.17</v>
      </c>
      <c r="F141" s="5" t="n">
        <v>26.52</v>
      </c>
      <c r="G141" s="5" t="n">
        <v>0</v>
      </c>
      <c r="H141" s="5" t="n">
        <v>2210.46</v>
      </c>
      <c r="I141" s="5" t="n">
        <v>50.01</v>
      </c>
      <c r="J141" s="5" t="n">
        <v>0</v>
      </c>
      <c r="K141" s="5" t="n">
        <v>20661.68</v>
      </c>
      <c r="L141" s="5" t="n">
        <v>13552.57</v>
      </c>
      <c r="M141" s="5" t="n">
        <v>302.28</v>
      </c>
      <c r="N141" s="5" t="n">
        <v>3812.06</v>
      </c>
      <c r="O141" s="5" t="n">
        <v>4167</v>
      </c>
      <c r="P141" s="5" t="n">
        <v>73.23</v>
      </c>
      <c r="Q141" s="5" t="n">
        <v>3000</v>
      </c>
      <c r="R141" s="5" t="n">
        <v>2000404481</v>
      </c>
      <c r="S141" s="5" t="n">
        <v>7</v>
      </c>
      <c r="T141" s="5" t="n">
        <v>243.36</v>
      </c>
      <c r="U141" s="5" t="n">
        <v>23.15</v>
      </c>
      <c r="V141" s="5" t="n">
        <v>23.17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432.26</v>
      </c>
      <c r="D142" s="5" t="n">
        <v>14104.79</v>
      </c>
      <c r="E142" s="5" t="n">
        <v>-273.17</v>
      </c>
      <c r="F142" s="5" t="n">
        <v>26.16</v>
      </c>
      <c r="G142" s="5" t="n">
        <v>0</v>
      </c>
      <c r="H142" s="5" t="n">
        <v>2210.47</v>
      </c>
      <c r="I142" s="5" t="n">
        <v>50</v>
      </c>
      <c r="J142" s="5" t="n">
        <v>0</v>
      </c>
      <c r="K142" s="5" t="n">
        <v>20661.76</v>
      </c>
      <c r="L142" s="5" t="n">
        <v>13552.65</v>
      </c>
      <c r="M142" s="5" t="n">
        <v>306.82</v>
      </c>
      <c r="N142" s="5" t="n">
        <v>3650.38</v>
      </c>
      <c r="O142" s="5" t="n">
        <v>4167</v>
      </c>
      <c r="P142" s="5" t="n">
        <v>74.67</v>
      </c>
      <c r="Q142" s="5" t="n">
        <v>3000</v>
      </c>
      <c r="R142" s="5" t="n">
        <v>2000404481</v>
      </c>
      <c r="S142" s="5" t="n">
        <v>7</v>
      </c>
      <c r="T142" s="5" t="n">
        <v>244.51</v>
      </c>
      <c r="U142" s="5" t="n">
        <v>24.71</v>
      </c>
      <c r="V142" s="5" t="n">
        <v>24.73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406.21</v>
      </c>
      <c r="D143" s="5" t="n">
        <v>14104.87</v>
      </c>
      <c r="E143" s="5" t="n">
        <v>-273.17</v>
      </c>
      <c r="F143" s="5" t="n">
        <v>26.46</v>
      </c>
      <c r="G143" s="5" t="n">
        <v>0</v>
      </c>
      <c r="H143" s="5" t="n">
        <v>2210.47</v>
      </c>
      <c r="I143" s="5" t="n">
        <v>49.99</v>
      </c>
      <c r="J143" s="5" t="n">
        <v>0</v>
      </c>
      <c r="K143" s="5" t="n">
        <v>20661.84</v>
      </c>
      <c r="L143" s="5" t="n">
        <v>13552.74</v>
      </c>
      <c r="M143" s="5" t="n">
        <v>287.51</v>
      </c>
      <c r="N143" s="5" t="n">
        <v>3393.85</v>
      </c>
      <c r="O143" s="5" t="n">
        <v>4167</v>
      </c>
      <c r="P143" s="5" t="n">
        <v>69.98</v>
      </c>
      <c r="Q143" s="5" t="n">
        <v>3000</v>
      </c>
      <c r="R143" s="5" t="n">
        <v>2000404481</v>
      </c>
      <c r="S143" s="5" t="n">
        <v>7</v>
      </c>
      <c r="T143" s="5" t="n">
        <v>244.51</v>
      </c>
      <c r="U143" s="5" t="n">
        <v>25.13</v>
      </c>
      <c r="V143" s="5" t="n">
        <v>25.72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402.76</v>
      </c>
      <c r="D144" s="5" t="n">
        <v>14104.96</v>
      </c>
      <c r="E144" s="5" t="n">
        <v>-273.17</v>
      </c>
      <c r="F144" s="5" t="n">
        <v>26.49</v>
      </c>
      <c r="G144" s="5" t="n">
        <v>0</v>
      </c>
      <c r="H144" s="5" t="n">
        <v>2210.48</v>
      </c>
      <c r="I144" s="5" t="n">
        <v>49.97</v>
      </c>
      <c r="J144" s="5" t="n">
        <v>0</v>
      </c>
      <c r="K144" s="5" t="n">
        <v>20661.93</v>
      </c>
      <c r="L144" s="5" t="n">
        <v>13552.82</v>
      </c>
      <c r="M144" s="5" t="n">
        <v>284.94</v>
      </c>
      <c r="N144" s="5" t="n">
        <v>3363.17</v>
      </c>
      <c r="O144" s="5" t="n">
        <v>4167</v>
      </c>
      <c r="P144" s="5" t="n">
        <v>69.17</v>
      </c>
      <c r="Q144" s="5" t="n">
        <v>3000</v>
      </c>
      <c r="R144" s="5" t="n">
        <v>2000404481</v>
      </c>
      <c r="S144" s="5" t="n">
        <v>7</v>
      </c>
      <c r="T144" s="5" t="n">
        <v>244.13</v>
      </c>
      <c r="U144" s="5" t="n">
        <v>25.11</v>
      </c>
      <c r="V144" s="5" t="n">
        <v>25.64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426.15</v>
      </c>
      <c r="D145" s="5" t="n">
        <v>14105.04</v>
      </c>
      <c r="E145" s="5" t="n">
        <v>-273.17</v>
      </c>
      <c r="F145" s="5" t="n">
        <v>26.97</v>
      </c>
      <c r="G145" s="5" t="n">
        <v>0</v>
      </c>
      <c r="H145" s="5" t="n">
        <v>2210.48</v>
      </c>
      <c r="I145" s="5" t="n">
        <v>49.99</v>
      </c>
      <c r="J145" s="5" t="n">
        <v>0</v>
      </c>
      <c r="K145" s="5" t="n">
        <v>20662.01</v>
      </c>
      <c r="L145" s="5" t="n">
        <v>13552.9</v>
      </c>
      <c r="M145" s="5" t="n">
        <v>302.54</v>
      </c>
      <c r="N145" s="5" t="n">
        <v>3563.1</v>
      </c>
      <c r="O145" s="5" t="n">
        <v>4167</v>
      </c>
      <c r="P145" s="5" t="n">
        <v>73.58</v>
      </c>
      <c r="Q145" s="5" t="n">
        <v>3000</v>
      </c>
      <c r="R145" s="5" t="n">
        <v>2000404481</v>
      </c>
      <c r="S145" s="5" t="n">
        <v>7</v>
      </c>
      <c r="T145" s="5" t="n">
        <v>244.27</v>
      </c>
      <c r="U145" s="5" t="n">
        <v>25</v>
      </c>
      <c r="V145" s="5" t="n">
        <v>25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411.21</v>
      </c>
      <c r="D146" s="5" t="n">
        <v>14105.12</v>
      </c>
      <c r="E146" s="5" t="n">
        <v>-273.17</v>
      </c>
      <c r="F146" s="5" t="n">
        <v>27.03</v>
      </c>
      <c r="G146" s="5" t="n">
        <v>0</v>
      </c>
      <c r="H146" s="5" t="n">
        <v>2210.49</v>
      </c>
      <c r="I146" s="5" t="n">
        <v>50.01</v>
      </c>
      <c r="J146" s="5" t="n">
        <v>0</v>
      </c>
      <c r="K146" s="5" t="n">
        <v>20662.09</v>
      </c>
      <c r="L146" s="5" t="n">
        <v>13552.99</v>
      </c>
      <c r="M146" s="5" t="n">
        <v>292.62</v>
      </c>
      <c r="N146" s="5" t="n">
        <v>3461.36</v>
      </c>
      <c r="O146" s="5" t="n">
        <v>4167</v>
      </c>
      <c r="P146" s="5" t="n">
        <v>71.19</v>
      </c>
      <c r="Q146" s="5" t="n">
        <v>3000</v>
      </c>
      <c r="R146" s="5" t="n">
        <v>2000404481</v>
      </c>
      <c r="S146" s="5" t="n">
        <v>7</v>
      </c>
      <c r="T146" s="5" t="n">
        <v>244.64</v>
      </c>
      <c r="U146" s="5" t="n">
        <v>25</v>
      </c>
      <c r="V146" s="5" t="n">
        <v>25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432.43</v>
      </c>
      <c r="D147" s="5" t="n">
        <v>14105.21</v>
      </c>
      <c r="E147" s="5" t="n">
        <v>-273.17</v>
      </c>
      <c r="F147" s="5" t="n">
        <v>27.41</v>
      </c>
      <c r="G147" s="5" t="n">
        <v>0</v>
      </c>
      <c r="H147" s="5" t="n">
        <v>2210.5</v>
      </c>
      <c r="I147" s="5" t="n">
        <v>50.02</v>
      </c>
      <c r="J147" s="5" t="n">
        <v>0</v>
      </c>
      <c r="K147" s="5" t="n">
        <v>20662.17</v>
      </c>
      <c r="L147" s="5" t="n">
        <v>13553.07</v>
      </c>
      <c r="M147" s="5" t="n">
        <v>305.38</v>
      </c>
      <c r="N147" s="5" t="n">
        <v>3636.49</v>
      </c>
      <c r="O147" s="5" t="n">
        <v>4167</v>
      </c>
      <c r="P147" s="5" t="n">
        <v>74.36</v>
      </c>
      <c r="Q147" s="5" t="n">
        <v>3000</v>
      </c>
      <c r="R147" s="5" t="n">
        <v>2000404481</v>
      </c>
      <c r="S147" s="5" t="n">
        <v>7</v>
      </c>
      <c r="T147" s="5" t="n">
        <v>244.44</v>
      </c>
      <c r="U147" s="5" t="n">
        <v>24.71</v>
      </c>
      <c r="V147" s="5" t="n">
        <v>24.78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441.3</v>
      </c>
      <c r="D148" s="5" t="n">
        <v>14105.29</v>
      </c>
      <c r="E148" s="5" t="n">
        <v>-273.17</v>
      </c>
      <c r="F148" s="5" t="n">
        <v>26.52</v>
      </c>
      <c r="G148" s="5" t="n">
        <v>0</v>
      </c>
      <c r="H148" s="5" t="n">
        <v>2210.5</v>
      </c>
      <c r="I148" s="5" t="n">
        <v>50.02</v>
      </c>
      <c r="J148" s="5" t="n">
        <v>0</v>
      </c>
      <c r="K148" s="5" t="n">
        <v>20662.26</v>
      </c>
      <c r="L148" s="5" t="n">
        <v>13553.15</v>
      </c>
      <c r="M148" s="5" t="n">
        <v>311.9</v>
      </c>
      <c r="N148" s="5" t="n">
        <v>3731.73</v>
      </c>
      <c r="O148" s="5" t="n">
        <v>4167</v>
      </c>
      <c r="P148" s="5" t="n">
        <v>75.75</v>
      </c>
      <c r="Q148" s="5" t="n">
        <v>3000</v>
      </c>
      <c r="R148" s="5" t="n">
        <v>2000404481</v>
      </c>
      <c r="S148" s="5" t="n">
        <v>7</v>
      </c>
      <c r="T148" s="5" t="n">
        <v>243.94</v>
      </c>
      <c r="U148" s="5" t="n">
        <v>24.46</v>
      </c>
      <c r="V148" s="5" t="n">
        <v>24.56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451.26</v>
      </c>
      <c r="D149" s="5" t="n">
        <v>14105.37</v>
      </c>
      <c r="E149" s="5" t="n">
        <v>-273.17</v>
      </c>
      <c r="F149" s="5" t="n">
        <v>26.03</v>
      </c>
      <c r="G149" s="5" t="n">
        <v>0</v>
      </c>
      <c r="H149" s="5" t="n">
        <v>2210.51</v>
      </c>
      <c r="I149" s="5" t="n">
        <v>50</v>
      </c>
      <c r="J149" s="5" t="n">
        <v>0</v>
      </c>
      <c r="K149" s="5" t="n">
        <v>20662.34</v>
      </c>
      <c r="L149" s="5" t="n">
        <v>13553.24</v>
      </c>
      <c r="M149" s="5" t="n">
        <v>317.96</v>
      </c>
      <c r="N149" s="5" t="n">
        <v>3806</v>
      </c>
      <c r="O149" s="5" t="n">
        <v>4167</v>
      </c>
      <c r="P149" s="5" t="n">
        <v>77.38</v>
      </c>
      <c r="Q149" s="5" t="n">
        <v>3000</v>
      </c>
      <c r="R149" s="5" t="n">
        <v>2000404481</v>
      </c>
      <c r="S149" s="5" t="n">
        <v>7</v>
      </c>
      <c r="T149" s="5" t="n">
        <v>244.4</v>
      </c>
      <c r="U149" s="5" t="n">
        <v>24.43</v>
      </c>
      <c r="V149" s="5" t="n">
        <v>24.49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521.3</v>
      </c>
      <c r="D150" s="5" t="n">
        <v>14105.42</v>
      </c>
      <c r="E150" s="5" t="n">
        <v>-273.17</v>
      </c>
      <c r="F150" s="5" t="n">
        <v>26.95</v>
      </c>
      <c r="G150" s="5" t="n">
        <v>0</v>
      </c>
      <c r="H150" s="5" t="n">
        <v>2210.52</v>
      </c>
      <c r="I150" s="5" t="n">
        <v>49.98</v>
      </c>
      <c r="J150" s="5" t="n">
        <v>0</v>
      </c>
      <c r="K150" s="5" t="n">
        <v>20662.43</v>
      </c>
      <c r="L150" s="5" t="n">
        <v>13553.32</v>
      </c>
      <c r="M150" s="5" t="n">
        <v>362.13</v>
      </c>
      <c r="N150" s="5" t="n">
        <v>4318.79</v>
      </c>
      <c r="O150" s="5" t="n">
        <v>4167</v>
      </c>
      <c r="P150" s="5" t="n">
        <v>88.34</v>
      </c>
      <c r="Q150" s="5" t="n">
        <v>3000</v>
      </c>
      <c r="R150" s="5" t="n">
        <v>2000404481</v>
      </c>
      <c r="S150" s="5" t="n">
        <v>7</v>
      </c>
      <c r="T150" s="5" t="n">
        <v>244.74</v>
      </c>
      <c r="U150" s="5" t="n">
        <v>24.21</v>
      </c>
      <c r="V150" s="5" t="n">
        <v>24.26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939.25</v>
      </c>
      <c r="D151" s="5" t="n">
        <v>14105.5</v>
      </c>
      <c r="E151" s="5" t="n">
        <v>-273.17</v>
      </c>
      <c r="F151" s="5" t="n">
        <v>28.69</v>
      </c>
      <c r="G151" s="5" t="n">
        <v>0</v>
      </c>
      <c r="H151" s="5" t="n">
        <v>2210.53</v>
      </c>
      <c r="I151" s="5" t="n">
        <v>49.98</v>
      </c>
      <c r="J151" s="5" t="n">
        <v>0</v>
      </c>
      <c r="K151" s="5" t="n">
        <v>20662.51</v>
      </c>
      <c r="L151" s="5" t="n">
        <v>13553.4</v>
      </c>
      <c r="M151" s="5" t="n">
        <v>618.85</v>
      </c>
      <c r="N151" s="5" t="n">
        <v>7294.4</v>
      </c>
      <c r="O151" s="5" t="n">
        <v>4167</v>
      </c>
      <c r="P151" s="5" t="n">
        <v>151.88</v>
      </c>
      <c r="Q151" s="5" t="n">
        <v>3000</v>
      </c>
      <c r="R151" s="5" t="n">
        <v>2000404481</v>
      </c>
      <c r="S151" s="5" t="n">
        <v>7</v>
      </c>
      <c r="T151" s="5" t="n">
        <v>245.83</v>
      </c>
      <c r="U151" s="5" t="n">
        <v>23.5</v>
      </c>
      <c r="V151" s="5" t="n">
        <v>23.52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1058.53</v>
      </c>
      <c r="D152" s="5" t="n">
        <v>14105.58</v>
      </c>
      <c r="E152" s="5" t="n">
        <v>-273.17</v>
      </c>
      <c r="F152" s="5" t="n">
        <v>32.05</v>
      </c>
      <c r="G152" s="5" t="n">
        <v>0</v>
      </c>
      <c r="H152" s="5" t="n">
        <v>2210.54</v>
      </c>
      <c r="I152" s="5" t="n">
        <v>49.98</v>
      </c>
      <c r="J152" s="5" t="n">
        <v>0</v>
      </c>
      <c r="K152" s="5" t="n">
        <v>20662.59</v>
      </c>
      <c r="L152" s="5" t="n">
        <v>13553.49</v>
      </c>
      <c r="M152" s="5" t="n">
        <v>683.98</v>
      </c>
      <c r="N152" s="5" t="n">
        <v>7876.81</v>
      </c>
      <c r="O152" s="5" t="n">
        <v>4167</v>
      </c>
      <c r="P152" s="5" t="n">
        <v>167.49</v>
      </c>
      <c r="Q152" s="5" t="n">
        <v>3000</v>
      </c>
      <c r="R152" s="5" t="n">
        <v>2000404481</v>
      </c>
      <c r="S152" s="5" t="n">
        <v>7</v>
      </c>
      <c r="T152" s="5" t="n">
        <v>245.32</v>
      </c>
      <c r="U152" s="5" t="n">
        <v>23.89</v>
      </c>
      <c r="V152" s="5" t="n">
        <v>23.94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1061.79</v>
      </c>
      <c r="D153" s="5" t="n">
        <v>14105.67</v>
      </c>
      <c r="E153" s="5" t="n">
        <v>-273.17</v>
      </c>
      <c r="F153" s="5" t="n">
        <v>34.31</v>
      </c>
      <c r="G153" s="5" t="n">
        <v>0</v>
      </c>
      <c r="H153" s="5" t="n">
        <v>2210.56</v>
      </c>
      <c r="I153" s="5" t="n">
        <v>49.98</v>
      </c>
      <c r="J153" s="5" t="n">
        <v>0</v>
      </c>
      <c r="K153" s="5" t="n">
        <v>20662.68</v>
      </c>
      <c r="L153" s="5" t="n">
        <v>13553.57</v>
      </c>
      <c r="M153" s="5" t="n">
        <v>693.79</v>
      </c>
      <c r="N153" s="5" t="n">
        <v>8295.33</v>
      </c>
      <c r="O153" s="5" t="n">
        <v>4167</v>
      </c>
      <c r="P153" s="5" t="n">
        <v>170.29</v>
      </c>
      <c r="Q153" s="5" t="n">
        <v>3000</v>
      </c>
      <c r="R153" s="5" t="n">
        <v>2000404481</v>
      </c>
      <c r="S153" s="5" t="n">
        <v>7</v>
      </c>
      <c r="T153" s="5" t="n">
        <v>245.88</v>
      </c>
      <c r="U153" s="5" t="n">
        <v>22.98</v>
      </c>
      <c r="V153" s="5" t="n">
        <v>23.02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1225.04</v>
      </c>
      <c r="D154" s="5" t="n">
        <v>14105.75</v>
      </c>
      <c r="E154" s="5" t="n">
        <v>-273.17</v>
      </c>
      <c r="F154" s="5" t="n">
        <v>35.83</v>
      </c>
      <c r="G154" s="5" t="n">
        <v>0</v>
      </c>
      <c r="H154" s="5" t="n">
        <v>2210.57</v>
      </c>
      <c r="I154" s="5" t="n">
        <v>49.98</v>
      </c>
      <c r="J154" s="5" t="n">
        <v>0</v>
      </c>
      <c r="K154" s="5" t="n">
        <v>20662.76</v>
      </c>
      <c r="L154" s="5" t="n">
        <v>13553.65</v>
      </c>
      <c r="M154" s="5" t="n">
        <v>795.94</v>
      </c>
      <c r="N154" s="5" t="n">
        <v>9664.1</v>
      </c>
      <c r="O154" s="5" t="n">
        <v>4167</v>
      </c>
      <c r="P154" s="5" t="n">
        <v>195.5</v>
      </c>
      <c r="Q154" s="5" t="n">
        <v>3000</v>
      </c>
      <c r="R154" s="5" t="n">
        <v>2000404481</v>
      </c>
      <c r="S154" s="5" t="n">
        <v>7</v>
      </c>
      <c r="T154" s="5" t="n">
        <v>246.1</v>
      </c>
      <c r="U154" s="5" t="n">
        <v>22.48</v>
      </c>
      <c r="V154" s="5" t="n">
        <v>22.5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1132.73</v>
      </c>
      <c r="D155" s="5" t="n">
        <v>14105.83</v>
      </c>
      <c r="E155" s="5" t="n">
        <v>-273.17</v>
      </c>
      <c r="F155" s="5" t="n">
        <v>37.72</v>
      </c>
      <c r="G155" s="5" t="n">
        <v>0</v>
      </c>
      <c r="H155" s="5" t="n">
        <v>2210.59</v>
      </c>
      <c r="I155" s="5" t="n">
        <v>49.99</v>
      </c>
      <c r="J155" s="5" t="n">
        <v>0</v>
      </c>
      <c r="K155" s="5" t="n">
        <v>20662.84</v>
      </c>
      <c r="L155" s="5" t="n">
        <v>13553.74</v>
      </c>
      <c r="M155" s="5" t="n">
        <v>720.57</v>
      </c>
      <c r="N155" s="5" t="n">
        <v>8979.02</v>
      </c>
      <c r="O155" s="5" t="n">
        <v>4167</v>
      </c>
      <c r="P155" s="5" t="n">
        <v>177.11</v>
      </c>
      <c r="Q155" s="5" t="n">
        <v>3000</v>
      </c>
      <c r="R155" s="5" t="n">
        <v>2000404481</v>
      </c>
      <c r="S155" s="5" t="n">
        <v>7</v>
      </c>
      <c r="T155" s="5" t="n">
        <v>246.21</v>
      </c>
      <c r="U155" s="5" t="n">
        <v>22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817.42</v>
      </c>
      <c r="D156" s="5" t="n">
        <v>14105.92</v>
      </c>
      <c r="E156" s="5" t="n">
        <v>-273.17</v>
      </c>
      <c r="F156" s="5" t="n">
        <v>35.14</v>
      </c>
      <c r="G156" s="5" t="n">
        <v>0</v>
      </c>
      <c r="H156" s="5" t="n">
        <v>2210.6</v>
      </c>
      <c r="I156" s="5" t="n">
        <v>49.98</v>
      </c>
      <c r="J156" s="5" t="n">
        <v>0</v>
      </c>
      <c r="K156" s="5" t="n">
        <v>20662.93</v>
      </c>
      <c r="L156" s="5" t="n">
        <v>13553.82</v>
      </c>
      <c r="M156" s="5" t="n">
        <v>544.81</v>
      </c>
      <c r="N156" s="5" t="n">
        <v>6729.83</v>
      </c>
      <c r="O156" s="5" t="n">
        <v>4167</v>
      </c>
      <c r="P156" s="5" t="n">
        <v>134.27</v>
      </c>
      <c r="Q156" s="5" t="n">
        <v>3000</v>
      </c>
      <c r="R156" s="5" t="n">
        <v>2000404481</v>
      </c>
      <c r="S156" s="5" t="n">
        <v>7</v>
      </c>
      <c r="T156" s="5" t="n">
        <v>246.96</v>
      </c>
      <c r="U156" s="5" t="n">
        <v>22.67</v>
      </c>
      <c r="V156" s="5" t="n">
        <v>22.75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883.53</v>
      </c>
      <c r="D157" s="5" t="n">
        <v>14106</v>
      </c>
      <c r="E157" s="5" t="n">
        <v>-273.17</v>
      </c>
      <c r="F157" s="5" t="n">
        <v>32.17</v>
      </c>
      <c r="G157" s="5" t="n">
        <v>0</v>
      </c>
      <c r="H157" s="5" t="n">
        <v>2210.61</v>
      </c>
      <c r="I157" s="5" t="n">
        <v>49.97</v>
      </c>
      <c r="J157" s="5" t="n">
        <v>0</v>
      </c>
      <c r="K157" s="5" t="n">
        <v>20663.01</v>
      </c>
      <c r="L157" s="5" t="n">
        <v>13553.9</v>
      </c>
      <c r="M157" s="5" t="n">
        <v>591.06</v>
      </c>
      <c r="N157" s="5" t="n">
        <v>7430.62</v>
      </c>
      <c r="O157" s="5" t="n">
        <v>4167</v>
      </c>
      <c r="P157" s="5" t="n">
        <v>145.32</v>
      </c>
      <c r="Q157" s="5" t="n">
        <v>3000</v>
      </c>
      <c r="R157" s="5" t="n">
        <v>2000404481</v>
      </c>
      <c r="S157" s="5" t="n">
        <v>7</v>
      </c>
      <c r="T157" s="5" t="n">
        <v>246.47</v>
      </c>
      <c r="U157" s="5" t="n">
        <v>22.06</v>
      </c>
      <c r="V157" s="5" t="n">
        <v>22.13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832.51</v>
      </c>
      <c r="D158" s="5" t="n">
        <v>14106.08</v>
      </c>
      <c r="E158" s="5" t="n">
        <v>-273.17</v>
      </c>
      <c r="F158" s="5" t="n">
        <v>32.32</v>
      </c>
      <c r="G158" s="5" t="n">
        <v>0</v>
      </c>
      <c r="H158" s="5" t="n">
        <v>2210.62</v>
      </c>
      <c r="I158" s="5" t="n">
        <v>49.97</v>
      </c>
      <c r="J158" s="5" t="n">
        <v>0</v>
      </c>
      <c r="K158" s="5" t="n">
        <v>20663.09</v>
      </c>
      <c r="L158" s="5" t="n">
        <v>13553.99</v>
      </c>
      <c r="M158" s="5" t="n">
        <v>550.21</v>
      </c>
      <c r="N158" s="5" t="n">
        <v>6973.5</v>
      </c>
      <c r="O158" s="5" t="n">
        <v>4167</v>
      </c>
      <c r="P158" s="5" t="n">
        <v>135.33</v>
      </c>
      <c r="Q158" s="5" t="n">
        <v>3000</v>
      </c>
      <c r="R158" s="5" t="n">
        <v>2000404481</v>
      </c>
      <c r="S158" s="5" t="n">
        <v>7</v>
      </c>
      <c r="T158" s="5" t="n">
        <v>246.65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632.36</v>
      </c>
      <c r="D159" s="5" t="n">
        <v>14106.16</v>
      </c>
      <c r="E159" s="5" t="n">
        <v>-273.17</v>
      </c>
      <c r="F159" s="5" t="n">
        <v>31.48</v>
      </c>
      <c r="G159" s="5" t="n">
        <v>0</v>
      </c>
      <c r="H159" s="5" t="n">
        <v>2210.63</v>
      </c>
      <c r="I159" s="5" t="n">
        <v>49.99</v>
      </c>
      <c r="J159" s="5" t="n">
        <v>0</v>
      </c>
      <c r="K159" s="5" t="n">
        <v>20663.18</v>
      </c>
      <c r="L159" s="5" t="n">
        <v>13554.07</v>
      </c>
      <c r="M159" s="5" t="n">
        <v>429.55</v>
      </c>
      <c r="N159" s="5" t="n">
        <v>5431.17</v>
      </c>
      <c r="O159" s="5" t="n">
        <v>4167</v>
      </c>
      <c r="P159" s="5" t="n">
        <v>105.89</v>
      </c>
      <c r="Q159" s="5" t="n">
        <v>3000</v>
      </c>
      <c r="R159" s="5" t="n">
        <v>2000404481</v>
      </c>
      <c r="S159" s="5" t="n">
        <v>7</v>
      </c>
      <c r="T159" s="5" t="n">
        <v>247.3</v>
      </c>
      <c r="U159" s="5" t="n">
        <v>22.6</v>
      </c>
      <c r="V159" s="5" t="n">
        <v>22.62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644.35</v>
      </c>
      <c r="D160" s="5" t="n">
        <v>14106.25</v>
      </c>
      <c r="E160" s="5" t="n">
        <v>-273.17</v>
      </c>
      <c r="F160" s="5" t="n">
        <v>31.09</v>
      </c>
      <c r="G160" s="5" t="n">
        <v>0</v>
      </c>
      <c r="H160" s="5" t="n">
        <v>2210.64</v>
      </c>
      <c r="I160" s="5" t="n">
        <v>50</v>
      </c>
      <c r="J160" s="5" t="n">
        <v>0</v>
      </c>
      <c r="K160" s="5" t="n">
        <v>20663.26</v>
      </c>
      <c r="L160" s="5" t="n">
        <v>13554.15</v>
      </c>
      <c r="M160" s="5" t="n">
        <v>442.57</v>
      </c>
      <c r="N160" s="5" t="n">
        <v>5311.81</v>
      </c>
      <c r="O160" s="5" t="n">
        <v>4167</v>
      </c>
      <c r="P160" s="5" t="n">
        <v>109</v>
      </c>
      <c r="Q160" s="5" t="n">
        <v>3000</v>
      </c>
      <c r="R160" s="5" t="n">
        <v>2000404481</v>
      </c>
      <c r="S160" s="5" t="n">
        <v>7</v>
      </c>
      <c r="T160" s="5" t="n">
        <v>247.17</v>
      </c>
      <c r="U160" s="5" t="n">
        <v>23.77</v>
      </c>
      <c r="V160" s="5" t="n">
        <v>23.83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588.28</v>
      </c>
      <c r="D161" s="5" t="n">
        <v>14106.33</v>
      </c>
      <c r="E161" s="5" t="n">
        <v>-273.17</v>
      </c>
      <c r="F161" s="5" t="n">
        <v>29.55</v>
      </c>
      <c r="G161" s="5" t="n">
        <v>0</v>
      </c>
      <c r="H161" s="5" t="n">
        <v>2210.65</v>
      </c>
      <c r="I161" s="5" t="n">
        <v>49.99</v>
      </c>
      <c r="J161" s="5" t="n">
        <v>0</v>
      </c>
      <c r="K161" s="5" t="n">
        <v>20663.34</v>
      </c>
      <c r="L161" s="5" t="n">
        <v>13554.24</v>
      </c>
      <c r="M161" s="5" t="n">
        <v>413.08</v>
      </c>
      <c r="N161" s="5" t="n">
        <v>4885.19</v>
      </c>
      <c r="O161" s="5" t="n">
        <v>4167</v>
      </c>
      <c r="P161" s="5" t="n">
        <v>100.56</v>
      </c>
      <c r="Q161" s="5" t="n">
        <v>3000</v>
      </c>
      <c r="R161" s="5" t="n">
        <v>2000404481</v>
      </c>
      <c r="S161" s="5" t="n">
        <v>7</v>
      </c>
      <c r="T161" s="5" t="n">
        <v>244.25</v>
      </c>
      <c r="U161" s="5" t="n">
        <v>24.02</v>
      </c>
      <c r="V161" s="5" t="n">
        <v>24.06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720.18</v>
      </c>
      <c r="D162" s="5" t="n">
        <v>14106.41</v>
      </c>
      <c r="E162" s="5" t="n">
        <v>-273.17</v>
      </c>
      <c r="F162" s="5" t="n">
        <v>28.86</v>
      </c>
      <c r="G162" s="5" t="n">
        <v>0</v>
      </c>
      <c r="H162" s="5" t="n">
        <v>2210.66</v>
      </c>
      <c r="I162" s="5" t="n">
        <v>49.97</v>
      </c>
      <c r="J162" s="5" t="n">
        <v>0</v>
      </c>
      <c r="K162" s="5" t="n">
        <v>20663.43</v>
      </c>
      <c r="L162" s="5" t="n">
        <v>13554.32</v>
      </c>
      <c r="M162" s="5" t="n">
        <v>499.14</v>
      </c>
      <c r="N162" s="5" t="n">
        <v>5767.98</v>
      </c>
      <c r="O162" s="5" t="n">
        <v>4167</v>
      </c>
      <c r="P162" s="5" t="n">
        <v>122.02</v>
      </c>
      <c r="Q162" s="5" t="n">
        <v>3000</v>
      </c>
      <c r="R162" s="5" t="n">
        <v>2000404481</v>
      </c>
      <c r="S162" s="5" t="n">
        <v>7</v>
      </c>
      <c r="T162" s="5" t="n">
        <v>245.11</v>
      </c>
      <c r="U162" s="5" t="n">
        <v>24.32</v>
      </c>
      <c r="V162" s="5" t="n">
        <v>24.39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1075</v>
      </c>
      <c r="D163" s="5" t="n">
        <v>14106.5</v>
      </c>
      <c r="E163" s="5" t="n">
        <v>-273.17</v>
      </c>
      <c r="F163" s="5" t="n">
        <v>30.78</v>
      </c>
      <c r="G163" s="5" t="n">
        <v>0</v>
      </c>
      <c r="H163" s="5" t="n">
        <v>2210.67</v>
      </c>
      <c r="I163" s="5" t="n">
        <v>49.98</v>
      </c>
      <c r="J163" s="5" t="n">
        <v>0</v>
      </c>
      <c r="K163" s="5" t="n">
        <v>20663.51</v>
      </c>
      <c r="L163" s="5" t="n">
        <v>13554.4</v>
      </c>
      <c r="M163" s="5" t="n">
        <v>712.27</v>
      </c>
      <c r="N163" s="5" t="n">
        <v>8406.96</v>
      </c>
      <c r="O163" s="5" t="n">
        <v>4167</v>
      </c>
      <c r="P163" s="5" t="n">
        <v>174.31</v>
      </c>
      <c r="Q163" s="5" t="n">
        <v>3000</v>
      </c>
      <c r="R163" s="5" t="n">
        <v>2000404481</v>
      </c>
      <c r="S163" s="5" t="n">
        <v>7</v>
      </c>
      <c r="T163" s="5" t="n">
        <v>245.21</v>
      </c>
      <c r="U163" s="5" t="n">
        <v>23.25</v>
      </c>
      <c r="V163" s="5" t="n">
        <v>23.29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892.08</v>
      </c>
      <c r="D164" s="5" t="n">
        <v>14106.58</v>
      </c>
      <c r="E164" s="5" t="n">
        <v>-273.17</v>
      </c>
      <c r="F164" s="5" t="n">
        <v>35.84</v>
      </c>
      <c r="G164" s="5" t="n">
        <v>0</v>
      </c>
      <c r="H164" s="5" t="n">
        <v>2210.69</v>
      </c>
      <c r="I164" s="5" t="n">
        <v>49.98</v>
      </c>
      <c r="J164" s="5" t="n">
        <v>0</v>
      </c>
      <c r="K164" s="5" t="n">
        <v>20663.59</v>
      </c>
      <c r="L164" s="5" t="n">
        <v>13554.49</v>
      </c>
      <c r="M164" s="5" t="n">
        <v>582.6</v>
      </c>
      <c r="N164" s="5" t="n">
        <v>7025.63</v>
      </c>
      <c r="O164" s="5" t="n">
        <v>4167</v>
      </c>
      <c r="P164" s="5" t="n">
        <v>142.77</v>
      </c>
      <c r="Q164" s="5" t="n">
        <v>3000</v>
      </c>
      <c r="R164" s="5" t="n">
        <v>2000404481</v>
      </c>
      <c r="S164" s="5" t="n">
        <v>7</v>
      </c>
      <c r="T164" s="5" t="n">
        <v>245.65</v>
      </c>
      <c r="U164" s="5" t="n">
        <v>23</v>
      </c>
      <c r="V164" s="5" t="n">
        <v>23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629.49</v>
      </c>
      <c r="D165" s="5" t="n">
        <v>14106.66</v>
      </c>
      <c r="E165" s="5" t="n">
        <v>-273.17</v>
      </c>
      <c r="F165" s="5" t="n">
        <v>33.57</v>
      </c>
      <c r="G165" s="5" t="n">
        <v>0</v>
      </c>
      <c r="H165" s="5" t="n">
        <v>2210.69</v>
      </c>
      <c r="I165" s="5" t="n">
        <v>49.99</v>
      </c>
      <c r="J165" s="5" t="n">
        <v>0</v>
      </c>
      <c r="K165" s="5" t="n">
        <v>20663.68</v>
      </c>
      <c r="L165" s="5" t="n">
        <v>13554.57</v>
      </c>
      <c r="M165" s="5" t="n">
        <v>433.15</v>
      </c>
      <c r="N165" s="5" t="n">
        <v>5210.89</v>
      </c>
      <c r="O165" s="5" t="n">
        <v>4167</v>
      </c>
      <c r="P165" s="5" t="n">
        <v>106.13</v>
      </c>
      <c r="Q165" s="5" t="n">
        <v>3000</v>
      </c>
      <c r="R165" s="5" t="n">
        <v>2000404481</v>
      </c>
      <c r="S165" s="5" t="n">
        <v>7</v>
      </c>
      <c r="T165" s="5" t="n">
        <v>245.77</v>
      </c>
      <c r="U165" s="5" t="n">
        <v>23.64</v>
      </c>
      <c r="V165" s="5" t="n">
        <v>23.68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614.66</v>
      </c>
      <c r="D166" s="5" t="n">
        <v>14106.75</v>
      </c>
      <c r="E166" s="5" t="n">
        <v>-273.17</v>
      </c>
      <c r="F166" s="5" t="n">
        <v>30.23</v>
      </c>
      <c r="G166" s="5" t="n">
        <v>0</v>
      </c>
      <c r="H166" s="5" t="n">
        <v>2210.7</v>
      </c>
      <c r="I166" s="5" t="n">
        <v>49.99</v>
      </c>
      <c r="J166" s="5" t="n">
        <v>0</v>
      </c>
      <c r="K166" s="5" t="n">
        <v>20663.76</v>
      </c>
      <c r="L166" s="5" t="n">
        <v>13554.65</v>
      </c>
      <c r="M166" s="5" t="n">
        <v>429.7</v>
      </c>
      <c r="N166" s="5" t="n">
        <v>5107.53</v>
      </c>
      <c r="O166" s="5" t="n">
        <v>4167</v>
      </c>
      <c r="P166" s="5" t="n">
        <v>105.53</v>
      </c>
      <c r="Q166" s="5" t="n">
        <v>3000</v>
      </c>
      <c r="R166" s="5" t="n">
        <v>2000404481</v>
      </c>
      <c r="S166" s="5" t="n">
        <v>7</v>
      </c>
      <c r="T166" s="5" t="n">
        <v>246.23</v>
      </c>
      <c r="U166" s="5" t="n">
        <v>24</v>
      </c>
      <c r="V166" s="5" t="n">
        <v>24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512.02</v>
      </c>
      <c r="D167" s="5" t="n">
        <v>14106.83</v>
      </c>
      <c r="E167" s="5" t="n">
        <v>-273.17</v>
      </c>
      <c r="F167" s="5" t="n">
        <v>28.05</v>
      </c>
      <c r="G167" s="5" t="n">
        <v>0</v>
      </c>
      <c r="H167" s="5" t="n">
        <v>2210.71</v>
      </c>
      <c r="I167" s="5" t="n">
        <v>49.97</v>
      </c>
      <c r="J167" s="5" t="n">
        <v>0</v>
      </c>
      <c r="K167" s="5" t="n">
        <v>20663.84</v>
      </c>
      <c r="L167" s="5" t="n">
        <v>13554.74</v>
      </c>
      <c r="M167" s="5" t="n">
        <v>362.56</v>
      </c>
      <c r="N167" s="5" t="n">
        <v>4376.35</v>
      </c>
      <c r="O167" s="5" t="n">
        <v>4167</v>
      </c>
      <c r="P167" s="5" t="n">
        <v>88.9</v>
      </c>
      <c r="Q167" s="5" t="n">
        <v>3000</v>
      </c>
      <c r="R167" s="5" t="n">
        <v>2000404481</v>
      </c>
      <c r="S167" s="5" t="n">
        <v>7</v>
      </c>
      <c r="T167" s="5" t="n">
        <v>246.17</v>
      </c>
      <c r="U167" s="5" t="n">
        <v>24</v>
      </c>
      <c r="V167" s="5" t="n">
        <v>24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457.06</v>
      </c>
      <c r="D168" s="5" t="n">
        <v>14106.92</v>
      </c>
      <c r="E168" s="5" t="n">
        <v>-273.17</v>
      </c>
      <c r="F168" s="5" t="n">
        <v>25.95</v>
      </c>
      <c r="G168" s="5" t="n">
        <v>0</v>
      </c>
      <c r="H168" s="5" t="n">
        <v>2210.72</v>
      </c>
      <c r="I168" s="5" t="n">
        <v>49.97</v>
      </c>
      <c r="J168" s="5" t="n">
        <v>0</v>
      </c>
      <c r="K168" s="5" t="n">
        <v>20663.93</v>
      </c>
      <c r="L168" s="5" t="n">
        <v>13554.82</v>
      </c>
      <c r="M168" s="5" t="n">
        <v>328.83</v>
      </c>
      <c r="N168" s="5" t="n">
        <v>3943.74</v>
      </c>
      <c r="O168" s="5" t="n">
        <v>4167</v>
      </c>
      <c r="P168" s="5" t="n">
        <v>80.23</v>
      </c>
      <c r="Q168" s="5" t="n">
        <v>3000</v>
      </c>
      <c r="R168" s="5" t="n">
        <v>2000404481</v>
      </c>
      <c r="S168" s="5" t="n">
        <v>7</v>
      </c>
      <c r="T168" s="5" t="n">
        <v>244.96</v>
      </c>
      <c r="U168" s="5" t="n">
        <v>24.34</v>
      </c>
      <c r="V168" s="5" t="n">
        <v>24.47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446.77</v>
      </c>
      <c r="D169" s="5" t="n">
        <v>14107</v>
      </c>
      <c r="E169" s="5" t="n">
        <v>-273.17</v>
      </c>
      <c r="F169" s="5" t="n">
        <v>25.24</v>
      </c>
      <c r="G169" s="5" t="n">
        <v>0</v>
      </c>
      <c r="H169" s="5" t="n">
        <v>2210.72</v>
      </c>
      <c r="I169" s="5" t="n">
        <v>49.97</v>
      </c>
      <c r="J169" s="5" t="n">
        <v>0</v>
      </c>
      <c r="K169" s="5" t="n">
        <v>20664.01</v>
      </c>
      <c r="L169" s="5" t="n">
        <v>13554.9</v>
      </c>
      <c r="M169" s="5" t="n">
        <v>321.06</v>
      </c>
      <c r="N169" s="5" t="n">
        <v>3786.1</v>
      </c>
      <c r="O169" s="5" t="n">
        <v>4167</v>
      </c>
      <c r="P169" s="5" t="n">
        <v>78.48</v>
      </c>
      <c r="Q169" s="5" t="n">
        <v>3000</v>
      </c>
      <c r="R169" s="5" t="n">
        <v>2000404481</v>
      </c>
      <c r="S169" s="5" t="n">
        <v>7</v>
      </c>
      <c r="T169" s="5" t="n">
        <v>245.5</v>
      </c>
      <c r="U169" s="5" t="n">
        <v>24.9</v>
      </c>
      <c r="V169" s="5" t="n">
        <v>24.96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467.15</v>
      </c>
      <c r="D170" s="5" t="n">
        <v>14107.08</v>
      </c>
      <c r="E170" s="5" t="n">
        <v>-273.17</v>
      </c>
      <c r="F170" s="5" t="n">
        <v>25.32</v>
      </c>
      <c r="G170" s="5" t="n">
        <v>0</v>
      </c>
      <c r="H170" s="5" t="n">
        <v>2210.73</v>
      </c>
      <c r="I170" s="5" t="n">
        <v>49.98</v>
      </c>
      <c r="J170" s="5" t="n">
        <v>0</v>
      </c>
      <c r="K170" s="5" t="n">
        <v>20664.09</v>
      </c>
      <c r="L170" s="5" t="n">
        <v>13554.99</v>
      </c>
      <c r="M170" s="5" t="n">
        <v>333.43</v>
      </c>
      <c r="N170" s="5" t="n">
        <v>3972.45</v>
      </c>
      <c r="O170" s="5" t="n">
        <v>4167</v>
      </c>
      <c r="P170" s="5" t="n">
        <v>81.49</v>
      </c>
      <c r="Q170" s="5" t="n">
        <v>3000</v>
      </c>
      <c r="R170" s="5" t="n">
        <v>2000404481</v>
      </c>
      <c r="S170" s="5" t="n">
        <v>7</v>
      </c>
      <c r="T170" s="5" t="n">
        <v>245.43</v>
      </c>
      <c r="U170" s="5" t="n">
        <v>24.51</v>
      </c>
      <c r="V170" s="5" t="n">
        <v>24.57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445.62</v>
      </c>
      <c r="D171" s="5" t="n">
        <v>14107.16</v>
      </c>
      <c r="E171" s="5" t="n">
        <v>-273.17</v>
      </c>
      <c r="F171" s="5" t="n">
        <v>25.78</v>
      </c>
      <c r="G171" s="5" t="n">
        <v>0</v>
      </c>
      <c r="H171" s="5" t="n">
        <v>2210.74</v>
      </c>
      <c r="I171" s="5" t="n">
        <v>50</v>
      </c>
      <c r="J171" s="5" t="n">
        <v>0</v>
      </c>
      <c r="K171" s="5" t="n">
        <v>20664.18</v>
      </c>
      <c r="L171" s="5" t="n">
        <v>13555.07</v>
      </c>
      <c r="M171" s="5" t="n">
        <v>318.7</v>
      </c>
      <c r="N171" s="5" t="n">
        <v>3772.6</v>
      </c>
      <c r="O171" s="5" t="n">
        <v>4167</v>
      </c>
      <c r="P171" s="5" t="n">
        <v>78.02</v>
      </c>
      <c r="Q171" s="5" t="n">
        <v>3000</v>
      </c>
      <c r="R171" s="5" t="n">
        <v>2000404481</v>
      </c>
      <c r="S171" s="5" t="n">
        <v>7</v>
      </c>
      <c r="T171" s="5" t="n">
        <v>245.57</v>
      </c>
      <c r="U171" s="5" t="n">
        <v>24.85</v>
      </c>
      <c r="V171" s="5" t="n">
        <v>24.89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438.58</v>
      </c>
      <c r="D172" s="5" t="n">
        <v>14107.25</v>
      </c>
      <c r="E172" s="5" t="n">
        <v>-273.17</v>
      </c>
      <c r="F172" s="5" t="n">
        <v>26.14</v>
      </c>
      <c r="G172" s="5" t="n">
        <v>0</v>
      </c>
      <c r="H172" s="5" t="n">
        <v>2210.74</v>
      </c>
      <c r="I172" s="5" t="n">
        <v>49.99</v>
      </c>
      <c r="J172" s="5" t="n">
        <v>0</v>
      </c>
      <c r="K172" s="5" t="n">
        <v>20664.26</v>
      </c>
      <c r="L172" s="5" t="n">
        <v>13555.15</v>
      </c>
      <c r="M172" s="5" t="n">
        <v>312.83</v>
      </c>
      <c r="N172" s="5" t="n">
        <v>3665.85</v>
      </c>
      <c r="O172" s="5" t="n">
        <v>4167</v>
      </c>
      <c r="P172" s="5" t="n">
        <v>76.31</v>
      </c>
      <c r="Q172" s="5" t="n">
        <v>3000</v>
      </c>
      <c r="R172" s="5" t="n">
        <v>2000404481</v>
      </c>
      <c r="S172" s="5" t="n">
        <v>7</v>
      </c>
      <c r="T172" s="5" t="n">
        <v>244.9</v>
      </c>
      <c r="U172" s="5" t="n">
        <v>25.1</v>
      </c>
      <c r="V172" s="5" t="n">
        <v>25.17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437.63</v>
      </c>
      <c r="D173" s="5" t="n">
        <v>14107.33</v>
      </c>
      <c r="E173" s="5" t="n">
        <v>-273.17</v>
      </c>
      <c r="F173" s="5" t="n">
        <v>26.41</v>
      </c>
      <c r="G173" s="5" t="n">
        <v>0</v>
      </c>
      <c r="H173" s="5" t="n">
        <v>2210.75</v>
      </c>
      <c r="I173" s="5" t="n">
        <v>49.99</v>
      </c>
      <c r="J173" s="5" t="n">
        <v>0</v>
      </c>
      <c r="K173" s="5" t="n">
        <v>20664.34</v>
      </c>
      <c r="L173" s="5" t="n">
        <v>13555.24</v>
      </c>
      <c r="M173" s="5" t="n">
        <v>312.48</v>
      </c>
      <c r="N173" s="5" t="n">
        <v>3656.88</v>
      </c>
      <c r="O173" s="5" t="n">
        <v>4167</v>
      </c>
      <c r="P173" s="5" t="n">
        <v>76.17</v>
      </c>
      <c r="Q173" s="5" t="n">
        <v>3000</v>
      </c>
      <c r="R173" s="5" t="n">
        <v>2000404481</v>
      </c>
      <c r="S173" s="5" t="n">
        <v>7</v>
      </c>
      <c r="T173" s="5" t="n">
        <v>244.6</v>
      </c>
      <c r="U173" s="5" t="n">
        <v>25.13</v>
      </c>
      <c r="V173" s="5" t="n">
        <v>25.23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452.02</v>
      </c>
      <c r="D174" s="5" t="n">
        <v>14107.41</v>
      </c>
      <c r="E174" s="5" t="n">
        <v>-273.17</v>
      </c>
      <c r="F174" s="5" t="n">
        <v>27.2</v>
      </c>
      <c r="G174" s="5" t="n">
        <v>0</v>
      </c>
      <c r="H174" s="5" t="n">
        <v>2210.76</v>
      </c>
      <c r="I174" s="5" t="n">
        <v>49.98</v>
      </c>
      <c r="J174" s="5" t="n">
        <v>0</v>
      </c>
      <c r="K174" s="5" t="n">
        <v>20664.42</v>
      </c>
      <c r="L174" s="5" t="n">
        <v>13555.32</v>
      </c>
      <c r="M174" s="5" t="n">
        <v>320.91</v>
      </c>
      <c r="N174" s="5" t="n">
        <v>3820.89</v>
      </c>
      <c r="O174" s="5" t="n">
        <v>4167</v>
      </c>
      <c r="P174" s="5" t="n">
        <v>78.2</v>
      </c>
      <c r="Q174" s="5" t="n">
        <v>3000</v>
      </c>
      <c r="R174" s="5" t="n">
        <v>2000404481</v>
      </c>
      <c r="S174" s="5" t="n">
        <v>7</v>
      </c>
      <c r="T174" s="5" t="n">
        <v>244.93</v>
      </c>
      <c r="U174" s="5" t="n">
        <v>24.58</v>
      </c>
      <c r="V174" s="5" t="n">
        <v>24.71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440.62</v>
      </c>
      <c r="D175" s="5" t="n">
        <v>14107.49</v>
      </c>
      <c r="E175" s="5" t="n">
        <v>-273.17</v>
      </c>
      <c r="F175" s="5" t="n">
        <v>26.39</v>
      </c>
      <c r="G175" s="5" t="n">
        <v>0</v>
      </c>
      <c r="H175" s="5" t="n">
        <v>2210.76</v>
      </c>
      <c r="I175" s="5" t="n">
        <v>49.97</v>
      </c>
      <c r="J175" s="5" t="n">
        <v>0</v>
      </c>
      <c r="K175" s="5" t="n">
        <v>20664.5</v>
      </c>
      <c r="L175" s="5" t="n">
        <v>13555.4</v>
      </c>
      <c r="M175" s="5" t="n">
        <v>315.61</v>
      </c>
      <c r="N175" s="5" t="n">
        <v>3784.48</v>
      </c>
      <c r="O175" s="5" t="n">
        <v>4167</v>
      </c>
      <c r="P175" s="5" t="n">
        <v>76.61</v>
      </c>
      <c r="Q175" s="5" t="n">
        <v>3000</v>
      </c>
      <c r="R175" s="5" t="n">
        <v>2000404481</v>
      </c>
      <c r="S175" s="5" t="n">
        <v>7</v>
      </c>
      <c r="T175" s="5" t="n">
        <v>243.85</v>
      </c>
      <c r="U175" s="5" t="n">
        <v>24.35</v>
      </c>
      <c r="V175" s="5" t="n">
        <v>24.41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466</v>
      </c>
      <c r="D176" s="5" t="n">
        <v>14107.57</v>
      </c>
      <c r="E176" s="5" t="n">
        <v>-273.17</v>
      </c>
      <c r="F176" s="5" t="n">
        <v>26.19</v>
      </c>
      <c r="G176" s="5" t="n">
        <v>0</v>
      </c>
      <c r="H176" s="5" t="n">
        <v>2210.77</v>
      </c>
      <c r="I176" s="5" t="n">
        <v>49.99</v>
      </c>
      <c r="J176" s="5" t="n">
        <v>0</v>
      </c>
      <c r="K176" s="5" t="n">
        <v>20664.59</v>
      </c>
      <c r="L176" s="5" t="n">
        <v>13555.48</v>
      </c>
      <c r="M176" s="5" t="n">
        <v>331.6</v>
      </c>
      <c r="N176" s="5" t="n">
        <v>3993.33</v>
      </c>
      <c r="O176" s="5" t="n">
        <v>4167</v>
      </c>
      <c r="P176" s="5" t="n">
        <v>80.69</v>
      </c>
      <c r="Q176" s="5" t="n">
        <v>3000</v>
      </c>
      <c r="R176" s="5" t="n">
        <v>2000404481</v>
      </c>
      <c r="S176" s="5" t="n">
        <v>7</v>
      </c>
      <c r="T176" s="5" t="n">
        <v>244.21</v>
      </c>
      <c r="U176" s="5" t="n">
        <v>24.15</v>
      </c>
      <c r="V176" s="5" t="n">
        <v>24.17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497.89</v>
      </c>
      <c r="D177" s="5" t="n">
        <v>14107.66</v>
      </c>
      <c r="E177" s="5" t="n">
        <v>-273.17</v>
      </c>
      <c r="F177" s="5" t="n">
        <v>26.05</v>
      </c>
      <c r="G177" s="5" t="n">
        <v>0</v>
      </c>
      <c r="H177" s="5" t="n">
        <v>2210.78</v>
      </c>
      <c r="I177" s="5" t="n">
        <v>50</v>
      </c>
      <c r="J177" s="5" t="n">
        <v>0</v>
      </c>
      <c r="K177" s="5" t="n">
        <v>20664.67</v>
      </c>
      <c r="L177" s="5" t="n">
        <v>13555.57</v>
      </c>
      <c r="M177" s="5" t="n">
        <v>353.04</v>
      </c>
      <c r="N177" s="5" t="n">
        <v>4245.26</v>
      </c>
      <c r="O177" s="5" t="n">
        <v>4167</v>
      </c>
      <c r="P177" s="5" t="n">
        <v>85.91</v>
      </c>
      <c r="Q177" s="5" t="n">
        <v>3000</v>
      </c>
      <c r="R177" s="5" t="n">
        <v>2000404481</v>
      </c>
      <c r="S177" s="5" t="n">
        <v>7</v>
      </c>
      <c r="T177" s="5" t="n">
        <v>244.26</v>
      </c>
      <c r="U177" s="5" t="n">
        <v>24</v>
      </c>
      <c r="V177" s="5" t="n">
        <v>24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614.42</v>
      </c>
      <c r="D178" s="5" t="n">
        <v>14107.74</v>
      </c>
      <c r="E178" s="5" t="n">
        <v>-273.17</v>
      </c>
      <c r="F178" s="5" t="n">
        <v>26.39</v>
      </c>
      <c r="G178" s="5" t="n">
        <v>0</v>
      </c>
      <c r="H178" s="5" t="n">
        <v>2210.79</v>
      </c>
      <c r="I178" s="5" t="n">
        <v>49.98</v>
      </c>
      <c r="J178" s="5" t="n">
        <v>0</v>
      </c>
      <c r="K178" s="5" t="n">
        <v>20664.75</v>
      </c>
      <c r="L178" s="5" t="n">
        <v>13555.65</v>
      </c>
      <c r="M178" s="5" t="n">
        <v>427.33</v>
      </c>
      <c r="N178" s="5" t="n">
        <v>4807.09</v>
      </c>
      <c r="O178" s="5" t="n">
        <v>4167</v>
      </c>
      <c r="P178" s="5" t="n">
        <v>104.27</v>
      </c>
      <c r="Q178" s="5" t="n">
        <v>3000</v>
      </c>
      <c r="R178" s="5" t="n">
        <v>2000404481</v>
      </c>
      <c r="S178" s="5" t="n">
        <v>7</v>
      </c>
      <c r="T178" s="5" t="n">
        <v>244.73</v>
      </c>
      <c r="U178" s="5" t="n">
        <v>25.27</v>
      </c>
      <c r="V178" s="5" t="n">
        <v>25.29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501.54</v>
      </c>
      <c r="D179" s="5" t="n">
        <v>14107.82</v>
      </c>
      <c r="E179" s="5" t="n">
        <v>-273.17</v>
      </c>
      <c r="F179" s="5" t="n">
        <v>27.35</v>
      </c>
      <c r="G179" s="5" t="n">
        <v>0</v>
      </c>
      <c r="H179" s="5" t="n">
        <v>2210.79</v>
      </c>
      <c r="I179" s="5" t="n">
        <v>49.99</v>
      </c>
      <c r="J179" s="5" t="n">
        <v>0</v>
      </c>
      <c r="K179" s="5" t="n">
        <v>20664.84</v>
      </c>
      <c r="L179" s="5" t="n">
        <v>13555.73</v>
      </c>
      <c r="M179" s="5" t="n">
        <v>354.33</v>
      </c>
      <c r="N179" s="5" t="n">
        <v>4090.9</v>
      </c>
      <c r="O179" s="5" t="n">
        <v>4167</v>
      </c>
      <c r="P179" s="5" t="n">
        <v>86.42</v>
      </c>
      <c r="Q179" s="5" t="n">
        <v>3000</v>
      </c>
      <c r="R179" s="5" t="n">
        <v>2000404481</v>
      </c>
      <c r="S179" s="5" t="n">
        <v>7</v>
      </c>
      <c r="T179" s="5" t="n">
        <v>244.58</v>
      </c>
      <c r="U179" s="5" t="n">
        <v>25.1</v>
      </c>
      <c r="V179" s="5" t="n">
        <v>25.17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574.98</v>
      </c>
      <c r="D180" s="5" t="n">
        <v>14107.91</v>
      </c>
      <c r="E180" s="5" t="n">
        <v>-273.17</v>
      </c>
      <c r="F180" s="5" t="n">
        <v>26.13</v>
      </c>
      <c r="G180" s="5" t="n">
        <v>0</v>
      </c>
      <c r="H180" s="5" t="n">
        <v>2210.8</v>
      </c>
      <c r="I180" s="5" t="n">
        <v>49.98</v>
      </c>
      <c r="J180" s="5" t="n">
        <v>0</v>
      </c>
      <c r="K180" s="5" t="n">
        <v>20664.92</v>
      </c>
      <c r="L180" s="5" t="n">
        <v>13555.82</v>
      </c>
      <c r="M180" s="5" t="n">
        <v>403.77</v>
      </c>
      <c r="N180" s="5" t="n">
        <v>4624.72</v>
      </c>
      <c r="O180" s="5" t="n">
        <v>4167</v>
      </c>
      <c r="P180" s="5" t="n">
        <v>98.6</v>
      </c>
      <c r="Q180" s="5" t="n">
        <v>3000</v>
      </c>
      <c r="R180" s="5" t="n">
        <v>2000404481</v>
      </c>
      <c r="S180" s="5" t="n">
        <v>7</v>
      </c>
      <c r="T180" s="5" t="n">
        <v>244.96</v>
      </c>
      <c r="U180" s="5" t="n">
        <v>24.98</v>
      </c>
      <c r="V180" s="5" t="n">
        <v>25.06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852.87</v>
      </c>
      <c r="D181" s="5" t="n">
        <v>14107.99</v>
      </c>
      <c r="E181" s="5" t="n">
        <v>-273.17</v>
      </c>
      <c r="F181" s="5" t="n">
        <v>28.21</v>
      </c>
      <c r="G181" s="5" t="n">
        <v>0</v>
      </c>
      <c r="H181" s="5" t="n">
        <v>2210.81</v>
      </c>
      <c r="I181" s="5" t="n">
        <v>49.99</v>
      </c>
      <c r="J181" s="5" t="n">
        <v>0</v>
      </c>
      <c r="K181" s="5" t="n">
        <v>20665</v>
      </c>
      <c r="L181" s="5" t="n">
        <v>13555.9</v>
      </c>
      <c r="M181" s="5" t="n">
        <v>561.91</v>
      </c>
      <c r="N181" s="5" t="n">
        <v>6169.61</v>
      </c>
      <c r="O181" s="5" t="n">
        <v>4167</v>
      </c>
      <c r="P181" s="5" t="n">
        <v>136.76</v>
      </c>
      <c r="Q181" s="5" t="n">
        <v>3000</v>
      </c>
      <c r="R181" s="5" t="n">
        <v>2000404481</v>
      </c>
      <c r="S181" s="5" t="n">
        <v>7</v>
      </c>
      <c r="T181" s="5" t="n">
        <v>243.96</v>
      </c>
      <c r="U181" s="5" t="n">
        <v>25.24</v>
      </c>
      <c r="V181" s="5" t="n">
        <v>25.26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561.09</v>
      </c>
      <c r="D182" s="5" t="n">
        <v>14108.07</v>
      </c>
      <c r="E182" s="5" t="n">
        <v>-273.17</v>
      </c>
      <c r="F182" s="5" t="n">
        <v>27.16</v>
      </c>
      <c r="G182" s="5" t="n">
        <v>0</v>
      </c>
      <c r="H182" s="5" t="n">
        <v>2210.82</v>
      </c>
      <c r="I182" s="5" t="n">
        <v>49.98</v>
      </c>
      <c r="J182" s="5" t="n">
        <v>0</v>
      </c>
      <c r="K182" s="5" t="n">
        <v>20665.09</v>
      </c>
      <c r="L182" s="5" t="n">
        <v>13555.98</v>
      </c>
      <c r="M182" s="5" t="n">
        <v>399.74</v>
      </c>
      <c r="N182" s="5" t="n">
        <v>4564.38</v>
      </c>
      <c r="O182" s="5" t="n">
        <v>4167</v>
      </c>
      <c r="P182" s="5" t="n">
        <v>97.26</v>
      </c>
      <c r="Q182" s="5" t="n">
        <v>3000</v>
      </c>
      <c r="R182" s="5" t="n">
        <v>2000404481</v>
      </c>
      <c r="S182" s="5" t="n">
        <v>7</v>
      </c>
      <c r="T182" s="5" t="n">
        <v>243.98</v>
      </c>
      <c r="U182" s="5" t="n">
        <v>25</v>
      </c>
      <c r="V182" s="5" t="n">
        <v>25.02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629.29</v>
      </c>
      <c r="D183" s="5" t="n">
        <v>14108.16</v>
      </c>
      <c r="E183" s="5" t="n">
        <v>-273.17</v>
      </c>
      <c r="F183" s="5" t="n">
        <v>25.74</v>
      </c>
      <c r="G183" s="5" t="n">
        <v>0</v>
      </c>
      <c r="H183" s="5" t="n">
        <v>2210.83</v>
      </c>
      <c r="I183" s="5" t="n">
        <v>49.98</v>
      </c>
      <c r="J183" s="5" t="n">
        <v>0</v>
      </c>
      <c r="K183" s="5" t="n">
        <v>20665.17</v>
      </c>
      <c r="L183" s="5" t="n">
        <v>13556.07</v>
      </c>
      <c r="M183" s="5" t="n">
        <v>437.04</v>
      </c>
      <c r="N183" s="5" t="n">
        <v>4921.68</v>
      </c>
      <c r="O183" s="5" t="n">
        <v>4167</v>
      </c>
      <c r="P183" s="5" t="n">
        <v>106.72</v>
      </c>
      <c r="Q183" s="5" t="n">
        <v>3000</v>
      </c>
      <c r="R183" s="5" t="n">
        <v>2000404481</v>
      </c>
      <c r="S183" s="5" t="n">
        <v>7</v>
      </c>
      <c r="T183" s="5" t="n">
        <v>244.91</v>
      </c>
      <c r="U183" s="5" t="n">
        <v>25.26</v>
      </c>
      <c r="V183" s="5" t="n">
        <v>25.3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550.19</v>
      </c>
      <c r="D184" s="5" t="n">
        <v>14108.24</v>
      </c>
      <c r="E184" s="5" t="n">
        <v>-273.17</v>
      </c>
      <c r="F184" s="5" t="n">
        <v>26.59</v>
      </c>
      <c r="G184" s="5" t="n">
        <v>0</v>
      </c>
      <c r="H184" s="5" t="n">
        <v>2210.84</v>
      </c>
      <c r="I184" s="5" t="n">
        <v>49.98</v>
      </c>
      <c r="J184" s="5" t="n">
        <v>0</v>
      </c>
      <c r="K184" s="5" t="n">
        <v>20665.25</v>
      </c>
      <c r="L184" s="5" t="n">
        <v>13556.15</v>
      </c>
      <c r="M184" s="5" t="n">
        <v>387.69</v>
      </c>
      <c r="N184" s="5" t="n">
        <v>4556.54</v>
      </c>
      <c r="O184" s="5" t="n">
        <v>4167</v>
      </c>
      <c r="P184" s="5" t="n">
        <v>94.71</v>
      </c>
      <c r="Q184" s="5" t="n">
        <v>3000</v>
      </c>
      <c r="R184" s="5" t="n">
        <v>2000404481</v>
      </c>
      <c r="S184" s="5" t="n">
        <v>7</v>
      </c>
      <c r="T184" s="5" t="n">
        <v>245.06</v>
      </c>
      <c r="U184" s="5" t="n">
        <v>24.42</v>
      </c>
      <c r="V184" s="5" t="n">
        <v>24.56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602</v>
      </c>
      <c r="D185" s="5" t="n">
        <v>14108.32</v>
      </c>
      <c r="E185" s="5" t="n">
        <v>-273.17</v>
      </c>
      <c r="F185" s="5" t="n">
        <v>27.87</v>
      </c>
      <c r="G185" s="5" t="n">
        <v>0</v>
      </c>
      <c r="H185" s="5" t="n">
        <v>2210.85</v>
      </c>
      <c r="I185" s="5" t="n">
        <v>49.99</v>
      </c>
      <c r="J185" s="5" t="n">
        <v>0</v>
      </c>
      <c r="K185" s="5" t="n">
        <v>20665.34</v>
      </c>
      <c r="L185" s="5" t="n">
        <v>13556.23</v>
      </c>
      <c r="M185" s="5" t="n">
        <v>418.3</v>
      </c>
      <c r="N185" s="5" t="n">
        <v>4915.81</v>
      </c>
      <c r="O185" s="5" t="n">
        <v>4167</v>
      </c>
      <c r="P185" s="5" t="n">
        <v>102.3</v>
      </c>
      <c r="Q185" s="5" t="n">
        <v>3000</v>
      </c>
      <c r="R185" s="5" t="n">
        <v>2000404481</v>
      </c>
      <c r="S185" s="5" t="n">
        <v>7</v>
      </c>
      <c r="T185" s="5" t="n">
        <v>245.23</v>
      </c>
      <c r="U185" s="5" t="n">
        <v>24.26</v>
      </c>
      <c r="V185" s="5" t="n">
        <v>24.3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478.23</v>
      </c>
      <c r="D186" s="5" t="n">
        <v>14108.41</v>
      </c>
      <c r="E186" s="5" t="n">
        <v>-273.17</v>
      </c>
      <c r="F186" s="5" t="n">
        <v>26.96</v>
      </c>
      <c r="G186" s="5" t="n">
        <v>0</v>
      </c>
      <c r="H186" s="5" t="n">
        <v>2210.85</v>
      </c>
      <c r="I186" s="5" t="n">
        <v>49.97</v>
      </c>
      <c r="J186" s="5" t="n">
        <v>0</v>
      </c>
      <c r="K186" s="5" t="n">
        <v>20665.42</v>
      </c>
      <c r="L186" s="5" t="n">
        <v>13556.32</v>
      </c>
      <c r="M186" s="5" t="n">
        <v>335.4</v>
      </c>
      <c r="N186" s="5" t="n">
        <v>4055.38</v>
      </c>
      <c r="O186" s="5" t="n">
        <v>4167</v>
      </c>
      <c r="P186" s="5" t="n">
        <v>81.62</v>
      </c>
      <c r="Q186" s="5" t="n">
        <v>3000</v>
      </c>
      <c r="R186" s="5" t="n">
        <v>2000404481</v>
      </c>
      <c r="S186" s="5" t="n">
        <v>7</v>
      </c>
      <c r="T186" s="5" t="n">
        <v>244.57</v>
      </c>
      <c r="U186" s="5" t="n">
        <v>24</v>
      </c>
      <c r="V186" s="5" t="n">
        <v>24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683.66</v>
      </c>
      <c r="D187" s="5" t="n">
        <v>14108.49</v>
      </c>
      <c r="E187" s="5" t="n">
        <v>-273.17</v>
      </c>
      <c r="F187" s="5" t="n">
        <v>26.12</v>
      </c>
      <c r="G187" s="5" t="n">
        <v>0</v>
      </c>
      <c r="H187" s="5" t="n">
        <v>2210.86</v>
      </c>
      <c r="I187" s="5" t="n">
        <v>49.98</v>
      </c>
      <c r="J187" s="5" t="n">
        <v>0</v>
      </c>
      <c r="K187" s="5" t="n">
        <v>20665.5</v>
      </c>
      <c r="L187" s="5" t="n">
        <v>13556.4</v>
      </c>
      <c r="M187" s="5" t="n">
        <v>472.25</v>
      </c>
      <c r="N187" s="5" t="n">
        <v>5337.58</v>
      </c>
      <c r="O187" s="5" t="n">
        <v>4167</v>
      </c>
      <c r="P187" s="5" t="n">
        <v>115.44</v>
      </c>
      <c r="Q187" s="5" t="n">
        <v>3000</v>
      </c>
      <c r="R187" s="5" t="n">
        <v>2000404481</v>
      </c>
      <c r="S187" s="5" t="n">
        <v>7</v>
      </c>
      <c r="T187" s="5" t="n">
        <v>245.23</v>
      </c>
      <c r="U187" s="5" t="n">
        <v>24.96</v>
      </c>
      <c r="V187" s="5" t="n">
        <v>25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875.06</v>
      </c>
      <c r="D188" s="5" t="n">
        <v>14108.57</v>
      </c>
      <c r="E188" s="5" t="n">
        <v>-273.17</v>
      </c>
      <c r="F188" s="5" t="n">
        <v>28.82</v>
      </c>
      <c r="G188" s="5" t="n">
        <v>0</v>
      </c>
      <c r="H188" s="5" t="n">
        <v>2210.88</v>
      </c>
      <c r="I188" s="5" t="n">
        <v>49.98</v>
      </c>
      <c r="J188" s="5" t="n">
        <v>0</v>
      </c>
      <c r="K188" s="5" t="n">
        <v>20665.59</v>
      </c>
      <c r="L188" s="5" t="n">
        <v>13556.48</v>
      </c>
      <c r="M188" s="5" t="n">
        <v>590.47</v>
      </c>
      <c r="N188" s="5" t="n">
        <v>6793.34</v>
      </c>
      <c r="O188" s="5" t="n">
        <v>4167</v>
      </c>
      <c r="P188" s="5" t="n">
        <v>144.36</v>
      </c>
      <c r="Q188" s="5" t="n">
        <v>3000</v>
      </c>
      <c r="R188" s="5" t="n">
        <v>2000404481</v>
      </c>
      <c r="S188" s="5" t="n">
        <v>7</v>
      </c>
      <c r="T188" s="5" t="n">
        <v>244.98</v>
      </c>
      <c r="U188" s="5" t="n">
        <v>24.06</v>
      </c>
      <c r="V188" s="5" t="n">
        <v>24.11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618.15</v>
      </c>
      <c r="D189" s="5" t="n">
        <v>14108.66</v>
      </c>
      <c r="E189" s="5" t="n">
        <v>-273.17</v>
      </c>
      <c r="F189" s="5" t="n">
        <v>28.88</v>
      </c>
      <c r="G189" s="5" t="n">
        <v>0</v>
      </c>
      <c r="H189" s="5" t="n">
        <v>2210.88</v>
      </c>
      <c r="I189" s="5" t="n">
        <v>49.99</v>
      </c>
      <c r="J189" s="5" t="n">
        <v>0</v>
      </c>
      <c r="K189" s="5" t="n">
        <v>20665.67</v>
      </c>
      <c r="L189" s="5" t="n">
        <v>13556.57</v>
      </c>
      <c r="M189" s="5" t="n">
        <v>424.45</v>
      </c>
      <c r="N189" s="5" t="n">
        <v>4921.15</v>
      </c>
      <c r="O189" s="5" t="n">
        <v>4167</v>
      </c>
      <c r="P189" s="5" t="n">
        <v>103.87</v>
      </c>
      <c r="Q189" s="5" t="n">
        <v>3000</v>
      </c>
      <c r="R189" s="5" t="n">
        <v>2000404481</v>
      </c>
      <c r="S189" s="5" t="n">
        <v>7</v>
      </c>
      <c r="T189" s="5" t="n">
        <v>245.34</v>
      </c>
      <c r="U189" s="5" t="n">
        <v>24.6</v>
      </c>
      <c r="V189" s="5" t="n">
        <v>24.66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614.06</v>
      </c>
      <c r="D190" s="5" t="n">
        <v>14108.74</v>
      </c>
      <c r="E190" s="5" t="n">
        <v>-273.17</v>
      </c>
      <c r="F190" s="5" t="n">
        <v>27.6</v>
      </c>
      <c r="G190" s="5" t="n">
        <v>0</v>
      </c>
      <c r="H190" s="5" t="n">
        <v>2210.89</v>
      </c>
      <c r="I190" s="5" t="n">
        <v>49.98</v>
      </c>
      <c r="J190" s="5" t="n">
        <v>0</v>
      </c>
      <c r="K190" s="5" t="n">
        <v>20665.75</v>
      </c>
      <c r="L190" s="5" t="n">
        <v>13556.65</v>
      </c>
      <c r="M190" s="5" t="n">
        <v>426.06</v>
      </c>
      <c r="N190" s="5" t="n">
        <v>4968.09</v>
      </c>
      <c r="O190" s="5" t="n">
        <v>4167</v>
      </c>
      <c r="P190" s="5" t="n">
        <v>103.81</v>
      </c>
      <c r="Q190" s="5" t="n">
        <v>3000</v>
      </c>
      <c r="R190" s="5" t="n">
        <v>2000404481</v>
      </c>
      <c r="S190" s="5" t="n">
        <v>7</v>
      </c>
      <c r="T190" s="5" t="n">
        <v>244.34</v>
      </c>
      <c r="U190" s="5" t="n">
        <v>24.32</v>
      </c>
      <c r="V190" s="5" t="n">
        <v>24.43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758.02</v>
      </c>
      <c r="D191" s="5" t="n">
        <v>14108.82</v>
      </c>
      <c r="E191" s="5" t="n">
        <v>-273.17</v>
      </c>
      <c r="F191" s="5" t="n">
        <v>27.81</v>
      </c>
      <c r="G191" s="5" t="n">
        <v>0</v>
      </c>
      <c r="H191" s="5" t="n">
        <v>2210.9</v>
      </c>
      <c r="I191" s="5" t="n">
        <v>49.99</v>
      </c>
      <c r="J191" s="5" t="n">
        <v>0</v>
      </c>
      <c r="K191" s="5" t="n">
        <v>20665.84</v>
      </c>
      <c r="L191" s="5" t="n">
        <v>13556.73</v>
      </c>
      <c r="M191" s="5" t="n">
        <v>516.38</v>
      </c>
      <c r="N191" s="5" t="n">
        <v>6022.04</v>
      </c>
      <c r="O191" s="5" t="n">
        <v>4167</v>
      </c>
      <c r="P191" s="5" t="n">
        <v>126.69</v>
      </c>
      <c r="Q191" s="5" t="n">
        <v>3000</v>
      </c>
      <c r="R191" s="5" t="n">
        <v>2000404481</v>
      </c>
      <c r="S191" s="5" t="n">
        <v>7</v>
      </c>
      <c r="T191" s="5" t="n">
        <v>246.06</v>
      </c>
      <c r="U191" s="5" t="n">
        <v>24.08</v>
      </c>
      <c r="V191" s="5" t="n">
        <v>24.1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659.04</v>
      </c>
      <c r="D192" s="5" t="n">
        <v>14108.91</v>
      </c>
      <c r="E192" s="5" t="n">
        <v>-273.17</v>
      </c>
      <c r="F192" s="5" t="n">
        <v>30.46</v>
      </c>
      <c r="G192" s="5" t="n">
        <v>0</v>
      </c>
      <c r="H192" s="5" t="n">
        <v>2210.91</v>
      </c>
      <c r="I192" s="5" t="n">
        <v>49.99</v>
      </c>
      <c r="J192" s="5" t="n">
        <v>0</v>
      </c>
      <c r="K192" s="5" t="n">
        <v>20665.92</v>
      </c>
      <c r="L192" s="5" t="n">
        <v>13556.82</v>
      </c>
      <c r="M192" s="5" t="n">
        <v>439.77</v>
      </c>
      <c r="N192" s="5" t="n">
        <v>5167.27</v>
      </c>
      <c r="O192" s="5" t="n">
        <v>4167</v>
      </c>
      <c r="P192" s="5" t="n">
        <v>107.48</v>
      </c>
      <c r="Q192" s="5" t="n">
        <v>3000</v>
      </c>
      <c r="R192" s="5" t="n">
        <v>2000404481</v>
      </c>
      <c r="S192" s="5" t="n">
        <v>7</v>
      </c>
      <c r="T192" s="5" t="n">
        <v>245.08</v>
      </c>
      <c r="U192" s="5" t="n">
        <v>24.13</v>
      </c>
      <c r="V192" s="5" t="n">
        <v>24.15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596.64</v>
      </c>
      <c r="D193" s="5" t="n">
        <v>14108.99</v>
      </c>
      <c r="E193" s="5" t="n">
        <v>-273.17</v>
      </c>
      <c r="F193" s="5" t="n">
        <v>28.69</v>
      </c>
      <c r="G193" s="5" t="n">
        <v>0</v>
      </c>
      <c r="H193" s="5" t="n">
        <v>2210.92</v>
      </c>
      <c r="I193" s="5" t="n">
        <v>49.98</v>
      </c>
      <c r="J193" s="5" t="n">
        <v>0</v>
      </c>
      <c r="K193" s="5" t="n">
        <v>20666.01</v>
      </c>
      <c r="L193" s="5" t="n">
        <v>13556.9</v>
      </c>
      <c r="M193" s="5" t="n">
        <v>415.57</v>
      </c>
      <c r="N193" s="5" t="n">
        <v>4928.04</v>
      </c>
      <c r="O193" s="5" t="n">
        <v>4167</v>
      </c>
      <c r="P193" s="5" t="n">
        <v>101.66</v>
      </c>
      <c r="Q193" s="5" t="n">
        <v>3000</v>
      </c>
      <c r="R193" s="5" t="n">
        <v>2000404481</v>
      </c>
      <c r="S193" s="5" t="n">
        <v>7</v>
      </c>
      <c r="T193" s="5" t="n">
        <v>245.34</v>
      </c>
      <c r="U193" s="5" t="n">
        <v>24.06</v>
      </c>
      <c r="V193" s="5" t="n">
        <v>24.06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752.15</v>
      </c>
      <c r="D194" s="5" t="n">
        <v>14109.07</v>
      </c>
      <c r="E194" s="5" t="n">
        <v>-273.17</v>
      </c>
      <c r="F194" s="5" t="n">
        <v>29.72</v>
      </c>
      <c r="G194" s="5" t="n">
        <v>0</v>
      </c>
      <c r="H194" s="5" t="n">
        <v>2210.93</v>
      </c>
      <c r="I194" s="5" t="n">
        <v>49.98</v>
      </c>
      <c r="J194" s="5" t="n">
        <v>0</v>
      </c>
      <c r="K194" s="5" t="n">
        <v>20666.09</v>
      </c>
      <c r="L194" s="5" t="n">
        <v>13556.98</v>
      </c>
      <c r="M194" s="5" t="n">
        <v>513.4</v>
      </c>
      <c r="N194" s="5" t="n">
        <v>5996.21</v>
      </c>
      <c r="O194" s="5" t="n">
        <v>4167</v>
      </c>
      <c r="P194" s="5" t="n">
        <v>125.62</v>
      </c>
      <c r="Q194" s="5" t="n">
        <v>3000</v>
      </c>
      <c r="R194" s="5" t="n">
        <v>2000404481</v>
      </c>
      <c r="S194" s="5" t="n">
        <v>7</v>
      </c>
      <c r="T194" s="5" t="n">
        <v>245.21</v>
      </c>
      <c r="U194" s="5" t="n">
        <v>23.98</v>
      </c>
      <c r="V194" s="5" t="n">
        <v>24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522.7</v>
      </c>
      <c r="D195" s="5" t="n">
        <v>14109.16</v>
      </c>
      <c r="E195" s="5" t="n">
        <v>-273.17</v>
      </c>
      <c r="F195" s="5" t="n">
        <v>28.83</v>
      </c>
      <c r="G195" s="5" t="n">
        <v>0</v>
      </c>
      <c r="H195" s="5" t="n">
        <v>2210.94</v>
      </c>
      <c r="I195" s="5" t="n">
        <v>49.98</v>
      </c>
      <c r="J195" s="5" t="n">
        <v>0</v>
      </c>
      <c r="K195" s="5" t="n">
        <v>20666.17</v>
      </c>
      <c r="L195" s="5" t="n">
        <v>13557.07</v>
      </c>
      <c r="M195" s="5" t="n">
        <v>369.88</v>
      </c>
      <c r="N195" s="5" t="n">
        <v>4328.77</v>
      </c>
      <c r="O195" s="5" t="n">
        <v>4167</v>
      </c>
      <c r="P195" s="5" t="n">
        <v>90.17</v>
      </c>
      <c r="Q195" s="5" t="n">
        <v>3000</v>
      </c>
      <c r="R195" s="5" t="n">
        <v>2000404481</v>
      </c>
      <c r="S195" s="5" t="n">
        <v>7</v>
      </c>
      <c r="T195" s="5" t="n">
        <v>244.81</v>
      </c>
      <c r="U195" s="5" t="n">
        <v>24.67</v>
      </c>
      <c r="V195" s="5" t="n">
        <v>24.69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496.08</v>
      </c>
      <c r="D196" s="5" t="n">
        <v>14109.24</v>
      </c>
      <c r="E196" s="5" t="n">
        <v>-273.17</v>
      </c>
      <c r="F196" s="5" t="n">
        <v>27.27</v>
      </c>
      <c r="G196" s="5" t="n">
        <v>0</v>
      </c>
      <c r="H196" s="5" t="n">
        <v>2210.95</v>
      </c>
      <c r="I196" s="5" t="n">
        <v>49.97</v>
      </c>
      <c r="J196" s="5" t="n">
        <v>0</v>
      </c>
      <c r="K196" s="5" t="n">
        <v>20666.25</v>
      </c>
      <c r="L196" s="5" t="n">
        <v>13557.15</v>
      </c>
      <c r="M196" s="5" t="n">
        <v>347.02</v>
      </c>
      <c r="N196" s="5" t="n">
        <v>4176.09</v>
      </c>
      <c r="O196" s="5" t="n">
        <v>4167</v>
      </c>
      <c r="P196" s="5" t="n">
        <v>84.79</v>
      </c>
      <c r="Q196" s="5" t="n">
        <v>3000</v>
      </c>
      <c r="R196" s="5" t="n">
        <v>2000404481</v>
      </c>
      <c r="S196" s="5" t="n">
        <v>7</v>
      </c>
      <c r="T196" s="5" t="n">
        <v>245.19</v>
      </c>
      <c r="U196" s="5" t="n">
        <v>24.13</v>
      </c>
      <c r="V196" s="5" t="n">
        <v>24.15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536.77</v>
      </c>
      <c r="D197" s="5" t="n">
        <v>14109.32</v>
      </c>
      <c r="E197" s="5" t="n">
        <v>-273.17</v>
      </c>
      <c r="F197" s="5" t="n">
        <v>26.51</v>
      </c>
      <c r="G197" s="5" t="n">
        <v>0</v>
      </c>
      <c r="H197" s="5" t="n">
        <v>2210.95</v>
      </c>
      <c r="I197" s="5" t="n">
        <v>49.98</v>
      </c>
      <c r="J197" s="5" t="n">
        <v>0</v>
      </c>
      <c r="K197" s="5" t="n">
        <v>20666.34</v>
      </c>
      <c r="L197" s="5" t="n">
        <v>13557.23</v>
      </c>
      <c r="M197" s="5" t="n">
        <v>383.02</v>
      </c>
      <c r="N197" s="5" t="n">
        <v>4444.08</v>
      </c>
      <c r="O197" s="5" t="n">
        <v>4167</v>
      </c>
      <c r="P197" s="5" t="n">
        <v>93.52</v>
      </c>
      <c r="Q197" s="5" t="n">
        <v>3000</v>
      </c>
      <c r="R197" s="5" t="n">
        <v>2000404481</v>
      </c>
      <c r="S197" s="5" t="n">
        <v>7</v>
      </c>
      <c r="T197" s="5" t="n">
        <v>245.06</v>
      </c>
      <c r="U197" s="5" t="n">
        <v>24.79</v>
      </c>
      <c r="V197" s="5" t="n">
        <v>24.88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573.17</v>
      </c>
      <c r="D198" s="5" t="n">
        <v>14109.41</v>
      </c>
      <c r="E198" s="5" t="n">
        <v>-273.17</v>
      </c>
      <c r="F198" s="5" t="n">
        <v>26.68</v>
      </c>
      <c r="G198" s="5" t="n">
        <v>0</v>
      </c>
      <c r="H198" s="5" t="n">
        <v>2210.96</v>
      </c>
      <c r="I198" s="5" t="n">
        <v>49.98</v>
      </c>
      <c r="J198" s="5" t="n">
        <v>0</v>
      </c>
      <c r="K198" s="5" t="n">
        <v>20666.42</v>
      </c>
      <c r="L198" s="5" t="n">
        <v>13557.32</v>
      </c>
      <c r="M198" s="5" t="n">
        <v>400.43</v>
      </c>
      <c r="N198" s="5" t="n">
        <v>4628.89</v>
      </c>
      <c r="O198" s="5" t="n">
        <v>4167</v>
      </c>
      <c r="P198" s="5" t="n">
        <v>97.74</v>
      </c>
      <c r="Q198" s="5" t="n">
        <v>3000</v>
      </c>
      <c r="R198" s="5" t="n">
        <v>2000404481</v>
      </c>
      <c r="S198" s="5" t="n">
        <v>7</v>
      </c>
      <c r="T198" s="5" t="n">
        <v>244.91</v>
      </c>
      <c r="U198" s="5" t="n">
        <v>24.7</v>
      </c>
      <c r="V198" s="5" t="n">
        <v>24.77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710.47</v>
      </c>
      <c r="D199" s="5" t="n">
        <v>14109.49</v>
      </c>
      <c r="E199" s="5" t="n">
        <v>-273.17</v>
      </c>
      <c r="F199" s="5" t="n">
        <v>27.81</v>
      </c>
      <c r="G199" s="5" t="n">
        <v>0</v>
      </c>
      <c r="H199" s="5" t="n">
        <v>2210.97</v>
      </c>
      <c r="I199" s="5" t="n">
        <v>49.98</v>
      </c>
      <c r="J199" s="5" t="n">
        <v>0</v>
      </c>
      <c r="K199" s="5" t="n">
        <v>20666.5</v>
      </c>
      <c r="L199" s="5" t="n">
        <v>13557.4</v>
      </c>
      <c r="M199" s="5" t="n">
        <v>481.87</v>
      </c>
      <c r="N199" s="5" t="n">
        <v>5407.26</v>
      </c>
      <c r="O199" s="5" t="n">
        <v>4167</v>
      </c>
      <c r="P199" s="5" t="n">
        <v>117.79</v>
      </c>
      <c r="Q199" s="5" t="n">
        <v>3000</v>
      </c>
      <c r="R199" s="5" t="n">
        <v>2000404481</v>
      </c>
      <c r="S199" s="5" t="n">
        <v>7</v>
      </c>
      <c r="T199" s="5" t="n">
        <v>245.09</v>
      </c>
      <c r="U199" s="5" t="n">
        <v>25.15</v>
      </c>
      <c r="V199" s="5" t="n">
        <v>25.19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577.11</v>
      </c>
      <c r="D200" s="5" t="n">
        <v>14109.57</v>
      </c>
      <c r="E200" s="5" t="n">
        <v>-273.17</v>
      </c>
      <c r="F200" s="5" t="n">
        <v>26.66</v>
      </c>
      <c r="G200" s="5" t="n">
        <v>0</v>
      </c>
      <c r="H200" s="5" t="n">
        <v>2210.98</v>
      </c>
      <c r="I200" s="5" t="n">
        <v>50</v>
      </c>
      <c r="J200" s="5" t="n">
        <v>0</v>
      </c>
      <c r="K200" s="5" t="n">
        <v>20666.59</v>
      </c>
      <c r="L200" s="5" t="n">
        <v>13557.48</v>
      </c>
      <c r="M200" s="5" t="n">
        <v>400.58</v>
      </c>
      <c r="N200" s="5" t="n">
        <v>4601.67</v>
      </c>
      <c r="O200" s="5" t="n">
        <v>4167</v>
      </c>
      <c r="P200" s="5" t="n">
        <v>97.98</v>
      </c>
      <c r="Q200" s="5" t="n">
        <v>3000</v>
      </c>
      <c r="R200" s="5" t="n">
        <v>2000404481</v>
      </c>
      <c r="S200" s="5" t="n">
        <v>7</v>
      </c>
      <c r="T200" s="5" t="n">
        <v>245.4</v>
      </c>
      <c r="U200" s="5" t="n">
        <v>24.98</v>
      </c>
      <c r="V200" s="5" t="n">
        <v>25.04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462.88</v>
      </c>
      <c r="D201" s="5" t="n">
        <v>14109.66</v>
      </c>
      <c r="E201" s="5" t="n">
        <v>-273.17</v>
      </c>
      <c r="F201" s="5" t="n">
        <v>25.72</v>
      </c>
      <c r="G201" s="5" t="n">
        <v>0</v>
      </c>
      <c r="H201" s="5" t="n">
        <v>2210.99</v>
      </c>
      <c r="I201" s="5" t="n">
        <v>50</v>
      </c>
      <c r="J201" s="5" t="n">
        <v>0</v>
      </c>
      <c r="K201" s="5" t="n">
        <v>20666.67</v>
      </c>
      <c r="L201" s="5" t="n">
        <v>13557.57</v>
      </c>
      <c r="M201" s="5" t="n">
        <v>323.6</v>
      </c>
      <c r="N201" s="5" t="n">
        <v>3810.95</v>
      </c>
      <c r="O201" s="5" t="n">
        <v>4167</v>
      </c>
      <c r="P201" s="5" t="n">
        <v>79.48</v>
      </c>
      <c r="Q201" s="5" t="n">
        <v>3000</v>
      </c>
      <c r="R201" s="5" t="n">
        <v>2000404481</v>
      </c>
      <c r="S201" s="5" t="n">
        <v>7</v>
      </c>
      <c r="T201" s="5" t="n">
        <v>246.62</v>
      </c>
      <c r="U201" s="5" t="n">
        <v>25</v>
      </c>
      <c r="V201" s="5" t="n">
        <v>25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582.47</v>
      </c>
      <c r="D202" s="5" t="n">
        <v>14109.74</v>
      </c>
      <c r="E202" s="5" t="n">
        <v>-273.17</v>
      </c>
      <c r="F202" s="5" t="n">
        <v>26.23</v>
      </c>
      <c r="G202" s="5" t="n">
        <v>0</v>
      </c>
      <c r="H202" s="5" t="n">
        <v>2210.99</v>
      </c>
      <c r="I202" s="5" t="n">
        <v>49.97</v>
      </c>
      <c r="J202" s="5" t="n">
        <v>0</v>
      </c>
      <c r="K202" s="5" t="n">
        <v>20666.76</v>
      </c>
      <c r="L202" s="5" t="n">
        <v>13557.65</v>
      </c>
      <c r="M202" s="5" t="n">
        <v>409.83</v>
      </c>
      <c r="N202" s="5" t="n">
        <v>4836.77</v>
      </c>
      <c r="O202" s="5" t="n">
        <v>4167</v>
      </c>
      <c r="P202" s="5" t="n">
        <v>100.21</v>
      </c>
      <c r="Q202" s="5" t="n">
        <v>3000</v>
      </c>
      <c r="R202" s="5" t="n">
        <v>2000404481</v>
      </c>
      <c r="S202" s="5" t="n">
        <v>7</v>
      </c>
      <c r="T202" s="5" t="n">
        <v>245.36</v>
      </c>
      <c r="U202" s="5" t="n">
        <v>24.23</v>
      </c>
      <c r="V202" s="5" t="n">
        <v>24.45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547.67</v>
      </c>
      <c r="D203" s="5" t="n">
        <v>14109.82</v>
      </c>
      <c r="E203" s="5" t="n">
        <v>-273.17</v>
      </c>
      <c r="F203" s="5" t="n">
        <v>29.26</v>
      </c>
      <c r="G203" s="5" t="n">
        <v>0</v>
      </c>
      <c r="H203" s="5" t="n">
        <v>2211</v>
      </c>
      <c r="I203" s="5" t="n">
        <v>49.99</v>
      </c>
      <c r="J203" s="5" t="n">
        <v>0</v>
      </c>
      <c r="K203" s="5" t="n">
        <v>20666.84</v>
      </c>
      <c r="L203" s="5" t="n">
        <v>13557.73</v>
      </c>
      <c r="M203" s="5" t="n">
        <v>372.96</v>
      </c>
      <c r="N203" s="5" t="n">
        <v>4484.77</v>
      </c>
      <c r="O203" s="5" t="n">
        <v>4167</v>
      </c>
      <c r="P203" s="5" t="n">
        <v>91.21</v>
      </c>
      <c r="Q203" s="5" t="n">
        <v>3000</v>
      </c>
      <c r="R203" s="5" t="n">
        <v>2000404481</v>
      </c>
      <c r="S203" s="5" t="n">
        <v>7</v>
      </c>
      <c r="T203" s="5" t="n">
        <v>245.6</v>
      </c>
      <c r="U203" s="5" t="n">
        <v>23.96</v>
      </c>
      <c r="V203" s="5" t="n">
        <v>23.98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985.3</v>
      </c>
      <c r="D204" s="5" t="n">
        <v>14109.91</v>
      </c>
      <c r="E204" s="5" t="n">
        <v>-273.17</v>
      </c>
      <c r="F204" s="5" t="n">
        <v>31.08</v>
      </c>
      <c r="G204" s="5" t="n">
        <v>0</v>
      </c>
      <c r="H204" s="5" t="n">
        <v>2211.02</v>
      </c>
      <c r="I204" s="5" t="n">
        <v>49.98</v>
      </c>
      <c r="J204" s="5" t="n">
        <v>0</v>
      </c>
      <c r="K204" s="5" t="n">
        <v>20666.92</v>
      </c>
      <c r="L204" s="5" t="n">
        <v>13557.82</v>
      </c>
      <c r="M204" s="5" t="n">
        <v>657.32</v>
      </c>
      <c r="N204" s="5" t="n">
        <v>7562.45</v>
      </c>
      <c r="O204" s="5" t="n">
        <v>4167</v>
      </c>
      <c r="P204" s="5" t="n">
        <v>161.13</v>
      </c>
      <c r="Q204" s="5" t="n">
        <v>3000</v>
      </c>
      <c r="R204" s="5" t="n">
        <v>2000404481</v>
      </c>
      <c r="S204" s="5" t="n">
        <v>7</v>
      </c>
      <c r="T204" s="5" t="n">
        <v>245.57</v>
      </c>
      <c r="U204" s="5" t="n">
        <v>23.96</v>
      </c>
      <c r="V204" s="5" t="n">
        <v>23.94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786.81</v>
      </c>
      <c r="D205" s="5" t="n">
        <v>14109.99</v>
      </c>
      <c r="E205" s="5" t="n">
        <v>-273.17</v>
      </c>
      <c r="F205" s="5" t="n">
        <v>32.1</v>
      </c>
      <c r="G205" s="5" t="n">
        <v>0</v>
      </c>
      <c r="H205" s="5" t="n">
        <v>2211.03</v>
      </c>
      <c r="I205" s="5" t="n">
        <v>49.97</v>
      </c>
      <c r="J205" s="5" t="n">
        <v>0</v>
      </c>
      <c r="K205" s="5" t="n">
        <v>20667.01</v>
      </c>
      <c r="L205" s="5" t="n">
        <v>13557.9</v>
      </c>
      <c r="M205" s="5" t="n">
        <v>533.53</v>
      </c>
      <c r="N205" s="5" t="n">
        <v>6374.04</v>
      </c>
      <c r="O205" s="5" t="n">
        <v>4167</v>
      </c>
      <c r="P205" s="5" t="n">
        <v>130.79</v>
      </c>
      <c r="Q205" s="5" t="n">
        <v>3000</v>
      </c>
      <c r="R205" s="5" t="n">
        <v>2000404481</v>
      </c>
      <c r="S205" s="5" t="n">
        <v>7</v>
      </c>
      <c r="T205" s="5" t="n">
        <v>245.96</v>
      </c>
      <c r="U205" s="5" t="n">
        <v>23.32</v>
      </c>
      <c r="V205" s="5" t="n">
        <v>23.57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693.73</v>
      </c>
      <c r="D206" s="5" t="n">
        <v>14110.07</v>
      </c>
      <c r="E206" s="5" t="n">
        <v>-273.17</v>
      </c>
      <c r="F206" s="5" t="n">
        <v>31.42</v>
      </c>
      <c r="G206" s="5" t="n">
        <v>0</v>
      </c>
      <c r="H206" s="5" t="n">
        <v>2211.04</v>
      </c>
      <c r="I206" s="5" t="n">
        <v>49.97</v>
      </c>
      <c r="J206" s="5" t="n">
        <v>0</v>
      </c>
      <c r="K206" s="5" t="n">
        <v>20667.09</v>
      </c>
      <c r="L206" s="5" t="n">
        <v>13557.98</v>
      </c>
      <c r="M206" s="5" t="n">
        <v>471.32</v>
      </c>
      <c r="N206" s="5" t="n">
        <v>5779.57</v>
      </c>
      <c r="O206" s="5" t="n">
        <v>4167</v>
      </c>
      <c r="P206" s="5" t="n">
        <v>115.81</v>
      </c>
      <c r="Q206" s="5" t="n">
        <v>3000</v>
      </c>
      <c r="R206" s="5" t="n">
        <v>2000404481</v>
      </c>
      <c r="S206" s="5" t="n">
        <v>7</v>
      </c>
      <c r="T206" s="5" t="n">
        <v>246.6</v>
      </c>
      <c r="U206" s="5" t="n">
        <v>23.04</v>
      </c>
      <c r="V206" s="5" t="n">
        <v>23.15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800.04</v>
      </c>
      <c r="D207" s="5" t="n">
        <v>14110.16</v>
      </c>
      <c r="E207" s="5" t="n">
        <v>-273.17</v>
      </c>
      <c r="F207" s="5" t="n">
        <v>30.83</v>
      </c>
      <c r="G207" s="5" t="n">
        <v>0</v>
      </c>
      <c r="H207" s="5" t="n">
        <v>2211.05</v>
      </c>
      <c r="I207" s="5" t="n">
        <v>49.98</v>
      </c>
      <c r="J207" s="5" t="n">
        <v>0</v>
      </c>
      <c r="K207" s="5" t="n">
        <v>20667.17</v>
      </c>
      <c r="L207" s="5" t="n">
        <v>13558.07</v>
      </c>
      <c r="M207" s="5" t="n">
        <v>538.64</v>
      </c>
      <c r="N207" s="5" t="n">
        <v>6403.15</v>
      </c>
      <c r="O207" s="5" t="n">
        <v>4167</v>
      </c>
      <c r="P207" s="5" t="n">
        <v>132.11</v>
      </c>
      <c r="Q207" s="5" t="n">
        <v>3000</v>
      </c>
      <c r="R207" s="5" t="n">
        <v>2000404481</v>
      </c>
      <c r="S207" s="5" t="n">
        <v>7</v>
      </c>
      <c r="T207" s="5" t="n">
        <v>245.83</v>
      </c>
      <c r="U207" s="5" t="n">
        <v>23.45</v>
      </c>
      <c r="V207" s="5" t="n">
        <v>23.77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817.87</v>
      </c>
      <c r="D208" s="5" t="n">
        <v>14110.24</v>
      </c>
      <c r="E208" s="5" t="n">
        <v>-273.17</v>
      </c>
      <c r="F208" s="5" t="n">
        <v>29.62</v>
      </c>
      <c r="G208" s="5" t="n">
        <v>0</v>
      </c>
      <c r="H208" s="5" t="n">
        <v>2211.06</v>
      </c>
      <c r="I208" s="5" t="n">
        <v>49.97</v>
      </c>
      <c r="J208" s="5" t="n">
        <v>0</v>
      </c>
      <c r="K208" s="5" t="n">
        <v>20667.25</v>
      </c>
      <c r="L208" s="5" t="n">
        <v>13558.15</v>
      </c>
      <c r="M208" s="5" t="n">
        <v>558.38</v>
      </c>
      <c r="N208" s="5" t="n">
        <v>6661.89</v>
      </c>
      <c r="O208" s="5" t="n">
        <v>4167</v>
      </c>
      <c r="P208" s="5" t="n">
        <v>137.3</v>
      </c>
      <c r="Q208" s="5" t="n">
        <v>3000</v>
      </c>
      <c r="R208" s="5" t="n">
        <v>2000404481</v>
      </c>
      <c r="S208" s="5" t="n">
        <v>7</v>
      </c>
      <c r="T208" s="5" t="n">
        <v>246.21</v>
      </c>
      <c r="U208" s="5" t="n">
        <v>23.55</v>
      </c>
      <c r="V208" s="5" t="n">
        <v>23.64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719.37</v>
      </c>
      <c r="D209" s="5" t="n">
        <v>14110.32</v>
      </c>
      <c r="E209" s="5" t="n">
        <v>-273.17</v>
      </c>
      <c r="F209" s="5" t="n">
        <v>32.5</v>
      </c>
      <c r="G209" s="5" t="n">
        <v>0</v>
      </c>
      <c r="H209" s="5" t="n">
        <v>2211.07</v>
      </c>
      <c r="I209" s="5" t="n">
        <v>49.98</v>
      </c>
      <c r="J209" s="5" t="n">
        <v>0</v>
      </c>
      <c r="K209" s="5" t="n">
        <v>20667.34</v>
      </c>
      <c r="L209" s="5" t="n">
        <v>13558.23</v>
      </c>
      <c r="M209" s="5" t="n">
        <v>494.53</v>
      </c>
      <c r="N209" s="5" t="n">
        <v>6069.96</v>
      </c>
      <c r="O209" s="5" t="n">
        <v>4167</v>
      </c>
      <c r="P209" s="5" t="n">
        <v>121.68</v>
      </c>
      <c r="Q209" s="5" t="n">
        <v>3000</v>
      </c>
      <c r="R209" s="5" t="n">
        <v>2000404481</v>
      </c>
      <c r="S209" s="5" t="n">
        <v>7</v>
      </c>
      <c r="T209" s="5" t="n">
        <v>246.81</v>
      </c>
      <c r="U209" s="5" t="n">
        <v>22.94</v>
      </c>
      <c r="V209" s="5" t="n">
        <v>23.04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466.44</v>
      </c>
      <c r="D210" s="5" t="n">
        <v>14110.41</v>
      </c>
      <c r="E210" s="5" t="n">
        <v>-273.17</v>
      </c>
      <c r="F210" s="5" t="n">
        <v>29.5</v>
      </c>
      <c r="G210" s="5" t="n">
        <v>0</v>
      </c>
      <c r="H210" s="5" t="n">
        <v>2211.08</v>
      </c>
      <c r="I210" s="5" t="n">
        <v>49.98</v>
      </c>
      <c r="J210" s="5" t="n">
        <v>0</v>
      </c>
      <c r="K210" s="5" t="n">
        <v>20667.42</v>
      </c>
      <c r="L210" s="5" t="n">
        <v>13558.32</v>
      </c>
      <c r="M210" s="5" t="n">
        <v>316</v>
      </c>
      <c r="N210" s="5" t="n">
        <v>4131.52</v>
      </c>
      <c r="O210" s="5" t="n">
        <v>4167</v>
      </c>
      <c r="P210" s="5" t="n">
        <v>77.79</v>
      </c>
      <c r="Q210" s="5" t="n">
        <v>3000</v>
      </c>
      <c r="R210" s="5" t="n">
        <v>2000404481</v>
      </c>
      <c r="S210" s="5" t="n">
        <v>7</v>
      </c>
      <c r="T210" s="5" t="n">
        <v>247.19</v>
      </c>
      <c r="U210" s="5" t="n">
        <v>22.5</v>
      </c>
      <c r="V210" s="5" t="n">
        <v>22.79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620.27</v>
      </c>
      <c r="D211" s="5" t="n">
        <v>14110.49</v>
      </c>
      <c r="E211" s="5" t="n">
        <v>-273.17</v>
      </c>
      <c r="F211" s="5" t="n">
        <v>28.26</v>
      </c>
      <c r="G211" s="5" t="n">
        <v>0</v>
      </c>
      <c r="H211" s="5" t="n">
        <v>2211.08</v>
      </c>
      <c r="I211" s="5" t="n">
        <v>49.99</v>
      </c>
      <c r="J211" s="5" t="n">
        <v>0</v>
      </c>
      <c r="K211" s="5" t="n">
        <v>20667.5</v>
      </c>
      <c r="L211" s="5" t="n">
        <v>13558.4</v>
      </c>
      <c r="M211" s="5" t="n">
        <v>427.51</v>
      </c>
      <c r="N211" s="5" t="n">
        <v>5375.91</v>
      </c>
      <c r="O211" s="5" t="n">
        <v>4167</v>
      </c>
      <c r="P211" s="5" t="n">
        <v>105.06</v>
      </c>
      <c r="Q211" s="5" t="n">
        <v>3000</v>
      </c>
      <c r="R211" s="5" t="n">
        <v>2000404481</v>
      </c>
      <c r="S211" s="5" t="n">
        <v>7</v>
      </c>
      <c r="T211" s="5" t="n">
        <v>246.51</v>
      </c>
      <c r="U211" s="5" t="n">
        <v>22.7</v>
      </c>
      <c r="V211" s="5" t="n">
        <v>22.74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602.7</v>
      </c>
      <c r="D212" s="5" t="n">
        <v>14110.57</v>
      </c>
      <c r="E212" s="5" t="n">
        <v>-273.17</v>
      </c>
      <c r="F212" s="5" t="n">
        <v>30.52</v>
      </c>
      <c r="G212" s="5" t="n">
        <v>0</v>
      </c>
      <c r="H212" s="5" t="n">
        <v>2211.09</v>
      </c>
      <c r="I212" s="5" t="n">
        <v>49.98</v>
      </c>
      <c r="J212" s="5" t="n">
        <v>0</v>
      </c>
      <c r="K212" s="5" t="n">
        <v>20667.59</v>
      </c>
      <c r="L212" s="5" t="n">
        <v>13558.48</v>
      </c>
      <c r="M212" s="5" t="n">
        <v>419.79</v>
      </c>
      <c r="N212" s="5" t="n">
        <v>5413.68</v>
      </c>
      <c r="O212" s="5" t="n">
        <v>4167</v>
      </c>
      <c r="P212" s="5" t="n">
        <v>103.72</v>
      </c>
      <c r="Q212" s="5" t="n">
        <v>3000</v>
      </c>
      <c r="R212" s="5" t="n">
        <v>2000404481</v>
      </c>
      <c r="S212" s="5" t="n">
        <v>7</v>
      </c>
      <c r="T212" s="5" t="n">
        <v>247.66</v>
      </c>
      <c r="U212" s="5" t="n">
        <v>22.13</v>
      </c>
      <c r="V212" s="5" t="n">
        <v>22.21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538.66</v>
      </c>
      <c r="D213" s="5" t="n">
        <v>14110.66</v>
      </c>
      <c r="E213" s="5" t="n">
        <v>-273.17</v>
      </c>
      <c r="F213" s="5" t="n">
        <v>27.92</v>
      </c>
      <c r="G213" s="5" t="n">
        <v>0</v>
      </c>
      <c r="H213" s="5" t="n">
        <v>2211.1</v>
      </c>
      <c r="I213" s="5" t="n">
        <v>49.97</v>
      </c>
      <c r="J213" s="5" t="n">
        <v>0</v>
      </c>
      <c r="K213" s="5" t="n">
        <v>20667.67</v>
      </c>
      <c r="L213" s="5" t="n">
        <v>13558.57</v>
      </c>
      <c r="M213" s="5" t="n">
        <v>371.81</v>
      </c>
      <c r="N213" s="5" t="n">
        <v>4857.13</v>
      </c>
      <c r="O213" s="5" t="n">
        <v>4167</v>
      </c>
      <c r="P213" s="5" t="n">
        <v>91.46</v>
      </c>
      <c r="Q213" s="5" t="n">
        <v>3000</v>
      </c>
      <c r="R213" s="5" t="n">
        <v>2000404481</v>
      </c>
      <c r="S213" s="5" t="n">
        <v>7</v>
      </c>
      <c r="T213" s="5" t="n">
        <v>246.92</v>
      </c>
      <c r="U213" s="5" t="n">
        <v>22.04</v>
      </c>
      <c r="V213" s="5" t="n">
        <v>22.06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484.02</v>
      </c>
      <c r="D214" s="5" t="n">
        <v>14110.74</v>
      </c>
      <c r="E214" s="5" t="n">
        <v>-273.17</v>
      </c>
      <c r="F214" s="5" t="n">
        <v>28.07</v>
      </c>
      <c r="G214" s="5" t="n">
        <v>0</v>
      </c>
      <c r="H214" s="5" t="n">
        <v>2211.11</v>
      </c>
      <c r="I214" s="5" t="n">
        <v>49.98</v>
      </c>
      <c r="J214" s="5" t="n">
        <v>0</v>
      </c>
      <c r="K214" s="5" t="n">
        <v>20667.76</v>
      </c>
      <c r="L214" s="5" t="n">
        <v>13558.65</v>
      </c>
      <c r="M214" s="5" t="n">
        <v>332.19</v>
      </c>
      <c r="N214" s="5" t="n">
        <v>4230.36</v>
      </c>
      <c r="O214" s="5" t="n">
        <v>4167</v>
      </c>
      <c r="P214" s="5" t="n">
        <v>81.77</v>
      </c>
      <c r="Q214" s="5" t="n">
        <v>3000</v>
      </c>
      <c r="R214" s="5" t="n">
        <v>2000404481</v>
      </c>
      <c r="S214" s="5" t="n">
        <v>7</v>
      </c>
      <c r="T214" s="5" t="n">
        <v>247.17</v>
      </c>
      <c r="U214" s="5" t="n">
        <v>22.98</v>
      </c>
      <c r="V214" s="5" t="n">
        <v>23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281.81</v>
      </c>
      <c r="D215" s="5" t="n">
        <v>14110.82</v>
      </c>
      <c r="E215" s="5" t="n">
        <v>-273.17</v>
      </c>
      <c r="F215" s="5" t="n">
        <v>24.92</v>
      </c>
      <c r="G215" s="5" t="n">
        <v>0</v>
      </c>
      <c r="H215" s="5" t="n">
        <v>2211.11</v>
      </c>
      <c r="I215" s="5" t="n">
        <v>49.98</v>
      </c>
      <c r="J215" s="5" t="n">
        <v>0</v>
      </c>
      <c r="K215" s="5" t="n">
        <v>20667.84</v>
      </c>
      <c r="L215" s="5" t="n">
        <v>13558.73</v>
      </c>
      <c r="M215" s="5" t="n">
        <v>190.43</v>
      </c>
      <c r="N215" s="5" t="n">
        <v>2605.55</v>
      </c>
      <c r="O215" s="5" t="n">
        <v>4167</v>
      </c>
      <c r="P215" s="5" t="n">
        <v>46.7</v>
      </c>
      <c r="Q215" s="5" t="n">
        <v>3000</v>
      </c>
      <c r="R215" s="5" t="n">
        <v>2000404481</v>
      </c>
      <c r="S215" s="5" t="n">
        <v>7</v>
      </c>
      <c r="T215" s="5" t="n">
        <v>246.91</v>
      </c>
      <c r="U215" s="5" t="n">
        <v>23</v>
      </c>
      <c r="V215" s="5" t="n">
        <v>23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403.15</v>
      </c>
      <c r="D216" s="5" t="n">
        <v>14110.91</v>
      </c>
      <c r="E216" s="5" t="n">
        <v>-273.17</v>
      </c>
      <c r="F216" s="5" t="n">
        <v>24.58</v>
      </c>
      <c r="G216" s="5" t="n">
        <v>0</v>
      </c>
      <c r="H216" s="5" t="n">
        <v>2211.12</v>
      </c>
      <c r="I216" s="5" t="n">
        <v>49.97</v>
      </c>
      <c r="J216" s="5" t="n">
        <v>0</v>
      </c>
      <c r="K216" s="5" t="n">
        <v>20667.92</v>
      </c>
      <c r="L216" s="5" t="n">
        <v>13558.82</v>
      </c>
      <c r="M216" s="5" t="n">
        <v>275.96</v>
      </c>
      <c r="N216" s="5" t="n">
        <v>3594.53</v>
      </c>
      <c r="O216" s="5" t="n">
        <v>4167</v>
      </c>
      <c r="P216" s="5" t="n">
        <v>68.02</v>
      </c>
      <c r="Q216" s="5" t="n">
        <v>3000</v>
      </c>
      <c r="R216" s="5" t="n">
        <v>2000404481</v>
      </c>
      <c r="S216" s="5" t="n">
        <v>7</v>
      </c>
      <c r="T216" s="5" t="n">
        <v>247.4</v>
      </c>
      <c r="U216" s="5" t="n">
        <v>23</v>
      </c>
      <c r="V216" s="5" t="n">
        <v>23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373.98</v>
      </c>
      <c r="D217" s="5" t="n">
        <v>14110.99</v>
      </c>
      <c r="E217" s="5" t="n">
        <v>-273.17</v>
      </c>
      <c r="F217" s="5" t="n">
        <v>24.76</v>
      </c>
      <c r="G217" s="5" t="n">
        <v>0</v>
      </c>
      <c r="H217" s="5" t="n">
        <v>2211.12</v>
      </c>
      <c r="I217" s="5" t="n">
        <v>49.97</v>
      </c>
      <c r="J217" s="5" t="n">
        <v>0</v>
      </c>
      <c r="K217" s="5" t="n">
        <v>20668.01</v>
      </c>
      <c r="L217" s="5" t="n">
        <v>13558.9</v>
      </c>
      <c r="M217" s="5" t="n">
        <v>253.73</v>
      </c>
      <c r="N217" s="5" t="n">
        <v>3334.25</v>
      </c>
      <c r="O217" s="5" t="n">
        <v>4167</v>
      </c>
      <c r="P217" s="5" t="n">
        <v>62.4</v>
      </c>
      <c r="Q217" s="5" t="n">
        <v>3000</v>
      </c>
      <c r="R217" s="5" t="n">
        <v>2000404481</v>
      </c>
      <c r="S217" s="5" t="n">
        <v>7</v>
      </c>
      <c r="T217" s="5" t="n">
        <v>247.38</v>
      </c>
      <c r="U217" s="5" t="n">
        <v>23</v>
      </c>
      <c r="V217" s="5" t="n">
        <v>23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325.98</v>
      </c>
      <c r="D218" s="5" t="n">
        <v>14111.07</v>
      </c>
      <c r="E218" s="5" t="n">
        <v>-273.17</v>
      </c>
      <c r="F218" s="5" t="n">
        <v>25.17</v>
      </c>
      <c r="G218" s="5" t="n">
        <v>0</v>
      </c>
      <c r="H218" s="5" t="n">
        <v>2211.13</v>
      </c>
      <c r="I218" s="5" t="n">
        <v>49.97</v>
      </c>
      <c r="J218" s="5" t="n">
        <v>0</v>
      </c>
      <c r="K218" s="5" t="n">
        <v>20668.09</v>
      </c>
      <c r="L218" s="5" t="n">
        <v>13558.98</v>
      </c>
      <c r="M218" s="5" t="n">
        <v>224.89</v>
      </c>
      <c r="N218" s="5" t="n">
        <v>3008.53</v>
      </c>
      <c r="O218" s="5" t="n">
        <v>4167</v>
      </c>
      <c r="P218" s="5" t="n">
        <v>55.36</v>
      </c>
      <c r="Q218" s="5" t="n">
        <v>3000</v>
      </c>
      <c r="R218" s="5" t="n">
        <v>2000404481</v>
      </c>
      <c r="S218" s="5" t="n">
        <v>7</v>
      </c>
      <c r="T218" s="5" t="n">
        <v>247.62</v>
      </c>
      <c r="U218" s="5" t="n">
        <v>23</v>
      </c>
      <c r="V218" s="5" t="n">
        <v>23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520.25</v>
      </c>
      <c r="D219" s="5" t="n">
        <v>14111.16</v>
      </c>
      <c r="E219" s="5" t="n">
        <v>-273.17</v>
      </c>
      <c r="F219" s="5" t="n">
        <v>27</v>
      </c>
      <c r="G219" s="5" t="n">
        <v>0</v>
      </c>
      <c r="H219" s="5" t="n">
        <v>2211.14</v>
      </c>
      <c r="I219" s="5" t="n">
        <v>49.97</v>
      </c>
      <c r="J219" s="5" t="n">
        <v>0</v>
      </c>
      <c r="K219" s="5" t="n">
        <v>20668.17</v>
      </c>
      <c r="L219" s="5" t="n">
        <v>13559.07</v>
      </c>
      <c r="M219" s="5" t="n">
        <v>368.69</v>
      </c>
      <c r="N219" s="5" t="n">
        <v>4547.81</v>
      </c>
      <c r="O219" s="5" t="n">
        <v>4167</v>
      </c>
      <c r="P219" s="5" t="n">
        <v>90.85</v>
      </c>
      <c r="Q219" s="5" t="n">
        <v>3000</v>
      </c>
      <c r="R219" s="5" t="n">
        <v>2000404481</v>
      </c>
      <c r="S219" s="5" t="n">
        <v>7</v>
      </c>
      <c r="T219" s="5" t="n">
        <v>247.08</v>
      </c>
      <c r="U219" s="5" t="n">
        <v>23.6</v>
      </c>
      <c r="V219" s="5" t="n">
        <v>23.77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411.92</v>
      </c>
      <c r="D220" s="5" t="n">
        <v>14111.24</v>
      </c>
      <c r="E220" s="5" t="n">
        <v>-273.17</v>
      </c>
      <c r="F220" s="5" t="n">
        <v>26.49</v>
      </c>
      <c r="G220" s="5" t="n">
        <v>0</v>
      </c>
      <c r="H220" s="5" t="n">
        <v>2211.14</v>
      </c>
      <c r="I220" s="5" t="n">
        <v>49.98</v>
      </c>
      <c r="J220" s="5" t="n">
        <v>0</v>
      </c>
      <c r="K220" s="5" t="n">
        <v>20668.26</v>
      </c>
      <c r="L220" s="5" t="n">
        <v>13559.15</v>
      </c>
      <c r="M220" s="5" t="n">
        <v>292.27</v>
      </c>
      <c r="N220" s="5" t="n">
        <v>3776.06</v>
      </c>
      <c r="O220" s="5" t="n">
        <v>4167</v>
      </c>
      <c r="P220" s="5" t="n">
        <v>71.96</v>
      </c>
      <c r="Q220" s="5" t="n">
        <v>3000</v>
      </c>
      <c r="R220" s="5" t="n">
        <v>2000404481</v>
      </c>
      <c r="S220" s="5" t="n">
        <v>7</v>
      </c>
      <c r="T220" s="5" t="n">
        <v>247.65</v>
      </c>
      <c r="U220" s="5" t="n">
        <v>23</v>
      </c>
      <c r="V220" s="5" t="n">
        <v>23.04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311.34</v>
      </c>
      <c r="D221" s="5" t="n">
        <v>14111.32</v>
      </c>
      <c r="E221" s="5" t="n">
        <v>-273.17</v>
      </c>
      <c r="F221" s="5" t="n">
        <v>25.59</v>
      </c>
      <c r="G221" s="5" t="n">
        <v>0</v>
      </c>
      <c r="H221" s="5" t="n">
        <v>2211.15</v>
      </c>
      <c r="I221" s="5" t="n">
        <v>49.98</v>
      </c>
      <c r="J221" s="5" t="n">
        <v>0</v>
      </c>
      <c r="K221" s="5" t="n">
        <v>20668.34</v>
      </c>
      <c r="L221" s="5" t="n">
        <v>13559.23</v>
      </c>
      <c r="M221" s="5" t="n">
        <v>215.65</v>
      </c>
      <c r="N221" s="5" t="n">
        <v>2907.74</v>
      </c>
      <c r="O221" s="5" t="n">
        <v>4167</v>
      </c>
      <c r="P221" s="5" t="n">
        <v>53.17</v>
      </c>
      <c r="Q221" s="5" t="n">
        <v>3000</v>
      </c>
      <c r="R221" s="5" t="n">
        <v>2000404481</v>
      </c>
      <c r="S221" s="5" t="n">
        <v>7</v>
      </c>
      <c r="T221" s="5" t="n">
        <v>248.43</v>
      </c>
      <c r="U221" s="5" t="n">
        <v>23</v>
      </c>
      <c r="V221" s="5" t="n">
        <v>23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335.02</v>
      </c>
      <c r="D222" s="5" t="n">
        <v>14111.41</v>
      </c>
      <c r="E222" s="5" t="n">
        <v>-273.17</v>
      </c>
      <c r="F222" s="5" t="n">
        <v>25.06</v>
      </c>
      <c r="G222" s="5" t="n">
        <v>0</v>
      </c>
      <c r="H222" s="5" t="n">
        <v>2211.15</v>
      </c>
      <c r="I222" s="5" t="n">
        <v>50</v>
      </c>
      <c r="J222" s="5" t="n">
        <v>0</v>
      </c>
      <c r="K222" s="5" t="n">
        <v>20668.42</v>
      </c>
      <c r="L222" s="5" t="n">
        <v>13559.32</v>
      </c>
      <c r="M222" s="5" t="n">
        <v>237</v>
      </c>
      <c r="N222" s="5" t="n">
        <v>3129.06</v>
      </c>
      <c r="O222" s="5" t="n">
        <v>4167</v>
      </c>
      <c r="P222" s="5" t="n">
        <v>58.54</v>
      </c>
      <c r="Q222" s="5" t="n">
        <v>3000</v>
      </c>
      <c r="R222" s="5" t="n">
        <v>2000404481</v>
      </c>
      <c r="S222" s="5" t="n">
        <v>7</v>
      </c>
      <c r="T222" s="5" t="n">
        <v>248.31</v>
      </c>
      <c r="U222" s="5" t="n">
        <v>23.21</v>
      </c>
      <c r="V222" s="5" t="n">
        <v>23.88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295.27</v>
      </c>
      <c r="D223" s="5" t="n">
        <v>14111.49</v>
      </c>
      <c r="E223" s="5" t="n">
        <v>-273.17</v>
      </c>
      <c r="F223" s="5" t="n">
        <v>25.22</v>
      </c>
      <c r="G223" s="5" t="n">
        <v>0</v>
      </c>
      <c r="H223" s="5" t="n">
        <v>2211.15</v>
      </c>
      <c r="I223" s="5" t="n">
        <v>49.98</v>
      </c>
      <c r="J223" s="5" t="n">
        <v>0</v>
      </c>
      <c r="K223" s="5" t="n">
        <v>20668.51</v>
      </c>
      <c r="L223" s="5" t="n">
        <v>13559.4</v>
      </c>
      <c r="M223" s="5" t="n">
        <v>206.56</v>
      </c>
      <c r="N223" s="5" t="n">
        <v>2759.42</v>
      </c>
      <c r="O223" s="5" t="n">
        <v>4167</v>
      </c>
      <c r="P223" s="5" t="n">
        <v>50.94</v>
      </c>
      <c r="Q223" s="5" t="n">
        <v>3000</v>
      </c>
      <c r="R223" s="5" t="n">
        <v>2000404481</v>
      </c>
      <c r="S223" s="5" t="n">
        <v>7</v>
      </c>
      <c r="T223" s="5" t="n">
        <v>247.94</v>
      </c>
      <c r="U223" s="5" t="n">
        <v>23.4</v>
      </c>
      <c r="V223" s="5" t="n">
        <v>24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254.27</v>
      </c>
      <c r="D224" s="5" t="n">
        <v>14111.57</v>
      </c>
      <c r="E224" s="5" t="n">
        <v>-273.17</v>
      </c>
      <c r="F224" s="5" t="n">
        <v>23.89</v>
      </c>
      <c r="G224" s="5" t="n">
        <v>0</v>
      </c>
      <c r="H224" s="5" t="n">
        <v>2211.16</v>
      </c>
      <c r="I224" s="5" t="n">
        <v>49.98</v>
      </c>
      <c r="J224" s="5" t="n">
        <v>0</v>
      </c>
      <c r="K224" s="5" t="n">
        <v>20668.59</v>
      </c>
      <c r="L224" s="5" t="n">
        <v>13559.48</v>
      </c>
      <c r="M224" s="5" t="n">
        <v>174.48</v>
      </c>
      <c r="N224" s="5" t="n">
        <v>2330.56</v>
      </c>
      <c r="O224" s="5" t="n">
        <v>4167</v>
      </c>
      <c r="P224" s="5" t="n">
        <v>42.83</v>
      </c>
      <c r="Q224" s="5" t="n">
        <v>3000</v>
      </c>
      <c r="R224" s="5" t="n">
        <v>2000404481</v>
      </c>
      <c r="S224" s="5" t="n">
        <v>7</v>
      </c>
      <c r="T224" s="5" t="n">
        <v>247.23</v>
      </c>
      <c r="U224" s="5" t="n">
        <v>24</v>
      </c>
      <c r="V224" s="5" t="n">
        <v>24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183.02</v>
      </c>
      <c r="D225" s="5" t="n">
        <v>14111.66</v>
      </c>
      <c r="E225" s="5" t="n">
        <v>-273.17</v>
      </c>
      <c r="F225" s="5" t="n">
        <v>22.77</v>
      </c>
      <c r="G225" s="5" t="n">
        <v>0</v>
      </c>
      <c r="H225" s="5" t="n">
        <v>2211.16</v>
      </c>
      <c r="I225" s="5" t="n">
        <v>49.98</v>
      </c>
      <c r="J225" s="5" t="n">
        <v>0</v>
      </c>
      <c r="K225" s="5" t="n">
        <v>20668.67</v>
      </c>
      <c r="L225" s="5" t="n">
        <v>13559.57</v>
      </c>
      <c r="M225" s="5" t="n">
        <v>120.13</v>
      </c>
      <c r="N225" s="5" t="n">
        <v>1704.19</v>
      </c>
      <c r="O225" s="5" t="n">
        <v>4167</v>
      </c>
      <c r="P225" s="5" t="n">
        <v>29.21</v>
      </c>
      <c r="Q225" s="5" t="n">
        <v>3000</v>
      </c>
      <c r="R225" s="5" t="n">
        <v>2000404481</v>
      </c>
      <c r="S225" s="5" t="n">
        <v>7</v>
      </c>
      <c r="T225" s="5" t="n">
        <v>246.02</v>
      </c>
      <c r="U225" s="5" t="n">
        <v>24</v>
      </c>
      <c r="V225" s="5" t="n">
        <v>24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181.65</v>
      </c>
      <c r="D226" s="5" t="n">
        <v>14111.74</v>
      </c>
      <c r="E226" s="5" t="n">
        <v>-273.17</v>
      </c>
      <c r="F226" s="5" t="n">
        <v>22.36</v>
      </c>
      <c r="G226" s="5" t="n">
        <v>0</v>
      </c>
      <c r="H226" s="5" t="n">
        <v>2211.16</v>
      </c>
      <c r="I226" s="5" t="n">
        <v>49.97</v>
      </c>
      <c r="J226" s="5" t="n">
        <v>0</v>
      </c>
      <c r="K226" s="5" t="n">
        <v>20668.75</v>
      </c>
      <c r="L226" s="5" t="n">
        <v>13559.65</v>
      </c>
      <c r="M226" s="5" t="n">
        <v>119</v>
      </c>
      <c r="N226" s="5" t="n">
        <v>1699</v>
      </c>
      <c r="O226" s="5" t="n">
        <v>4167</v>
      </c>
      <c r="P226" s="5" t="n">
        <v>29.09</v>
      </c>
      <c r="Q226" s="5" t="n">
        <v>3000</v>
      </c>
      <c r="R226" s="5" t="n">
        <v>2000404481</v>
      </c>
      <c r="S226" s="5" t="n">
        <v>7</v>
      </c>
      <c r="T226" s="5" t="n">
        <v>246.66</v>
      </c>
      <c r="U226" s="5" t="n">
        <v>24</v>
      </c>
      <c r="V226" s="5" t="n">
        <v>24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291</v>
      </c>
      <c r="D227" s="5" t="n">
        <v>14111.82</v>
      </c>
      <c r="E227" s="5" t="n">
        <v>-273.17</v>
      </c>
      <c r="F227" s="5" t="n">
        <v>22.75</v>
      </c>
      <c r="G227" s="5" t="n">
        <v>0</v>
      </c>
      <c r="H227" s="5" t="n">
        <v>2211.17</v>
      </c>
      <c r="I227" s="5" t="n">
        <v>49.97</v>
      </c>
      <c r="J227" s="5" t="n">
        <v>0</v>
      </c>
      <c r="K227" s="5" t="n">
        <v>20668.84</v>
      </c>
      <c r="L227" s="5" t="n">
        <v>13559.73</v>
      </c>
      <c r="M227" s="5" t="n">
        <v>206.04</v>
      </c>
      <c r="N227" s="5" t="n">
        <v>2707.73</v>
      </c>
      <c r="O227" s="5" t="n">
        <v>4167</v>
      </c>
      <c r="P227" s="5" t="n">
        <v>50.54</v>
      </c>
      <c r="Q227" s="5" t="n">
        <v>3000</v>
      </c>
      <c r="R227" s="5" t="n">
        <v>2000404481</v>
      </c>
      <c r="S227" s="5" t="n">
        <v>7</v>
      </c>
      <c r="T227" s="5" t="n">
        <v>247</v>
      </c>
      <c r="U227" s="5" t="n">
        <v>23.75</v>
      </c>
      <c r="V227" s="5" t="n">
        <v>23.79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216.28</v>
      </c>
      <c r="D228" s="5" t="n">
        <v>14111.9</v>
      </c>
      <c r="E228" s="5" t="n">
        <v>-273.17</v>
      </c>
      <c r="F228" s="5" t="n">
        <v>22.97</v>
      </c>
      <c r="G228" s="5" t="n">
        <v>0</v>
      </c>
      <c r="H228" s="5" t="n">
        <v>2211.17</v>
      </c>
      <c r="I228" s="5" t="n">
        <v>49.97</v>
      </c>
      <c r="J228" s="5" t="n">
        <v>0</v>
      </c>
      <c r="K228" s="5" t="n">
        <v>20668.92</v>
      </c>
      <c r="L228" s="5" t="n">
        <v>13559.82</v>
      </c>
      <c r="M228" s="5" t="n">
        <v>151.53</v>
      </c>
      <c r="N228" s="5" t="n">
        <v>2140.6</v>
      </c>
      <c r="O228" s="5" t="n">
        <v>4167</v>
      </c>
      <c r="P228" s="5" t="n">
        <v>37.11</v>
      </c>
      <c r="Q228" s="5" t="n">
        <v>3000</v>
      </c>
      <c r="R228" s="5" t="n">
        <v>2000404481</v>
      </c>
      <c r="S228" s="5" t="n">
        <v>7</v>
      </c>
      <c r="T228" s="5" t="n">
        <v>246.68</v>
      </c>
      <c r="U228" s="5" t="n">
        <v>23.11</v>
      </c>
      <c r="V228" s="5" t="n">
        <v>23.94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247.19</v>
      </c>
      <c r="D229" s="5" t="n">
        <v>14111.99</v>
      </c>
      <c r="E229" s="5" t="n">
        <v>-273.17</v>
      </c>
      <c r="F229" s="5" t="n">
        <v>22.05</v>
      </c>
      <c r="G229" s="5" t="n">
        <v>0</v>
      </c>
      <c r="H229" s="5" t="n">
        <v>2211.17</v>
      </c>
      <c r="I229" s="5" t="n">
        <v>49.97</v>
      </c>
      <c r="J229" s="5" t="n">
        <v>0</v>
      </c>
      <c r="K229" s="5" t="n">
        <v>20669</v>
      </c>
      <c r="L229" s="5" t="n">
        <v>13559.9</v>
      </c>
      <c r="M229" s="5" t="n">
        <v>181.74</v>
      </c>
      <c r="N229" s="5" t="n">
        <v>2474.21</v>
      </c>
      <c r="O229" s="5" t="n">
        <v>4167</v>
      </c>
      <c r="P229" s="5" t="n">
        <v>44.21</v>
      </c>
      <c r="Q229" s="5" t="n">
        <v>3000</v>
      </c>
      <c r="R229" s="5" t="n">
        <v>2000404481</v>
      </c>
      <c r="S229" s="5" t="n">
        <v>7</v>
      </c>
      <c r="T229" s="5" t="n">
        <v>244.91</v>
      </c>
      <c r="U229" s="5" t="n">
        <v>23.11</v>
      </c>
      <c r="V229" s="5" t="n">
        <v>24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226.64</v>
      </c>
      <c r="D230" s="5" t="n">
        <v>14112.07</v>
      </c>
      <c r="E230" s="5" t="n">
        <v>-273.17</v>
      </c>
      <c r="F230" s="5" t="n">
        <v>22.26</v>
      </c>
      <c r="G230" s="5" t="n">
        <v>0</v>
      </c>
      <c r="H230" s="5" t="n">
        <v>2211.18</v>
      </c>
      <c r="I230" s="5" t="n">
        <v>49.96</v>
      </c>
      <c r="J230" s="5" t="n">
        <v>0</v>
      </c>
      <c r="K230" s="5" t="n">
        <v>20669.09</v>
      </c>
      <c r="L230" s="5" t="n">
        <v>13559.98</v>
      </c>
      <c r="M230" s="5" t="n">
        <v>162.73</v>
      </c>
      <c r="N230" s="5" t="n">
        <v>2260.44</v>
      </c>
      <c r="O230" s="5" t="n">
        <v>4167</v>
      </c>
      <c r="P230" s="5" t="n">
        <v>39.54</v>
      </c>
      <c r="Q230" s="5" t="n">
        <v>3000</v>
      </c>
      <c r="R230" s="5" t="n">
        <v>2000404481</v>
      </c>
      <c r="S230" s="5" t="n">
        <v>7</v>
      </c>
      <c r="T230" s="5" t="n">
        <v>244.83</v>
      </c>
      <c r="U230" s="5" t="n">
        <v>23.08</v>
      </c>
      <c r="V230" s="5" t="n">
        <v>24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184.31</v>
      </c>
      <c r="D231" s="5" t="n">
        <v>14112.16</v>
      </c>
      <c r="E231" s="5" t="n">
        <v>-273.17</v>
      </c>
      <c r="F231" s="5" t="n">
        <v>22.04</v>
      </c>
      <c r="G231" s="5" t="n">
        <v>0</v>
      </c>
      <c r="H231" s="5" t="n">
        <v>2211.18</v>
      </c>
      <c r="I231" s="5" t="n">
        <v>49.95</v>
      </c>
      <c r="J231" s="5" t="n">
        <v>0</v>
      </c>
      <c r="K231" s="5" t="n">
        <v>20669.17</v>
      </c>
      <c r="L231" s="5" t="n">
        <v>13560.07</v>
      </c>
      <c r="M231" s="5" t="n">
        <v>129.4</v>
      </c>
      <c r="N231" s="5" t="n">
        <v>1851.4</v>
      </c>
      <c r="O231" s="5" t="n">
        <v>4167</v>
      </c>
      <c r="P231" s="5" t="n">
        <v>31.26</v>
      </c>
      <c r="Q231" s="5" t="n">
        <v>3000</v>
      </c>
      <c r="R231" s="5" t="n">
        <v>2000404481</v>
      </c>
      <c r="S231" s="5" t="n">
        <v>7</v>
      </c>
      <c r="T231" s="5" t="n">
        <v>244.55</v>
      </c>
      <c r="U231" s="5" t="n">
        <v>23.21</v>
      </c>
      <c r="V231" s="5" t="n">
        <v>24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120.45</v>
      </c>
      <c r="D232" s="5" t="n">
        <v>14112.24</v>
      </c>
      <c r="E232" s="5" t="n">
        <v>-273.17</v>
      </c>
      <c r="F232" s="5" t="n">
        <v>21.13</v>
      </c>
      <c r="G232" s="5" t="n">
        <v>0</v>
      </c>
      <c r="H232" s="5" t="n">
        <v>2211.18</v>
      </c>
      <c r="I232" s="5" t="n">
        <v>49.96</v>
      </c>
      <c r="J232" s="5" t="n">
        <v>0</v>
      </c>
      <c r="K232" s="5" t="n">
        <v>20669.26</v>
      </c>
      <c r="L232" s="5" t="n">
        <v>13560.15</v>
      </c>
      <c r="M232" s="5" t="n">
        <v>74.33</v>
      </c>
      <c r="N232" s="5" t="n">
        <v>1186.17</v>
      </c>
      <c r="O232" s="5" t="n">
        <v>4167</v>
      </c>
      <c r="P232" s="5" t="n">
        <v>17.85</v>
      </c>
      <c r="Q232" s="5" t="n">
        <v>3000</v>
      </c>
      <c r="R232" s="5" t="n">
        <v>2000404481</v>
      </c>
      <c r="S232" s="5" t="n">
        <v>7</v>
      </c>
      <c r="T232" s="5" t="n">
        <v>244.21</v>
      </c>
      <c r="U232" s="5" t="n">
        <v>23.23</v>
      </c>
      <c r="V232" s="5" t="n">
        <v>24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95.38</v>
      </c>
      <c r="D233" s="5" t="n">
        <v>14112.32</v>
      </c>
      <c r="E233" s="5" t="n">
        <v>-273.17</v>
      </c>
      <c r="F233" s="5" t="n">
        <v>20.43</v>
      </c>
      <c r="G233" s="5" t="n">
        <v>0</v>
      </c>
      <c r="H233" s="5" t="n">
        <v>2211.18</v>
      </c>
      <c r="I233" s="5" t="n">
        <v>50</v>
      </c>
      <c r="J233" s="5" t="n">
        <v>0</v>
      </c>
      <c r="K233" s="5" t="n">
        <v>20669.34</v>
      </c>
      <c r="L233" s="5" t="n">
        <v>13560.23</v>
      </c>
      <c r="M233" s="5" t="n">
        <v>52.48</v>
      </c>
      <c r="N233" s="5" t="n">
        <v>898.21</v>
      </c>
      <c r="O233" s="5" t="n">
        <v>4167</v>
      </c>
      <c r="P233" s="5" t="n">
        <v>12.5</v>
      </c>
      <c r="Q233" s="5" t="n">
        <v>3000</v>
      </c>
      <c r="R233" s="5" t="n">
        <v>2000404481</v>
      </c>
      <c r="S233" s="5" t="n">
        <v>7</v>
      </c>
      <c r="T233" s="5" t="n">
        <v>241.73</v>
      </c>
      <c r="U233" s="5" t="n">
        <v>23.19</v>
      </c>
      <c r="V233" s="5" t="n">
        <v>24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100.26</v>
      </c>
      <c r="D234" s="5" t="n">
        <v>14112.4</v>
      </c>
      <c r="E234" s="5" t="n">
        <v>-273.17</v>
      </c>
      <c r="F234" s="5" t="n">
        <v>19.86</v>
      </c>
      <c r="G234" s="5" t="n">
        <v>0</v>
      </c>
      <c r="H234" s="5" t="n">
        <v>2211.18</v>
      </c>
      <c r="I234" s="5" t="n">
        <v>50.01</v>
      </c>
      <c r="J234" s="5" t="n">
        <v>0</v>
      </c>
      <c r="K234" s="5" t="n">
        <v>20669.42</v>
      </c>
      <c r="L234" s="5" t="n">
        <v>13560.32</v>
      </c>
      <c r="M234" s="5" t="n">
        <v>58.39</v>
      </c>
      <c r="N234" s="5" t="n">
        <v>972.43</v>
      </c>
      <c r="O234" s="5" t="n">
        <v>4167</v>
      </c>
      <c r="P234" s="5" t="n">
        <v>13.83</v>
      </c>
      <c r="Q234" s="5" t="n">
        <v>3000</v>
      </c>
      <c r="R234" s="5" t="n">
        <v>2000404481</v>
      </c>
      <c r="S234" s="5" t="n">
        <v>7</v>
      </c>
      <c r="T234" s="5" t="n">
        <v>242.85</v>
      </c>
      <c r="U234" s="5" t="n">
        <v>23.15</v>
      </c>
      <c r="V234" s="5" t="n">
        <v>24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108.35</v>
      </c>
      <c r="D235" s="5" t="n">
        <v>14112.49</v>
      </c>
      <c r="E235" s="5" t="n">
        <v>-273.17</v>
      </c>
      <c r="F235" s="5" t="n">
        <v>19.7</v>
      </c>
      <c r="G235" s="5" t="n">
        <v>0</v>
      </c>
      <c r="H235" s="5" t="n">
        <v>2211.19</v>
      </c>
      <c r="I235" s="5" t="n">
        <v>50.01</v>
      </c>
      <c r="J235" s="5" t="n">
        <v>0</v>
      </c>
      <c r="K235" s="5" t="n">
        <v>20669.51</v>
      </c>
      <c r="L235" s="5" t="n">
        <v>13560.4</v>
      </c>
      <c r="M235" s="5" t="n">
        <v>66.23</v>
      </c>
      <c r="N235" s="5" t="n">
        <v>1083.02</v>
      </c>
      <c r="O235" s="5" t="n">
        <v>4167</v>
      </c>
      <c r="P235" s="5" t="n">
        <v>15.77</v>
      </c>
      <c r="Q235" s="5" t="n">
        <v>3000</v>
      </c>
      <c r="R235" s="5" t="n">
        <v>2000404481</v>
      </c>
      <c r="S235" s="5" t="n">
        <v>7</v>
      </c>
      <c r="T235" s="5" t="n">
        <v>242.54</v>
      </c>
      <c r="U235" s="5" t="n">
        <v>23.13</v>
      </c>
      <c r="V235" s="5" t="n">
        <v>23.35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94.75</v>
      </c>
      <c r="D236" s="5" t="n">
        <v>14112.57</v>
      </c>
      <c r="E236" s="5" t="n">
        <v>-273.17</v>
      </c>
      <c r="F236" s="5" t="n">
        <v>19.51</v>
      </c>
      <c r="G236" s="5" t="n">
        <v>0</v>
      </c>
      <c r="H236" s="5" t="n">
        <v>2211.19</v>
      </c>
      <c r="I236" s="5" t="n">
        <v>50</v>
      </c>
      <c r="J236" s="5" t="n">
        <v>0</v>
      </c>
      <c r="K236" s="5" t="n">
        <v>20669.59</v>
      </c>
      <c r="L236" s="5" t="n">
        <v>13560.48</v>
      </c>
      <c r="M236" s="5" t="n">
        <v>53.9</v>
      </c>
      <c r="N236" s="5" t="n">
        <v>918.35</v>
      </c>
      <c r="O236" s="5" t="n">
        <v>4167</v>
      </c>
      <c r="P236" s="5" t="n">
        <v>12.75</v>
      </c>
      <c r="Q236" s="5" t="n">
        <v>3000</v>
      </c>
      <c r="R236" s="5" t="n">
        <v>2000404481</v>
      </c>
      <c r="S236" s="5" t="n">
        <v>7</v>
      </c>
      <c r="T236" s="5" t="n">
        <v>242.13</v>
      </c>
      <c r="U236" s="5" t="n">
        <v>23</v>
      </c>
      <c r="V236" s="5" t="n">
        <v>23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105.83</v>
      </c>
      <c r="D237" s="5" t="n">
        <v>14112.65</v>
      </c>
      <c r="E237" s="5" t="n">
        <v>-273.17</v>
      </c>
      <c r="F237" s="5" t="n">
        <v>19.43</v>
      </c>
      <c r="G237" s="5" t="n">
        <v>0</v>
      </c>
      <c r="H237" s="5" t="n">
        <v>2211.19</v>
      </c>
      <c r="I237" s="5" t="n">
        <v>49.98</v>
      </c>
      <c r="J237" s="5" t="n">
        <v>0</v>
      </c>
      <c r="K237" s="5" t="n">
        <v>20669.67</v>
      </c>
      <c r="L237" s="5" t="n">
        <v>13560.57</v>
      </c>
      <c r="M237" s="5" t="n">
        <v>64.66</v>
      </c>
      <c r="N237" s="5" t="n">
        <v>1060.98</v>
      </c>
      <c r="O237" s="5" t="n">
        <v>4167</v>
      </c>
      <c r="P237" s="5" t="n">
        <v>15.36</v>
      </c>
      <c r="Q237" s="5" t="n">
        <v>3000</v>
      </c>
      <c r="R237" s="5" t="n">
        <v>2000404481</v>
      </c>
      <c r="S237" s="5" t="n">
        <v>7</v>
      </c>
      <c r="T237" s="5" t="n">
        <v>241.55</v>
      </c>
      <c r="U237" s="5" t="n">
        <v>23</v>
      </c>
      <c r="V237" s="5" t="n">
        <v>23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81.81</v>
      </c>
      <c r="D238" s="5" t="n">
        <v>14112.74</v>
      </c>
      <c r="E238" s="5" t="n">
        <v>-273.17</v>
      </c>
      <c r="F238" s="5" t="n">
        <v>19.23</v>
      </c>
      <c r="G238" s="5" t="n">
        <v>0</v>
      </c>
      <c r="H238" s="5" t="n">
        <v>2211.19</v>
      </c>
      <c r="I238" s="5" t="n">
        <v>49.99</v>
      </c>
      <c r="J238" s="5" t="n">
        <v>0</v>
      </c>
      <c r="K238" s="5" t="n">
        <v>20669.76</v>
      </c>
      <c r="L238" s="5" t="n">
        <v>13560.65</v>
      </c>
      <c r="M238" s="5" t="n">
        <v>39.83</v>
      </c>
      <c r="N238" s="5" t="n">
        <v>715.04</v>
      </c>
      <c r="O238" s="5" t="n">
        <v>4167</v>
      </c>
      <c r="P238" s="5" t="n">
        <v>9.43</v>
      </c>
      <c r="Q238" s="5" t="n">
        <v>3000</v>
      </c>
      <c r="R238" s="5" t="n">
        <v>2000404481</v>
      </c>
      <c r="S238" s="5" t="n">
        <v>2</v>
      </c>
      <c r="T238" s="5" t="n">
        <v>240.81</v>
      </c>
      <c r="U238" s="5" t="n">
        <v>22.7</v>
      </c>
      <c r="V238" s="5" t="n">
        <v>25.38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57.5</v>
      </c>
      <c r="D239" s="5" t="n">
        <v>14112.82</v>
      </c>
      <c r="E239" s="5" t="n">
        <v>-273.17</v>
      </c>
      <c r="F239" s="5" t="n">
        <v>18.88</v>
      </c>
      <c r="G239" s="5" t="n">
        <v>0</v>
      </c>
      <c r="H239" s="5" t="n">
        <v>2211.19</v>
      </c>
      <c r="I239" s="5" t="n">
        <v>49.99</v>
      </c>
      <c r="J239" s="5" t="n">
        <v>0</v>
      </c>
      <c r="K239" s="5" t="n">
        <v>20669.84</v>
      </c>
      <c r="L239" s="5" t="n">
        <v>13560.65</v>
      </c>
      <c r="M239" s="5" t="n">
        <v>0.63</v>
      </c>
      <c r="N239" s="5" t="n">
        <v>14.77</v>
      </c>
      <c r="O239" s="5" t="n">
        <v>4168</v>
      </c>
      <c r="P239" s="5" t="n">
        <v>0.15</v>
      </c>
      <c r="Q239" s="5" t="n">
        <v>3000</v>
      </c>
      <c r="R239" s="5" t="n">
        <v>2000404481</v>
      </c>
      <c r="S239" s="5" t="n">
        <v>3</v>
      </c>
      <c r="T239" s="5" t="n">
        <v>241.23</v>
      </c>
      <c r="U239" s="5" t="n">
        <v>24.58</v>
      </c>
      <c r="V239" s="5" t="n">
        <v>77.31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53.73</v>
      </c>
      <c r="D240" s="5" t="n">
        <v>14112.9</v>
      </c>
      <c r="E240" s="5" t="n">
        <v>-273.17</v>
      </c>
      <c r="F240" s="5" t="n">
        <v>18.87</v>
      </c>
      <c r="G240" s="5" t="n">
        <v>0</v>
      </c>
      <c r="H240" s="5" t="n">
        <v>2211.19</v>
      </c>
      <c r="I240" s="5" t="n">
        <v>49.96</v>
      </c>
      <c r="J240" s="5" t="n">
        <v>0</v>
      </c>
      <c r="K240" s="5" t="n">
        <v>20669.92</v>
      </c>
      <c r="L240" s="5" t="n">
        <v>13560.65</v>
      </c>
      <c r="M240" s="5" t="n">
        <v>1.25</v>
      </c>
      <c r="N240" s="5" t="n">
        <v>30.71</v>
      </c>
      <c r="O240" s="5" t="n">
        <v>4169</v>
      </c>
      <c r="P240" s="5" t="n">
        <v>0.31</v>
      </c>
      <c r="Q240" s="5" t="n">
        <v>3000</v>
      </c>
      <c r="R240" s="5" t="n">
        <v>2000404481</v>
      </c>
      <c r="S240" s="5" t="n">
        <v>2</v>
      </c>
      <c r="T240" s="5" t="n">
        <v>241.46</v>
      </c>
      <c r="U240" s="5" t="n">
        <v>25.08</v>
      </c>
      <c r="V240" s="5" t="n">
        <v>75.44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38.29</v>
      </c>
      <c r="D241" s="5" t="n">
        <v>14112.99</v>
      </c>
      <c r="E241" s="5" t="n">
        <v>-273.17</v>
      </c>
      <c r="F241" s="5" t="n">
        <v>18.16</v>
      </c>
      <c r="G241" s="5" t="n">
        <v>0</v>
      </c>
      <c r="H241" s="5" t="n">
        <v>2211.19</v>
      </c>
      <c r="I241" s="5" t="n">
        <v>49.97</v>
      </c>
      <c r="J241" s="5" t="n">
        <v>0</v>
      </c>
      <c r="K241" s="5" t="n">
        <v>20670</v>
      </c>
      <c r="L241" s="5" t="n">
        <v>13560.65</v>
      </c>
      <c r="M241" s="5" t="n">
        <v>0</v>
      </c>
      <c r="N241" s="5" t="n">
        <v>0</v>
      </c>
      <c r="O241" s="5" t="n">
        <v>4169</v>
      </c>
      <c r="P241" s="5" t="n">
        <v>0</v>
      </c>
      <c r="Q241" s="5" t="n">
        <v>3000</v>
      </c>
      <c r="R241" s="5" t="n">
        <v>2000404481</v>
      </c>
      <c r="S241" s="5" t="n">
        <v>2</v>
      </c>
      <c r="T241" s="5" t="n">
        <v>241.7</v>
      </c>
      <c r="U241" s="5" t="n">
        <v>23.96</v>
      </c>
      <c r="V241" s="5" t="n">
        <v>79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29.33</v>
      </c>
      <c r="D242" s="5" t="n">
        <v>14113.07</v>
      </c>
      <c r="E242" s="5" t="n">
        <v>-273.17</v>
      </c>
      <c r="F242" s="5" t="n">
        <v>18.12</v>
      </c>
      <c r="G242" s="5" t="n">
        <v>0</v>
      </c>
      <c r="H242" s="5" t="n">
        <v>2211.19</v>
      </c>
      <c r="I242" s="5" t="n">
        <v>49.97</v>
      </c>
      <c r="J242" s="5" t="n">
        <v>0</v>
      </c>
      <c r="K242" s="5" t="n">
        <v>20670.09</v>
      </c>
      <c r="L242" s="5" t="n">
        <v>13560.65</v>
      </c>
      <c r="M242" s="5" t="n">
        <v>0</v>
      </c>
      <c r="N242" s="5" t="n">
        <v>0</v>
      </c>
      <c r="O242" s="5" t="n">
        <v>4169</v>
      </c>
      <c r="P242" s="5" t="n">
        <v>0</v>
      </c>
      <c r="Q242" s="5" t="n">
        <v>3000</v>
      </c>
      <c r="R242" s="5" t="n">
        <v>2000404481</v>
      </c>
      <c r="S242" s="5" t="n">
        <v>2</v>
      </c>
      <c r="T242" s="5" t="n">
        <v>241.61</v>
      </c>
      <c r="U242" s="5" t="n">
        <v>23.07</v>
      </c>
      <c r="V242" s="5" t="n">
        <v>79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46.51</v>
      </c>
      <c r="D243" s="5" t="n">
        <v>14113.16</v>
      </c>
      <c r="E243" s="5" t="n">
        <v>-273.17</v>
      </c>
      <c r="F243" s="5" t="n">
        <v>18</v>
      </c>
      <c r="G243" s="5" t="n">
        <v>0</v>
      </c>
      <c r="H243" s="5" t="n">
        <v>2211.19</v>
      </c>
      <c r="I243" s="5" t="n">
        <v>49.97</v>
      </c>
      <c r="J243" s="5" t="n">
        <v>0</v>
      </c>
      <c r="K243" s="5" t="n">
        <v>20670.17</v>
      </c>
      <c r="L243" s="5" t="n">
        <v>13560.65</v>
      </c>
      <c r="M243" s="5" t="n">
        <v>0</v>
      </c>
      <c r="N243" s="5" t="n">
        <v>0</v>
      </c>
      <c r="O243" s="5" t="n">
        <v>4169</v>
      </c>
      <c r="P243" s="5" t="n">
        <v>0</v>
      </c>
      <c r="Q243" s="5" t="n">
        <v>3000</v>
      </c>
      <c r="R243" s="5" t="n">
        <v>2000404481</v>
      </c>
      <c r="S243" s="5" t="n">
        <v>3</v>
      </c>
      <c r="T243" s="5" t="n">
        <v>240.96</v>
      </c>
      <c r="U243" s="5" t="n">
        <v>25.11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29.35</v>
      </c>
      <c r="D244" s="5" t="n">
        <v>14113.24</v>
      </c>
      <c r="E244" s="5" t="n">
        <v>-273.17</v>
      </c>
      <c r="F244" s="5" t="n">
        <v>17.92</v>
      </c>
      <c r="G244" s="5" t="n">
        <v>0</v>
      </c>
      <c r="H244" s="5" t="n">
        <v>2211.19</v>
      </c>
      <c r="I244" s="5" t="n">
        <v>49.97</v>
      </c>
      <c r="J244" s="5" t="n">
        <v>0</v>
      </c>
      <c r="K244" s="5" t="n">
        <v>20670.26</v>
      </c>
      <c r="L244" s="5" t="n">
        <v>13560.65</v>
      </c>
      <c r="M244" s="5" t="n">
        <v>0</v>
      </c>
      <c r="N244" s="5" t="n">
        <v>0</v>
      </c>
      <c r="O244" s="5" t="n">
        <v>4169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240.81</v>
      </c>
      <c r="U244" s="5" t="n">
        <v>22.48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21.48</v>
      </c>
      <c r="D245" s="5" t="n">
        <v>14113.32</v>
      </c>
      <c r="E245" s="5" t="n">
        <v>-273.17</v>
      </c>
      <c r="F245" s="5" t="n">
        <v>17.59</v>
      </c>
      <c r="G245" s="5" t="n">
        <v>0</v>
      </c>
      <c r="H245" s="5" t="n">
        <v>2211.19</v>
      </c>
      <c r="I245" s="5" t="n">
        <v>49.96</v>
      </c>
      <c r="J245" s="5" t="n">
        <v>0</v>
      </c>
      <c r="K245" s="5" t="n">
        <v>20670.34</v>
      </c>
      <c r="L245" s="5" t="n">
        <v>13560.65</v>
      </c>
      <c r="M245" s="5" t="n">
        <v>0</v>
      </c>
      <c r="N245" s="5" t="n">
        <v>0</v>
      </c>
      <c r="O245" s="5" t="n">
        <v>4169</v>
      </c>
      <c r="P245" s="5" t="n">
        <v>0</v>
      </c>
      <c r="Q245" s="5" t="n">
        <v>3000</v>
      </c>
      <c r="R245" s="5" t="n">
        <v>2000404481</v>
      </c>
      <c r="S245" s="5" t="n">
        <v>2</v>
      </c>
      <c r="T245" s="5" t="n">
        <v>240.77</v>
      </c>
      <c r="U245" s="5" t="n">
        <v>23.38</v>
      </c>
      <c r="V245" s="5" t="n">
        <v>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21.7</v>
      </c>
      <c r="D246" s="5" t="n">
        <v>14113.41</v>
      </c>
      <c r="E246" s="5" t="n">
        <v>-273.17</v>
      </c>
      <c r="F246" s="5" t="n">
        <v>17.6</v>
      </c>
      <c r="G246" s="5" t="n">
        <v>0</v>
      </c>
      <c r="H246" s="5" t="n">
        <v>2211.19</v>
      </c>
      <c r="I246" s="5" t="n">
        <v>49.94</v>
      </c>
      <c r="J246" s="5" t="n">
        <v>0</v>
      </c>
      <c r="K246" s="5" t="n">
        <v>20670.42</v>
      </c>
      <c r="L246" s="5" t="n">
        <v>13560.65</v>
      </c>
      <c r="M246" s="5" t="n">
        <v>0</v>
      </c>
      <c r="N246" s="5" t="n">
        <v>0</v>
      </c>
      <c r="O246" s="5" t="n">
        <v>4169</v>
      </c>
      <c r="P246" s="5" t="n">
        <v>0</v>
      </c>
      <c r="Q246" s="5" t="n">
        <v>3000</v>
      </c>
      <c r="R246" s="5" t="n">
        <v>2000404481</v>
      </c>
      <c r="S246" s="5" t="n">
        <v>3</v>
      </c>
      <c r="T246" s="5" t="n">
        <v>241.57</v>
      </c>
      <c r="U246" s="5" t="n">
        <v>22.68</v>
      </c>
      <c r="V246" s="5" t="n">
        <v>79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20.78</v>
      </c>
      <c r="D247" s="5" t="n">
        <v>14113.49</v>
      </c>
      <c r="E247" s="5" t="n">
        <v>-273.17</v>
      </c>
      <c r="F247" s="5" t="n">
        <v>17.58</v>
      </c>
      <c r="G247" s="5" t="n">
        <v>0</v>
      </c>
      <c r="H247" s="5" t="n">
        <v>2211.19</v>
      </c>
      <c r="I247" s="5" t="n">
        <v>49.97</v>
      </c>
      <c r="J247" s="5" t="n">
        <v>0</v>
      </c>
      <c r="K247" s="5" t="n">
        <v>20670.51</v>
      </c>
      <c r="L247" s="5" t="n">
        <v>13560.65</v>
      </c>
      <c r="M247" s="5" t="n">
        <v>0</v>
      </c>
      <c r="N247" s="5" t="n">
        <v>0</v>
      </c>
      <c r="O247" s="5" t="n">
        <v>4169</v>
      </c>
      <c r="P247" s="5" t="n">
        <v>0</v>
      </c>
      <c r="Q247" s="5" t="n">
        <v>3000</v>
      </c>
      <c r="R247" s="5" t="n">
        <v>2000404481</v>
      </c>
      <c r="S247" s="5" t="n">
        <v>3</v>
      </c>
      <c r="T247" s="5" t="n">
        <v>241.11</v>
      </c>
      <c r="U247" s="5" t="n">
        <v>23.04</v>
      </c>
      <c r="V247" s="5" t="n">
        <v>79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19.06</v>
      </c>
      <c r="D248" s="5" t="n">
        <v>14113.57</v>
      </c>
      <c r="E248" s="5" t="n">
        <v>-273.17</v>
      </c>
      <c r="F248" s="5" t="n">
        <v>17.6</v>
      </c>
      <c r="G248" s="5" t="n">
        <v>0</v>
      </c>
      <c r="H248" s="5" t="n">
        <v>2211.19</v>
      </c>
      <c r="I248" s="5" t="n">
        <v>49.96</v>
      </c>
      <c r="J248" s="5" t="n">
        <v>0</v>
      </c>
      <c r="K248" s="5" t="n">
        <v>20670.59</v>
      </c>
      <c r="L248" s="5" t="n">
        <v>13560.65</v>
      </c>
      <c r="M248" s="5" t="n">
        <v>0</v>
      </c>
      <c r="N248" s="5" t="n">
        <v>0</v>
      </c>
      <c r="O248" s="5" t="n">
        <v>4169</v>
      </c>
      <c r="P248" s="5" t="n">
        <v>0</v>
      </c>
      <c r="Q248" s="5" t="n">
        <v>3000</v>
      </c>
      <c r="R248" s="5" t="n">
        <v>2000404481</v>
      </c>
      <c r="S248" s="5" t="n">
        <v>3</v>
      </c>
      <c r="T248" s="5" t="n">
        <v>241.31</v>
      </c>
      <c r="U248" s="5" t="n">
        <v>22.21</v>
      </c>
      <c r="V248" s="5" t="n">
        <v>79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15.61</v>
      </c>
      <c r="D249" s="5" t="n">
        <v>14113.65</v>
      </c>
      <c r="E249" s="5" t="n">
        <v>-273.17</v>
      </c>
      <c r="F249" s="5" t="n">
        <v>17.51</v>
      </c>
      <c r="G249" s="5" t="n">
        <v>0</v>
      </c>
      <c r="H249" s="5" t="n">
        <v>2211.19</v>
      </c>
      <c r="I249" s="5" t="n">
        <v>49.95</v>
      </c>
      <c r="J249" s="5" t="n">
        <v>0</v>
      </c>
      <c r="K249" s="5" t="n">
        <v>20670.6</v>
      </c>
      <c r="L249" s="5" t="n">
        <v>13560.65</v>
      </c>
      <c r="M249" s="5" t="n">
        <v>0</v>
      </c>
      <c r="N249" s="5" t="n">
        <v>0</v>
      </c>
      <c r="O249" s="5" t="n">
        <v>4169</v>
      </c>
      <c r="P249" s="5" t="n">
        <v>0</v>
      </c>
      <c r="Q249" s="5" t="n">
        <v>3000</v>
      </c>
      <c r="R249" s="5" t="n">
        <v>2000404481</v>
      </c>
      <c r="S249" s="5" t="n">
        <v>3</v>
      </c>
      <c r="T249" s="5" t="n">
        <v>241.75</v>
      </c>
      <c r="U249" s="5" t="n">
        <v>16.5</v>
      </c>
      <c r="V249" s="5" t="n">
        <v>79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12.19</v>
      </c>
      <c r="D250" s="5" t="n">
        <v>14113.74</v>
      </c>
      <c r="E250" s="5" t="n">
        <v>-273.17</v>
      </c>
      <c r="F250" s="5" t="n">
        <v>17.45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7.4</v>
      </c>
      <c r="D251" s="5" t="n">
        <v>14113.82</v>
      </c>
      <c r="E251" s="5" t="n">
        <v>-273.17</v>
      </c>
      <c r="F251" s="5" t="n">
        <v>17.36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4.52</v>
      </c>
      <c r="D252" s="5" t="n">
        <v>14113.9</v>
      </c>
      <c r="E252" s="5" t="n">
        <v>-273.17</v>
      </c>
      <c r="F252" s="5" t="n">
        <v>17.21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3.42</v>
      </c>
      <c r="D253" s="5" t="n">
        <v>14113.99</v>
      </c>
      <c r="E253" s="5" t="n">
        <v>-273.17</v>
      </c>
      <c r="F253" s="5" t="n">
        <v>17.17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2.97</v>
      </c>
      <c r="D254" s="5" t="n">
        <v>14114.07</v>
      </c>
      <c r="E254" s="5" t="n">
        <v>-273.17</v>
      </c>
      <c r="F254" s="5" t="n">
        <v>17.02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1.18</v>
      </c>
      <c r="D255" s="5" t="n">
        <v>14114.15</v>
      </c>
      <c r="E255" s="5" t="n">
        <v>-273.17</v>
      </c>
      <c r="F255" s="5" t="n">
        <v>17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0.09</v>
      </c>
      <c r="D256" s="5" t="n">
        <v>14114.24</v>
      </c>
      <c r="E256" s="5" t="n">
        <v>-273.17</v>
      </c>
      <c r="F256" s="5" t="n">
        <v>17.01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</v>
      </c>
      <c r="D257" s="5" t="n">
        <v>14114.32</v>
      </c>
      <c r="E257" s="5" t="n">
        <v>-273.17</v>
      </c>
      <c r="F257" s="5" t="n">
        <v>17.09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14114.4</v>
      </c>
      <c r="E258" s="5" t="n">
        <v>-273.17</v>
      </c>
      <c r="F258" s="5" t="n">
        <v>17.03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14114.49</v>
      </c>
      <c r="E259" s="5" t="n">
        <v>-273.17</v>
      </c>
      <c r="F259" s="5" t="n">
        <v>17.14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14114.57</v>
      </c>
      <c r="E260" s="5" t="n">
        <v>-273.17</v>
      </c>
      <c r="F260" s="5" t="n">
        <v>17.11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14114.65</v>
      </c>
      <c r="E261" s="5" t="n">
        <v>-273.17</v>
      </c>
      <c r="F261" s="5" t="n">
        <v>17.05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14114.74</v>
      </c>
      <c r="E262" s="5" t="n">
        <v>-273.17</v>
      </c>
      <c r="F262" s="5" t="n">
        <v>16.95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14114.82</v>
      </c>
      <c r="E263" s="5" t="n">
        <v>-273.17</v>
      </c>
      <c r="F263" s="5" t="n">
        <v>16.87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14114.9</v>
      </c>
      <c r="E264" s="5" t="n">
        <v>-273.17</v>
      </c>
      <c r="F264" s="5" t="n">
        <v>16.87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14114.99</v>
      </c>
      <c r="E265" s="5" t="n">
        <v>-273.17</v>
      </c>
      <c r="F265" s="5" t="n">
        <v>16.88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14115.07</v>
      </c>
      <c r="E266" s="5" t="n">
        <v>-273.17</v>
      </c>
      <c r="F266" s="5" t="n">
        <v>16.86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14115.15</v>
      </c>
      <c r="E267" s="5" t="n">
        <v>-273.17</v>
      </c>
      <c r="F267" s="5" t="n">
        <v>16.84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14115.24</v>
      </c>
      <c r="E268" s="5" t="n">
        <v>-273.17</v>
      </c>
      <c r="F268" s="5" t="n">
        <v>16.75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14115.32</v>
      </c>
      <c r="E269" s="5" t="n">
        <v>-273.17</v>
      </c>
      <c r="F269" s="5" t="n">
        <v>16.73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14115.4</v>
      </c>
      <c r="E270" s="5" t="n">
        <v>-273.17</v>
      </c>
      <c r="F270" s="5" t="n">
        <v>16.63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14115.49</v>
      </c>
      <c r="E271" s="5" t="n">
        <v>-273.17</v>
      </c>
      <c r="F271" s="5" t="n">
        <v>16.67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14115.57</v>
      </c>
      <c r="E272" s="5" t="n">
        <v>-273.17</v>
      </c>
      <c r="F272" s="5" t="n">
        <v>16.63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14115.65</v>
      </c>
      <c r="E273" s="5" t="n">
        <v>-273.17</v>
      </c>
      <c r="F273" s="5" t="n">
        <v>16.56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14115.74</v>
      </c>
      <c r="E274" s="5" t="n">
        <v>-273.17</v>
      </c>
      <c r="F274" s="5" t="n">
        <v>16.43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14115.81</v>
      </c>
      <c r="E275" s="5" t="n">
        <v>-273.17</v>
      </c>
      <c r="F275" s="5" t="n">
        <v>16.36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14115.9</v>
      </c>
      <c r="E276" s="5" t="n">
        <v>-273.17</v>
      </c>
      <c r="F276" s="5" t="n">
        <v>16.37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14115.98</v>
      </c>
      <c r="E277" s="5" t="n">
        <v>-273.17</v>
      </c>
      <c r="F277" s="5" t="n">
        <v>16.31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14116.06</v>
      </c>
      <c r="E278" s="5" t="n">
        <v>-273.17</v>
      </c>
      <c r="F278" s="5" t="n">
        <v>15.94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14116.15</v>
      </c>
      <c r="E279" s="5" t="n">
        <v>-273.17</v>
      </c>
      <c r="F279" s="5" t="n">
        <v>15.44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14116.23</v>
      </c>
      <c r="E280" s="5" t="n">
        <v>-273.17</v>
      </c>
      <c r="F280" s="5" t="n">
        <v>15.18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14116.31</v>
      </c>
      <c r="E281" s="5" t="n">
        <v>-273.17</v>
      </c>
      <c r="F281" s="5" t="n">
        <v>15.05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14116.4</v>
      </c>
      <c r="E282" s="5" t="n">
        <v>-273.17</v>
      </c>
      <c r="F282" s="5" t="n">
        <v>15.04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14116.48</v>
      </c>
      <c r="E283" s="5" t="n">
        <v>-273.17</v>
      </c>
      <c r="F283" s="5" t="n">
        <v>15.17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14116.56</v>
      </c>
      <c r="E284" s="5" t="n">
        <v>-273.17</v>
      </c>
      <c r="F284" s="5" t="n">
        <v>15.07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14116.65</v>
      </c>
      <c r="E285" s="5" t="n">
        <v>-273.17</v>
      </c>
      <c r="F285" s="5" t="n">
        <v>15.01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14116.73</v>
      </c>
      <c r="E286" s="5" t="n">
        <v>-273.17</v>
      </c>
      <c r="F286" s="5" t="n">
        <v>15.16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14116.81</v>
      </c>
      <c r="E287" s="5" t="n">
        <v>-273.17</v>
      </c>
      <c r="F287" s="5" t="n">
        <v>15.58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14116.9</v>
      </c>
      <c r="E288" s="5" t="n">
        <v>-273.17</v>
      </c>
      <c r="F288" s="5" t="n">
        <v>15.64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14116.98</v>
      </c>
      <c r="E289" s="5" t="n">
        <v>-273.17</v>
      </c>
      <c r="F289" s="5" t="n">
        <v>15.73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14117.06</v>
      </c>
      <c r="E290" s="5" t="n">
        <v>-273.17</v>
      </c>
      <c r="F290" s="5" t="n">
        <v>15.71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14117.14</v>
      </c>
      <c r="E291" s="5" t="n">
        <v>-273.17</v>
      </c>
      <c r="F291" s="5" t="n">
        <v>15.54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14117.23</v>
      </c>
      <c r="E292" s="5" t="n">
        <v>-273.17</v>
      </c>
      <c r="F292" s="5" t="n">
        <v>15.53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14117.31</v>
      </c>
      <c r="E5" s="5" t="n">
        <v>-273.17</v>
      </c>
      <c r="F5" s="5" t="n">
        <v>15.41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14117.4</v>
      </c>
      <c r="E6" s="5" t="n">
        <v>-273.17</v>
      </c>
      <c r="F6" s="5" t="n">
        <v>15.35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14117.48</v>
      </c>
      <c r="E7" s="5" t="n">
        <v>-273.17</v>
      </c>
      <c r="F7" s="5" t="n">
        <v>15.36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14117.56</v>
      </c>
      <c r="E8" s="5" t="n">
        <v>-273.17</v>
      </c>
      <c r="F8" s="5" t="n">
        <v>15.21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14117.64</v>
      </c>
      <c r="E9" s="5" t="n">
        <v>-273.17</v>
      </c>
      <c r="F9" s="5" t="n">
        <v>15.03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14117.73</v>
      </c>
      <c r="E10" s="5" t="n">
        <v>-273.17</v>
      </c>
      <c r="F10" s="5" t="n">
        <v>14.82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14117.81</v>
      </c>
      <c r="E11" s="5" t="n">
        <v>-273.17</v>
      </c>
      <c r="F11" s="5" t="n">
        <v>14.6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14117.9</v>
      </c>
      <c r="E12" s="5" t="n">
        <v>-273.17</v>
      </c>
      <c r="F12" s="5" t="n">
        <v>14.51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14117.98</v>
      </c>
      <c r="E13" s="5" t="n">
        <v>-273.17</v>
      </c>
      <c r="F13" s="5" t="n">
        <v>14.34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14118.06</v>
      </c>
      <c r="E14" s="5" t="n">
        <v>-273.17</v>
      </c>
      <c r="F14" s="5" t="n">
        <v>14.25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14118.15</v>
      </c>
      <c r="E15" s="5" t="n">
        <v>-273.17</v>
      </c>
      <c r="F15" s="5" t="n">
        <v>14.21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14118.23</v>
      </c>
      <c r="E16" s="5" t="n">
        <v>-273.17</v>
      </c>
      <c r="F16" s="5" t="n">
        <v>13.98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14118.31</v>
      </c>
      <c r="E17" s="5" t="n">
        <v>-273.17</v>
      </c>
      <c r="F17" s="5" t="n">
        <v>13.95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14118.4</v>
      </c>
      <c r="E18" s="5" t="n">
        <v>-273.17</v>
      </c>
      <c r="F18" s="5" t="n">
        <v>13.89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14118.48</v>
      </c>
      <c r="E19" s="5" t="n">
        <v>-273.17</v>
      </c>
      <c r="F19" s="5" t="n">
        <v>13.88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14118.56</v>
      </c>
      <c r="E20" s="5" t="n">
        <v>-273.17</v>
      </c>
      <c r="F20" s="5" t="n">
        <v>13.93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14118.65</v>
      </c>
      <c r="E21" s="5" t="n">
        <v>-273.17</v>
      </c>
      <c r="F21" s="5" t="n">
        <v>13.87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14118.73</v>
      </c>
      <c r="E22" s="5" t="n">
        <v>-273.17</v>
      </c>
      <c r="F22" s="5" t="n">
        <v>13.92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14118.81</v>
      </c>
      <c r="E23" s="5" t="n">
        <v>-273.17</v>
      </c>
      <c r="F23" s="5" t="n">
        <v>14.08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14118.9</v>
      </c>
      <c r="E24" s="5" t="n">
        <v>-273.17</v>
      </c>
      <c r="F24" s="5" t="n">
        <v>14.4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14118.98</v>
      </c>
      <c r="E25" s="5" t="n">
        <v>-273.17</v>
      </c>
      <c r="F25" s="5" t="n">
        <v>14.71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14119.06</v>
      </c>
      <c r="E26" s="5" t="n">
        <v>-273.17</v>
      </c>
      <c r="F26" s="5" t="n">
        <v>14.95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14119.14</v>
      </c>
      <c r="E27" s="5" t="n">
        <v>-273.17</v>
      </c>
      <c r="F27" s="5" t="n">
        <v>15.08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14119.23</v>
      </c>
      <c r="E28" s="5" t="n">
        <v>-273.17</v>
      </c>
      <c r="F28" s="5" t="n">
        <v>15.07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14119.31</v>
      </c>
      <c r="E29" s="5" t="n">
        <v>-273.17</v>
      </c>
      <c r="F29" s="5" t="n">
        <v>15.14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14119.39</v>
      </c>
      <c r="E30" s="5" t="n">
        <v>-273.17</v>
      </c>
      <c r="F30" s="5" t="n">
        <v>15.23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14119.48</v>
      </c>
      <c r="E31" s="5" t="n">
        <v>-273.17</v>
      </c>
      <c r="F31" s="5" t="n">
        <v>15.32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14119.56</v>
      </c>
      <c r="E32" s="5" t="n">
        <v>-273.17</v>
      </c>
      <c r="F32" s="5" t="n">
        <v>15.34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14119.64</v>
      </c>
      <c r="E33" s="5" t="n">
        <v>-273.17</v>
      </c>
      <c r="F33" s="5" t="n">
        <v>15.4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14119.73</v>
      </c>
      <c r="E34" s="5" t="n">
        <v>-273.17</v>
      </c>
      <c r="F34" s="5" t="n">
        <v>15.33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14119.81</v>
      </c>
      <c r="E35" s="5" t="n">
        <v>-273.17</v>
      </c>
      <c r="F35" s="5" t="n">
        <v>15.31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14119.89</v>
      </c>
      <c r="E36" s="5" t="n">
        <v>-273.17</v>
      </c>
      <c r="F36" s="5" t="n">
        <v>15.33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14119.98</v>
      </c>
      <c r="E37" s="5" t="n">
        <v>-273.17</v>
      </c>
      <c r="F37" s="5" t="n">
        <v>15.38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14120.06</v>
      </c>
      <c r="E38" s="5" t="n">
        <v>-273.17</v>
      </c>
      <c r="F38" s="5" t="n">
        <v>15.28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14120.14</v>
      </c>
      <c r="E39" s="5" t="n">
        <v>-273.17</v>
      </c>
      <c r="F39" s="5" t="n">
        <v>15.24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14120.23</v>
      </c>
      <c r="E40" s="5" t="n">
        <v>-273.17</v>
      </c>
      <c r="F40" s="5" t="n">
        <v>15.39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14120.31</v>
      </c>
      <c r="E41" s="5" t="n">
        <v>-273.17</v>
      </c>
      <c r="F41" s="5" t="n">
        <v>15.45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14120.39</v>
      </c>
      <c r="E42" s="5" t="n">
        <v>-273.17</v>
      </c>
      <c r="F42" s="5" t="n">
        <v>15.53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14120.48</v>
      </c>
      <c r="E43" s="5" t="n">
        <v>-273.17</v>
      </c>
      <c r="F43" s="5" t="n">
        <v>15.53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14120.56</v>
      </c>
      <c r="E44" s="5" t="n">
        <v>-273.17</v>
      </c>
      <c r="F44" s="5" t="n">
        <v>15.53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14120.64</v>
      </c>
      <c r="E45" s="5" t="n">
        <v>-273.17</v>
      </c>
      <c r="F45" s="5" t="n">
        <v>15.48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14120.73</v>
      </c>
      <c r="E46" s="5" t="n">
        <v>-273.17</v>
      </c>
      <c r="F46" s="5" t="n">
        <v>15.48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14120.81</v>
      </c>
      <c r="E47" s="5" t="n">
        <v>-273.17</v>
      </c>
      <c r="F47" s="5" t="n">
        <v>15.43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14120.89</v>
      </c>
      <c r="E48" s="5" t="n">
        <v>-273.17</v>
      </c>
      <c r="F48" s="5" t="n">
        <v>15.49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14120.98</v>
      </c>
      <c r="E49" s="5" t="n">
        <v>-273.17</v>
      </c>
      <c r="F49" s="5" t="n">
        <v>15.59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14121.06</v>
      </c>
      <c r="E50" s="5" t="n">
        <v>-273.17</v>
      </c>
      <c r="F50" s="5" t="n">
        <v>15.53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14121.14</v>
      </c>
      <c r="E51" s="5" t="n">
        <v>-273.17</v>
      </c>
      <c r="F51" s="5" t="n">
        <v>15.33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14121.23</v>
      </c>
      <c r="E52" s="5" t="n">
        <v>-273.17</v>
      </c>
      <c r="F52" s="5" t="n">
        <v>15.3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14121.31</v>
      </c>
      <c r="E53" s="5" t="n">
        <v>-273.17</v>
      </c>
      <c r="F53" s="5" t="n">
        <v>15.23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14121.39</v>
      </c>
      <c r="E54" s="5" t="n">
        <v>-273.17</v>
      </c>
      <c r="F54" s="5" t="n">
        <v>15.1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14121.48</v>
      </c>
      <c r="E55" s="5" t="n">
        <v>-273.17</v>
      </c>
      <c r="F55" s="5" t="n">
        <v>15.09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14121.56</v>
      </c>
      <c r="E56" s="5" t="n">
        <v>-273.17</v>
      </c>
      <c r="F56" s="5" t="n">
        <v>15.13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14121.64</v>
      </c>
      <c r="E57" s="5" t="n">
        <v>-273.17</v>
      </c>
      <c r="F57" s="5" t="n">
        <v>15.11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14121.73</v>
      </c>
      <c r="E58" s="5" t="n">
        <v>-273.17</v>
      </c>
      <c r="F58" s="5" t="n">
        <v>15.15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14121.81</v>
      </c>
      <c r="E59" s="5" t="n">
        <v>-273.17</v>
      </c>
      <c r="F59" s="5" t="n">
        <v>15.03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14121.89</v>
      </c>
      <c r="E60" s="5" t="n">
        <v>-273.17</v>
      </c>
      <c r="F60" s="5" t="n">
        <v>14.74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14121.98</v>
      </c>
      <c r="E61" s="5" t="n">
        <v>-273.17</v>
      </c>
      <c r="F61" s="5" t="n">
        <v>14.69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14122.06</v>
      </c>
      <c r="E62" s="5" t="n">
        <v>-273.17</v>
      </c>
      <c r="F62" s="5" t="n">
        <v>14.61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14122.14</v>
      </c>
      <c r="E63" s="5" t="n">
        <v>-273.17</v>
      </c>
      <c r="F63" s="5" t="n">
        <v>14.47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14122.23</v>
      </c>
      <c r="E64" s="5" t="n">
        <v>-273.17</v>
      </c>
      <c r="F64" s="5" t="n">
        <v>14.45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14122.31</v>
      </c>
      <c r="E65" s="5" t="n">
        <v>-273.17</v>
      </c>
      <c r="F65" s="5" t="n">
        <v>14.67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14122.39</v>
      </c>
      <c r="E66" s="5" t="n">
        <v>-273.17</v>
      </c>
      <c r="F66" s="5" t="n">
        <v>14.89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14122.47</v>
      </c>
      <c r="E67" s="5" t="n">
        <v>-273.17</v>
      </c>
      <c r="F67" s="5" t="n">
        <v>14.86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14122.56</v>
      </c>
      <c r="E68" s="5" t="n">
        <v>-273.17</v>
      </c>
      <c r="F68" s="5" t="n">
        <v>15.01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14122.64</v>
      </c>
      <c r="E69" s="5" t="n">
        <v>-273.17</v>
      </c>
      <c r="F69" s="5" t="n">
        <v>15.18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14122.73</v>
      </c>
      <c r="E70" s="5" t="n">
        <v>-273.17</v>
      </c>
      <c r="F70" s="5" t="n">
        <v>15.31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14122.81</v>
      </c>
      <c r="E71" s="5" t="n">
        <v>-273.17</v>
      </c>
      <c r="F71" s="5" t="n">
        <v>15.42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14122.89</v>
      </c>
      <c r="E72" s="5" t="n">
        <v>-273.17</v>
      </c>
      <c r="F72" s="5" t="n">
        <v>15.37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14122.97</v>
      </c>
      <c r="E73" s="5" t="n">
        <v>-273.17</v>
      </c>
      <c r="F73" s="5" t="n">
        <v>15.08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14123.06</v>
      </c>
      <c r="E74" s="5" t="n">
        <v>-273.17</v>
      </c>
      <c r="F74" s="5" t="n">
        <v>14.66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14123.14</v>
      </c>
      <c r="E75" s="5" t="n">
        <v>-273.17</v>
      </c>
      <c r="F75" s="5" t="n">
        <v>14.31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14123.22</v>
      </c>
      <c r="E76" s="5" t="n">
        <v>-273.17</v>
      </c>
      <c r="F76" s="5" t="n">
        <v>14.11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14123.31</v>
      </c>
      <c r="E77" s="5" t="n">
        <v>-273.17</v>
      </c>
      <c r="F77" s="5" t="n">
        <v>14.16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0.53</v>
      </c>
      <c r="D78" s="5" t="n">
        <v>14123.39</v>
      </c>
      <c r="E78" s="5" t="n">
        <v>-273.17</v>
      </c>
      <c r="F78" s="5" t="n">
        <v>14.29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2.61</v>
      </c>
      <c r="D79" s="5" t="n">
        <v>14123.48</v>
      </c>
      <c r="E79" s="5" t="n">
        <v>-273.17</v>
      </c>
      <c r="F79" s="5" t="n">
        <v>14.4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4.94</v>
      </c>
      <c r="D80" s="5" t="n">
        <v>14123.56</v>
      </c>
      <c r="E80" s="5" t="n">
        <v>-273.17</v>
      </c>
      <c r="F80" s="5" t="n">
        <v>14.53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7.06</v>
      </c>
      <c r="D81" s="5" t="n">
        <v>14123.64</v>
      </c>
      <c r="E81" s="5" t="n">
        <v>-273.17</v>
      </c>
      <c r="F81" s="5" t="n">
        <v>14.44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9.16</v>
      </c>
      <c r="D82" s="5" t="n">
        <v>14123.72</v>
      </c>
      <c r="E82" s="5" t="n">
        <v>-273.17</v>
      </c>
      <c r="F82" s="5" t="n">
        <v>14.25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11.91</v>
      </c>
      <c r="D83" s="5" t="n">
        <v>14123.81</v>
      </c>
      <c r="E83" s="5" t="n">
        <v>-273.17</v>
      </c>
      <c r="F83" s="5" t="n">
        <v>14.13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17.34</v>
      </c>
      <c r="D84" s="5" t="n">
        <v>14123.89</v>
      </c>
      <c r="E84" s="5" t="n">
        <v>-273.17</v>
      </c>
      <c r="F84" s="5" t="n">
        <v>14.15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26.97</v>
      </c>
      <c r="D85" s="5" t="n">
        <v>14123.97</v>
      </c>
      <c r="E85" s="5" t="n">
        <v>-273.17</v>
      </c>
      <c r="F85" s="5" t="n">
        <v>14.37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29.53</v>
      </c>
      <c r="D86" s="5" t="n">
        <v>14124.06</v>
      </c>
      <c r="E86" s="5" t="n">
        <v>-273.17</v>
      </c>
      <c r="F86" s="5" t="n">
        <v>14.55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35.49</v>
      </c>
      <c r="D87" s="5" t="n">
        <v>14124.14</v>
      </c>
      <c r="E87" s="5" t="n">
        <v>-273.17</v>
      </c>
      <c r="F87" s="5" t="n">
        <v>14.75</v>
      </c>
      <c r="G87" s="5" t="n">
        <v>0</v>
      </c>
      <c r="H87" s="5" t="n">
        <v>2211.19</v>
      </c>
      <c r="I87" s="5" t="n">
        <v>48.35</v>
      </c>
      <c r="J87" s="5" t="n">
        <v>0</v>
      </c>
      <c r="K87" s="5" t="n">
        <v>20670.62</v>
      </c>
      <c r="L87" s="5" t="n">
        <v>13560.65</v>
      </c>
      <c r="M87" s="5" t="n">
        <v>0</v>
      </c>
      <c r="N87" s="5" t="n">
        <v>0</v>
      </c>
      <c r="O87" s="5" t="n">
        <v>4169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239.03</v>
      </c>
      <c r="U87" s="5" t="n">
        <v>23.97</v>
      </c>
      <c r="V87" s="5" t="n">
        <v>76.45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41</v>
      </c>
      <c r="D88" s="5" t="n">
        <v>14124.22</v>
      </c>
      <c r="E88" s="5" t="n">
        <v>-273.17</v>
      </c>
      <c r="F88" s="5" t="n">
        <v>15.06</v>
      </c>
      <c r="G88" s="5" t="n">
        <v>0</v>
      </c>
      <c r="H88" s="5" t="n">
        <v>2211.19</v>
      </c>
      <c r="I88" s="5" t="n">
        <v>49.98</v>
      </c>
      <c r="J88" s="5" t="n">
        <v>0</v>
      </c>
      <c r="K88" s="5" t="n">
        <v>20670.7</v>
      </c>
      <c r="L88" s="5" t="n">
        <v>13560.65</v>
      </c>
      <c r="M88" s="5" t="n">
        <v>0</v>
      </c>
      <c r="N88" s="5" t="n">
        <v>0</v>
      </c>
      <c r="O88" s="5" t="n">
        <v>4169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247.3</v>
      </c>
      <c r="U88" s="5" t="n">
        <v>25.04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58.96</v>
      </c>
      <c r="D89" s="5" t="n">
        <v>14124.31</v>
      </c>
      <c r="E89" s="5" t="n">
        <v>-273.17</v>
      </c>
      <c r="F89" s="5" t="n">
        <v>15.5</v>
      </c>
      <c r="G89" s="5" t="n">
        <v>0</v>
      </c>
      <c r="H89" s="5" t="n">
        <v>2211.19</v>
      </c>
      <c r="I89" s="5" t="n">
        <v>49.99</v>
      </c>
      <c r="J89" s="5" t="n">
        <v>0</v>
      </c>
      <c r="K89" s="5" t="n">
        <v>20670.78</v>
      </c>
      <c r="L89" s="5" t="n">
        <v>13560.69</v>
      </c>
      <c r="M89" s="5" t="n">
        <v>14.42</v>
      </c>
      <c r="N89" s="5" t="n">
        <v>285.65</v>
      </c>
      <c r="O89" s="5" t="n">
        <v>4170</v>
      </c>
      <c r="P89" s="5" t="n">
        <v>3.44</v>
      </c>
      <c r="Q89" s="5" t="n">
        <v>3000</v>
      </c>
      <c r="R89" s="5" t="n">
        <v>2000404481</v>
      </c>
      <c r="S89" s="5" t="n">
        <v>7</v>
      </c>
      <c r="T89" s="5" t="n">
        <v>247.71</v>
      </c>
      <c r="U89" s="5" t="n">
        <v>23.67</v>
      </c>
      <c r="V89" s="5" t="n">
        <v>52.88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70.13</v>
      </c>
      <c r="D90" s="5" t="n">
        <v>14124.39</v>
      </c>
      <c r="E90" s="5" t="n">
        <v>-273.17</v>
      </c>
      <c r="F90" s="5" t="n">
        <v>16.35</v>
      </c>
      <c r="G90" s="5" t="n">
        <v>0</v>
      </c>
      <c r="H90" s="5" t="n">
        <v>2211.19</v>
      </c>
      <c r="I90" s="5" t="n">
        <v>50.01</v>
      </c>
      <c r="J90" s="5" t="n">
        <v>0</v>
      </c>
      <c r="K90" s="5" t="n">
        <v>20670.87</v>
      </c>
      <c r="L90" s="5" t="n">
        <v>13560.73</v>
      </c>
      <c r="M90" s="5" t="n">
        <v>15.68</v>
      </c>
      <c r="N90" s="5" t="n">
        <v>313.74</v>
      </c>
      <c r="O90" s="5" t="n">
        <v>4170</v>
      </c>
      <c r="P90" s="5" t="n">
        <v>3.79</v>
      </c>
      <c r="Q90" s="5" t="n">
        <v>3000</v>
      </c>
      <c r="R90" s="5" t="n">
        <v>2000404481</v>
      </c>
      <c r="S90" s="5" t="n">
        <v>2</v>
      </c>
      <c r="T90" s="5" t="n">
        <v>248.72</v>
      </c>
      <c r="U90" s="5" t="n">
        <v>23.96</v>
      </c>
      <c r="V90" s="5" t="n">
        <v>51.11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76.26</v>
      </c>
      <c r="D91" s="5" t="n">
        <v>14124.47</v>
      </c>
      <c r="E91" s="5" t="n">
        <v>-273.17</v>
      </c>
      <c r="F91" s="5" t="n">
        <v>16.95</v>
      </c>
      <c r="G91" s="5" t="n">
        <v>0</v>
      </c>
      <c r="H91" s="5" t="n">
        <v>2211.19</v>
      </c>
      <c r="I91" s="5" t="n">
        <v>49.99</v>
      </c>
      <c r="J91" s="5" t="n">
        <v>0</v>
      </c>
      <c r="K91" s="5" t="n">
        <v>20670.95</v>
      </c>
      <c r="L91" s="5" t="n">
        <v>13560.81</v>
      </c>
      <c r="M91" s="5" t="n">
        <v>25.55</v>
      </c>
      <c r="N91" s="5" t="n">
        <v>535.62</v>
      </c>
      <c r="O91" s="5" t="n">
        <v>4171</v>
      </c>
      <c r="P91" s="5" t="n">
        <v>6.23</v>
      </c>
      <c r="Q91" s="5" t="n">
        <v>3000</v>
      </c>
      <c r="R91" s="5" t="n">
        <v>2000404481</v>
      </c>
      <c r="S91" s="5" t="n">
        <v>7</v>
      </c>
      <c r="T91" s="5" t="n">
        <v>248.09</v>
      </c>
      <c r="U91" s="5" t="n">
        <v>21.91</v>
      </c>
      <c r="V91" s="5" t="n">
        <v>23.23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165.06</v>
      </c>
      <c r="D92" s="5" t="n">
        <v>14124.56</v>
      </c>
      <c r="E92" s="5" t="n">
        <v>-273.17</v>
      </c>
      <c r="F92" s="5" t="n">
        <v>17.43</v>
      </c>
      <c r="G92" s="5" t="n">
        <v>0</v>
      </c>
      <c r="H92" s="5" t="n">
        <v>2211.19</v>
      </c>
      <c r="I92" s="5" t="n">
        <v>49.98</v>
      </c>
      <c r="J92" s="5" t="n">
        <v>0</v>
      </c>
      <c r="K92" s="5" t="n">
        <v>20671.03</v>
      </c>
      <c r="L92" s="5" t="n">
        <v>13560.9</v>
      </c>
      <c r="M92" s="5" t="n">
        <v>59.57</v>
      </c>
      <c r="N92" s="5" t="n">
        <v>1058.06</v>
      </c>
      <c r="O92" s="5" t="n">
        <v>4171</v>
      </c>
      <c r="P92" s="5" t="n">
        <v>14.57</v>
      </c>
      <c r="Q92" s="5" t="n">
        <v>3000</v>
      </c>
      <c r="R92" s="5" t="n">
        <v>2000404481</v>
      </c>
      <c r="S92" s="5" t="n">
        <v>7</v>
      </c>
      <c r="T92" s="5" t="n">
        <v>248.45</v>
      </c>
      <c r="U92" s="5" t="n">
        <v>22</v>
      </c>
      <c r="V92" s="5" t="n">
        <v>22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345.69</v>
      </c>
      <c r="D93" s="5" t="n">
        <v>14124.64</v>
      </c>
      <c r="E93" s="5" t="n">
        <v>-273.17</v>
      </c>
      <c r="F93" s="5" t="n">
        <v>18.56</v>
      </c>
      <c r="G93" s="5" t="n">
        <v>0</v>
      </c>
      <c r="H93" s="5" t="n">
        <v>2211.19</v>
      </c>
      <c r="I93" s="5" t="n">
        <v>49.98</v>
      </c>
      <c r="J93" s="5" t="n">
        <v>0</v>
      </c>
      <c r="K93" s="5" t="n">
        <v>20671.12</v>
      </c>
      <c r="L93" s="5" t="n">
        <v>13560.98</v>
      </c>
      <c r="M93" s="5" t="n">
        <v>71.23</v>
      </c>
      <c r="N93" s="5" t="n">
        <v>1225.19</v>
      </c>
      <c r="O93" s="5" t="n">
        <v>4171</v>
      </c>
      <c r="P93" s="5" t="n">
        <v>17.49</v>
      </c>
      <c r="Q93" s="5" t="n">
        <v>3000</v>
      </c>
      <c r="R93" s="5" t="n">
        <v>2000404481</v>
      </c>
      <c r="S93" s="5" t="n">
        <v>7</v>
      </c>
      <c r="T93" s="5" t="n">
        <v>248.21</v>
      </c>
      <c r="U93" s="5" t="n">
        <v>22</v>
      </c>
      <c r="V93" s="5" t="n">
        <v>22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341.63</v>
      </c>
      <c r="D94" s="5" t="n">
        <v>14124.72</v>
      </c>
      <c r="E94" s="5" t="n">
        <v>-273.17</v>
      </c>
      <c r="F94" s="5" t="n">
        <v>19.2</v>
      </c>
      <c r="G94" s="5" t="n">
        <v>0</v>
      </c>
      <c r="H94" s="5" t="n">
        <v>2211.19</v>
      </c>
      <c r="I94" s="5" t="n">
        <v>49.97</v>
      </c>
      <c r="J94" s="5" t="n">
        <v>0</v>
      </c>
      <c r="K94" s="5" t="n">
        <v>20671.2</v>
      </c>
      <c r="L94" s="5" t="n">
        <v>13561.06</v>
      </c>
      <c r="M94" s="5" t="n">
        <v>77.51</v>
      </c>
      <c r="N94" s="5" t="n">
        <v>1303.15</v>
      </c>
      <c r="O94" s="5" t="n">
        <v>4171</v>
      </c>
      <c r="P94" s="5" t="n">
        <v>18.89</v>
      </c>
      <c r="Q94" s="5" t="n">
        <v>3000</v>
      </c>
      <c r="R94" s="5" t="n">
        <v>2000404481</v>
      </c>
      <c r="S94" s="5" t="n">
        <v>7</v>
      </c>
      <c r="T94" s="5" t="n">
        <v>247.43</v>
      </c>
      <c r="U94" s="5" t="n">
        <v>22</v>
      </c>
      <c r="V94" s="5" t="n">
        <v>22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222.25</v>
      </c>
      <c r="D95" s="5" t="n">
        <v>14124.81</v>
      </c>
      <c r="E95" s="5" t="n">
        <v>-273.17</v>
      </c>
      <c r="F95" s="5" t="n">
        <v>20.09</v>
      </c>
      <c r="G95" s="5" t="n">
        <v>0</v>
      </c>
      <c r="H95" s="5" t="n">
        <v>2211.2</v>
      </c>
      <c r="I95" s="5" t="n">
        <v>49.97</v>
      </c>
      <c r="J95" s="5" t="n">
        <v>0</v>
      </c>
      <c r="K95" s="5" t="n">
        <v>20671.28</v>
      </c>
      <c r="L95" s="5" t="n">
        <v>13561.15</v>
      </c>
      <c r="M95" s="5" t="n">
        <v>79.04</v>
      </c>
      <c r="N95" s="5" t="n">
        <v>1317</v>
      </c>
      <c r="O95" s="5" t="n">
        <v>4171</v>
      </c>
      <c r="P95" s="5" t="n">
        <v>19.15</v>
      </c>
      <c r="Q95" s="5" t="n">
        <v>3000</v>
      </c>
      <c r="R95" s="5" t="n">
        <v>2000404481</v>
      </c>
      <c r="S95" s="5" t="n">
        <v>7</v>
      </c>
      <c r="T95" s="5" t="n">
        <v>246.87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447.71</v>
      </c>
      <c r="D96" s="5" t="n">
        <v>14124.89</v>
      </c>
      <c r="E96" s="5" t="n">
        <v>-273.17</v>
      </c>
      <c r="F96" s="5" t="n">
        <v>22.91</v>
      </c>
      <c r="G96" s="5" t="n">
        <v>0</v>
      </c>
      <c r="H96" s="5" t="n">
        <v>2211.2</v>
      </c>
      <c r="I96" s="5" t="n">
        <v>49.98</v>
      </c>
      <c r="J96" s="5" t="n">
        <v>0</v>
      </c>
      <c r="K96" s="5" t="n">
        <v>20671.37</v>
      </c>
      <c r="L96" s="5" t="n">
        <v>13561.23</v>
      </c>
      <c r="M96" s="5" t="n">
        <v>96.13</v>
      </c>
      <c r="N96" s="5" t="n">
        <v>1543.26</v>
      </c>
      <c r="O96" s="5" t="n">
        <v>4171</v>
      </c>
      <c r="P96" s="5" t="n">
        <v>23.39</v>
      </c>
      <c r="Q96" s="5" t="n">
        <v>3000</v>
      </c>
      <c r="R96" s="5" t="n">
        <v>2000404481</v>
      </c>
      <c r="S96" s="5" t="n">
        <v>7</v>
      </c>
      <c r="T96" s="5" t="n">
        <v>246.43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492.71</v>
      </c>
      <c r="D97" s="5" t="n">
        <v>14124.97</v>
      </c>
      <c r="E97" s="5" t="n">
        <v>-273.17</v>
      </c>
      <c r="F97" s="5" t="n">
        <v>26.38</v>
      </c>
      <c r="G97" s="5" t="n">
        <v>0</v>
      </c>
      <c r="H97" s="5" t="n">
        <v>2211.2</v>
      </c>
      <c r="I97" s="5" t="n">
        <v>50</v>
      </c>
      <c r="J97" s="5" t="n">
        <v>0</v>
      </c>
      <c r="K97" s="5" t="n">
        <v>20671.45</v>
      </c>
      <c r="L97" s="5" t="n">
        <v>13561.31</v>
      </c>
      <c r="M97" s="5" t="n">
        <v>112.13</v>
      </c>
      <c r="N97" s="5" t="n">
        <v>1606</v>
      </c>
      <c r="O97" s="5" t="n">
        <v>4171</v>
      </c>
      <c r="P97" s="5" t="n">
        <v>27.19</v>
      </c>
      <c r="Q97" s="5" t="n">
        <v>3000</v>
      </c>
      <c r="R97" s="5" t="n">
        <v>2000404481</v>
      </c>
      <c r="S97" s="5" t="n">
        <v>7</v>
      </c>
      <c r="T97" s="5" t="n">
        <v>245.19</v>
      </c>
      <c r="U97" s="5" t="n">
        <v>24.1</v>
      </c>
      <c r="V97" s="5" t="n">
        <v>24.13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456.17</v>
      </c>
      <c r="D98" s="5" t="n">
        <v>14125.06</v>
      </c>
      <c r="E98" s="5" t="n">
        <v>-273.17</v>
      </c>
      <c r="F98" s="5" t="n">
        <v>28.41</v>
      </c>
      <c r="G98" s="5" t="n">
        <v>0</v>
      </c>
      <c r="H98" s="5" t="n">
        <v>2211.2</v>
      </c>
      <c r="I98" s="5" t="n">
        <v>49.99</v>
      </c>
      <c r="J98" s="5" t="n">
        <v>0</v>
      </c>
      <c r="K98" s="5" t="n">
        <v>20671.53</v>
      </c>
      <c r="L98" s="5" t="n">
        <v>13561.4</v>
      </c>
      <c r="M98" s="5" t="n">
        <v>96.58</v>
      </c>
      <c r="N98" s="5" t="n">
        <v>1424.54</v>
      </c>
      <c r="O98" s="5" t="n">
        <v>4171</v>
      </c>
      <c r="P98" s="5" t="n">
        <v>23.33</v>
      </c>
      <c r="Q98" s="5" t="n">
        <v>3000</v>
      </c>
      <c r="R98" s="5" t="n">
        <v>2000404481</v>
      </c>
      <c r="S98" s="5" t="n">
        <v>7</v>
      </c>
      <c r="T98" s="5" t="n">
        <v>244.71</v>
      </c>
      <c r="U98" s="5" t="n">
        <v>24</v>
      </c>
      <c r="V98" s="5" t="n">
        <v>24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488.26</v>
      </c>
      <c r="D99" s="5" t="n">
        <v>14125.14</v>
      </c>
      <c r="E99" s="5" t="n">
        <v>-273.17</v>
      </c>
      <c r="F99" s="5" t="n">
        <v>29.32</v>
      </c>
      <c r="G99" s="5" t="n">
        <v>0</v>
      </c>
      <c r="H99" s="5" t="n">
        <v>2211.2</v>
      </c>
      <c r="I99" s="5" t="n">
        <v>49.99</v>
      </c>
      <c r="J99" s="5" t="n">
        <v>0</v>
      </c>
      <c r="K99" s="5" t="n">
        <v>20671.62</v>
      </c>
      <c r="L99" s="5" t="n">
        <v>13561.48</v>
      </c>
      <c r="M99" s="5" t="n">
        <v>90.43</v>
      </c>
      <c r="N99" s="5" t="n">
        <v>1352.54</v>
      </c>
      <c r="O99" s="5" t="n">
        <v>4171</v>
      </c>
      <c r="P99" s="5" t="n">
        <v>21.85</v>
      </c>
      <c r="Q99" s="5" t="n">
        <v>3000</v>
      </c>
      <c r="R99" s="5" t="n">
        <v>2000404481</v>
      </c>
      <c r="S99" s="5" t="n">
        <v>7</v>
      </c>
      <c r="T99" s="5" t="n">
        <v>245.2</v>
      </c>
      <c r="U99" s="5" t="n">
        <v>24</v>
      </c>
      <c r="V99" s="5" t="n">
        <v>24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252.17</v>
      </c>
      <c r="D100" s="5" t="n">
        <v>14125.22</v>
      </c>
      <c r="E100" s="5" t="n">
        <v>-273.17</v>
      </c>
      <c r="F100" s="5" t="n">
        <v>28.73</v>
      </c>
      <c r="G100" s="5" t="n">
        <v>0</v>
      </c>
      <c r="H100" s="5" t="n">
        <v>2211.2</v>
      </c>
      <c r="I100" s="5" t="n">
        <v>49.99</v>
      </c>
      <c r="J100" s="5" t="n">
        <v>0</v>
      </c>
      <c r="K100" s="5" t="n">
        <v>20671.7</v>
      </c>
      <c r="L100" s="5" t="n">
        <v>13561.56</v>
      </c>
      <c r="M100" s="5" t="n">
        <v>75.75</v>
      </c>
      <c r="N100" s="5" t="n">
        <v>1172.56</v>
      </c>
      <c r="O100" s="5" t="n">
        <v>4171</v>
      </c>
      <c r="P100" s="5" t="n">
        <v>18.23</v>
      </c>
      <c r="Q100" s="5" t="n">
        <v>3000</v>
      </c>
      <c r="R100" s="5" t="n">
        <v>2000404481</v>
      </c>
      <c r="S100" s="5" t="n">
        <v>7</v>
      </c>
      <c r="T100" s="5" t="n">
        <v>244.63</v>
      </c>
      <c r="U100" s="5" t="n">
        <v>24</v>
      </c>
      <c r="V100" s="5" t="n">
        <v>24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160.67</v>
      </c>
      <c r="D101" s="5" t="n">
        <v>14125.31</v>
      </c>
      <c r="E101" s="5" t="n">
        <v>-273.17</v>
      </c>
      <c r="F101" s="5" t="n">
        <v>24.26</v>
      </c>
      <c r="G101" s="5" t="n">
        <v>0</v>
      </c>
      <c r="H101" s="5" t="n">
        <v>2211.21</v>
      </c>
      <c r="I101" s="5" t="n">
        <v>50</v>
      </c>
      <c r="J101" s="5" t="n">
        <v>0</v>
      </c>
      <c r="K101" s="5" t="n">
        <v>20671.78</v>
      </c>
      <c r="L101" s="5" t="n">
        <v>13561.65</v>
      </c>
      <c r="M101" s="5" t="n">
        <v>77.6</v>
      </c>
      <c r="N101" s="5" t="n">
        <v>1189.63</v>
      </c>
      <c r="O101" s="5" t="n">
        <v>4171</v>
      </c>
      <c r="P101" s="5" t="n">
        <v>18.56</v>
      </c>
      <c r="Q101" s="5" t="n">
        <v>3000</v>
      </c>
      <c r="R101" s="5" t="n">
        <v>2000404481</v>
      </c>
      <c r="S101" s="5" t="n">
        <v>7</v>
      </c>
      <c r="T101" s="5" t="n">
        <v>243.85</v>
      </c>
      <c r="U101" s="5" t="n">
        <v>24</v>
      </c>
      <c r="V101" s="5" t="n">
        <v>24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150.4</v>
      </c>
      <c r="D102" s="5" t="n">
        <v>14125.39</v>
      </c>
      <c r="E102" s="5" t="n">
        <v>-273.17</v>
      </c>
      <c r="F102" s="5" t="n">
        <v>22.01</v>
      </c>
      <c r="G102" s="5" t="n">
        <v>0</v>
      </c>
      <c r="H102" s="5" t="n">
        <v>2211.21</v>
      </c>
      <c r="I102" s="5" t="n">
        <v>49.98</v>
      </c>
      <c r="J102" s="5" t="n">
        <v>0</v>
      </c>
      <c r="K102" s="5" t="n">
        <v>20671.87</v>
      </c>
      <c r="L102" s="5" t="n">
        <v>13561.73</v>
      </c>
      <c r="M102" s="5" t="n">
        <v>82.62</v>
      </c>
      <c r="N102" s="5" t="n">
        <v>1249.57</v>
      </c>
      <c r="O102" s="5" t="n">
        <v>4171</v>
      </c>
      <c r="P102" s="5" t="n">
        <v>19.77</v>
      </c>
      <c r="Q102" s="5" t="n">
        <v>3000</v>
      </c>
      <c r="R102" s="5" t="n">
        <v>2000404481</v>
      </c>
      <c r="S102" s="5" t="n">
        <v>7</v>
      </c>
      <c r="T102" s="5" t="n">
        <v>243.17</v>
      </c>
      <c r="U102" s="5" t="n">
        <v>24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184.38</v>
      </c>
      <c r="D103" s="5" t="n">
        <v>14125.47</v>
      </c>
      <c r="E103" s="5" t="n">
        <v>-273.17</v>
      </c>
      <c r="F103" s="5" t="n">
        <v>21.13</v>
      </c>
      <c r="G103" s="5" t="n">
        <v>0</v>
      </c>
      <c r="H103" s="5" t="n">
        <v>2211.21</v>
      </c>
      <c r="I103" s="5" t="n">
        <v>49.98</v>
      </c>
      <c r="J103" s="5" t="n">
        <v>0</v>
      </c>
      <c r="K103" s="5" t="n">
        <v>20671.95</v>
      </c>
      <c r="L103" s="5" t="n">
        <v>13561.81</v>
      </c>
      <c r="M103" s="5" t="n">
        <v>98.06</v>
      </c>
      <c r="N103" s="5" t="n">
        <v>1471.79</v>
      </c>
      <c r="O103" s="5" t="n">
        <v>4171</v>
      </c>
      <c r="P103" s="5" t="n">
        <v>23.45</v>
      </c>
      <c r="Q103" s="5" t="n">
        <v>3000</v>
      </c>
      <c r="R103" s="5" t="n">
        <v>2000404481</v>
      </c>
      <c r="S103" s="5" t="n">
        <v>7</v>
      </c>
      <c r="T103" s="5" t="n">
        <v>242.94</v>
      </c>
      <c r="U103" s="5" t="n">
        <v>23.26</v>
      </c>
      <c r="V103" s="5" t="n">
        <v>23.28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153.83</v>
      </c>
      <c r="D104" s="5" t="n">
        <v>14125.56</v>
      </c>
      <c r="E104" s="5" t="n">
        <v>-273.17</v>
      </c>
      <c r="F104" s="5" t="n">
        <v>20.8</v>
      </c>
      <c r="G104" s="5" t="n">
        <v>0</v>
      </c>
      <c r="H104" s="5" t="n">
        <v>2211.21</v>
      </c>
      <c r="I104" s="5" t="n">
        <v>50</v>
      </c>
      <c r="J104" s="5" t="n">
        <v>0</v>
      </c>
      <c r="K104" s="5" t="n">
        <v>20672.03</v>
      </c>
      <c r="L104" s="5" t="n">
        <v>13561.9</v>
      </c>
      <c r="M104" s="5" t="n">
        <v>79.11</v>
      </c>
      <c r="N104" s="5" t="n">
        <v>1250.62</v>
      </c>
      <c r="O104" s="5" t="n">
        <v>4171</v>
      </c>
      <c r="P104" s="5" t="n">
        <v>18.89</v>
      </c>
      <c r="Q104" s="5" t="n">
        <v>3000</v>
      </c>
      <c r="R104" s="5" t="n">
        <v>2000404481</v>
      </c>
      <c r="S104" s="5" t="n">
        <v>7</v>
      </c>
      <c r="T104" s="5" t="n">
        <v>242.98</v>
      </c>
      <c r="U104" s="5" t="n">
        <v>23</v>
      </c>
      <c r="V104" s="5" t="n">
        <v>23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245.02</v>
      </c>
      <c r="D105" s="5" t="n">
        <v>14125.64</v>
      </c>
      <c r="E105" s="5" t="n">
        <v>-273.17</v>
      </c>
      <c r="F105" s="5" t="n">
        <v>19.89</v>
      </c>
      <c r="G105" s="5" t="n">
        <v>0</v>
      </c>
      <c r="H105" s="5" t="n">
        <v>2211.21</v>
      </c>
      <c r="I105" s="5" t="n">
        <v>49.99</v>
      </c>
      <c r="J105" s="5" t="n">
        <v>0</v>
      </c>
      <c r="K105" s="5" t="n">
        <v>20672.12</v>
      </c>
      <c r="L105" s="5" t="n">
        <v>13561.98</v>
      </c>
      <c r="M105" s="5" t="n">
        <v>130.98</v>
      </c>
      <c r="N105" s="5" t="n">
        <v>1856.66</v>
      </c>
      <c r="O105" s="5" t="n">
        <v>4171</v>
      </c>
      <c r="P105" s="5" t="n">
        <v>31.36</v>
      </c>
      <c r="Q105" s="5" t="n">
        <v>3000</v>
      </c>
      <c r="R105" s="5" t="n">
        <v>2000404481</v>
      </c>
      <c r="S105" s="5" t="n">
        <v>7</v>
      </c>
      <c r="T105" s="5" t="n">
        <v>242.17</v>
      </c>
      <c r="U105" s="5" t="n">
        <v>23</v>
      </c>
      <c r="V105" s="5" t="n">
        <v>23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718.82</v>
      </c>
      <c r="D106" s="5" t="n">
        <v>14125.72</v>
      </c>
      <c r="E106" s="5" t="n">
        <v>-273.17</v>
      </c>
      <c r="F106" s="5" t="n">
        <v>24.13</v>
      </c>
      <c r="G106" s="5" t="n">
        <v>0</v>
      </c>
      <c r="H106" s="5" t="n">
        <v>2211.22</v>
      </c>
      <c r="I106" s="5" t="n">
        <v>49.99</v>
      </c>
      <c r="J106" s="5" t="n">
        <v>0</v>
      </c>
      <c r="K106" s="5" t="n">
        <v>20672.2</v>
      </c>
      <c r="L106" s="5" t="n">
        <v>13562.06</v>
      </c>
      <c r="M106" s="5" t="n">
        <v>366.11</v>
      </c>
      <c r="N106" s="5" t="n">
        <v>4374.07</v>
      </c>
      <c r="O106" s="5" t="n">
        <v>4171</v>
      </c>
      <c r="P106" s="5" t="n">
        <v>88.42</v>
      </c>
      <c r="Q106" s="5" t="n">
        <v>3000</v>
      </c>
      <c r="R106" s="5" t="n">
        <v>2000404481</v>
      </c>
      <c r="S106" s="5" t="n">
        <v>7</v>
      </c>
      <c r="T106" s="5" t="n">
        <v>242.4</v>
      </c>
      <c r="U106" s="5" t="n">
        <v>23.87</v>
      </c>
      <c r="V106" s="5" t="n">
        <v>23.93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724.08</v>
      </c>
      <c r="D107" s="5" t="n">
        <v>14125.81</v>
      </c>
      <c r="E107" s="5" t="n">
        <v>-273.17</v>
      </c>
      <c r="F107" s="5" t="n">
        <v>29.98</v>
      </c>
      <c r="G107" s="5" t="n">
        <v>0</v>
      </c>
      <c r="H107" s="5" t="n">
        <v>2211.23</v>
      </c>
      <c r="I107" s="5" t="n">
        <v>49.99</v>
      </c>
      <c r="J107" s="5" t="n">
        <v>0</v>
      </c>
      <c r="K107" s="5" t="n">
        <v>20672.29</v>
      </c>
      <c r="L107" s="5" t="n">
        <v>13562.15</v>
      </c>
      <c r="M107" s="5" t="n">
        <v>421.54</v>
      </c>
      <c r="N107" s="5" t="n">
        <v>4606.71</v>
      </c>
      <c r="O107" s="5" t="n">
        <v>4171</v>
      </c>
      <c r="P107" s="5" t="n">
        <v>101.58</v>
      </c>
      <c r="Q107" s="5" t="n">
        <v>3000</v>
      </c>
      <c r="R107" s="5" t="n">
        <v>2000404481</v>
      </c>
      <c r="S107" s="5" t="n">
        <v>7</v>
      </c>
      <c r="T107" s="5" t="n">
        <v>241.71</v>
      </c>
      <c r="U107" s="5" t="n">
        <v>25.81</v>
      </c>
      <c r="V107" s="5" t="n">
        <v>25.85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656.96</v>
      </c>
      <c r="D108" s="5" t="n">
        <v>14125.89</v>
      </c>
      <c r="E108" s="5" t="n">
        <v>-273.17</v>
      </c>
      <c r="F108" s="5" t="n">
        <v>33.18</v>
      </c>
      <c r="G108" s="5" t="n">
        <v>0</v>
      </c>
      <c r="H108" s="5" t="n">
        <v>2211.24</v>
      </c>
      <c r="I108" s="5" t="n">
        <v>49.99</v>
      </c>
      <c r="J108" s="5" t="n">
        <v>0</v>
      </c>
      <c r="K108" s="5" t="n">
        <v>20672.37</v>
      </c>
      <c r="L108" s="5" t="n">
        <v>13562.23</v>
      </c>
      <c r="M108" s="5" t="n">
        <v>379.49</v>
      </c>
      <c r="N108" s="5" t="n">
        <v>4054.68</v>
      </c>
      <c r="O108" s="5" t="n">
        <v>4171</v>
      </c>
      <c r="P108" s="5" t="n">
        <v>91.36</v>
      </c>
      <c r="Q108" s="5" t="n">
        <v>3000</v>
      </c>
      <c r="R108" s="5" t="n">
        <v>2000404481</v>
      </c>
      <c r="S108" s="5" t="n">
        <v>7</v>
      </c>
      <c r="T108" s="5" t="n">
        <v>241.43</v>
      </c>
      <c r="U108" s="5" t="n">
        <v>26.66</v>
      </c>
      <c r="V108" s="5" t="n">
        <v>26.68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167.55</v>
      </c>
      <c r="D109" s="5" t="n">
        <v>14125.97</v>
      </c>
      <c r="E109" s="5" t="n">
        <v>-273.17</v>
      </c>
      <c r="F109" s="5" t="n">
        <v>29.79</v>
      </c>
      <c r="G109" s="5" t="n">
        <v>0</v>
      </c>
      <c r="H109" s="5" t="n">
        <v>2211.24</v>
      </c>
      <c r="I109" s="5" t="n">
        <v>49.99</v>
      </c>
      <c r="J109" s="5" t="n">
        <v>0</v>
      </c>
      <c r="K109" s="5" t="n">
        <v>20672.45</v>
      </c>
      <c r="L109" s="5" t="n">
        <v>13562.31</v>
      </c>
      <c r="M109" s="5" t="n">
        <v>83.32</v>
      </c>
      <c r="N109" s="5" t="n">
        <v>1163.62</v>
      </c>
      <c r="O109" s="5" t="n">
        <v>4171</v>
      </c>
      <c r="P109" s="5" t="n">
        <v>19.79</v>
      </c>
      <c r="Q109" s="5" t="n">
        <v>3000</v>
      </c>
      <c r="R109" s="5" t="n">
        <v>2000404481</v>
      </c>
      <c r="S109" s="5" t="n">
        <v>7</v>
      </c>
      <c r="T109" s="5" t="n">
        <v>240.47</v>
      </c>
      <c r="U109" s="5" t="n">
        <v>26</v>
      </c>
      <c r="V109" s="5" t="n">
        <v>26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108.13</v>
      </c>
      <c r="D110" s="5" t="n">
        <v>14126.06</v>
      </c>
      <c r="E110" s="5" t="n">
        <v>-273.17</v>
      </c>
      <c r="F110" s="5" t="n">
        <v>24.71</v>
      </c>
      <c r="G110" s="5" t="n">
        <v>0</v>
      </c>
      <c r="H110" s="5" t="n">
        <v>2211.24</v>
      </c>
      <c r="I110" s="5" t="n">
        <v>49.99</v>
      </c>
      <c r="J110" s="5" t="n">
        <v>0</v>
      </c>
      <c r="K110" s="5" t="n">
        <v>20672.53</v>
      </c>
      <c r="L110" s="5" t="n">
        <v>13562.4</v>
      </c>
      <c r="M110" s="5" t="n">
        <v>41.02</v>
      </c>
      <c r="N110" s="5" t="n">
        <v>657.36</v>
      </c>
      <c r="O110" s="5" t="n">
        <v>4171</v>
      </c>
      <c r="P110" s="5" t="n">
        <v>9.68</v>
      </c>
      <c r="Q110" s="5" t="n">
        <v>3000</v>
      </c>
      <c r="R110" s="5" t="n">
        <v>2000404481</v>
      </c>
      <c r="S110" s="5" t="n">
        <v>7</v>
      </c>
      <c r="T110" s="5" t="n">
        <v>240.87</v>
      </c>
      <c r="U110" s="5" t="n">
        <v>26</v>
      </c>
      <c r="V110" s="5" t="n">
        <v>26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90.7</v>
      </c>
      <c r="D111" s="5" t="n">
        <v>14126.14</v>
      </c>
      <c r="E111" s="5" t="n">
        <v>-273.17</v>
      </c>
      <c r="F111" s="5" t="n">
        <v>21.85</v>
      </c>
      <c r="G111" s="5" t="n">
        <v>0</v>
      </c>
      <c r="H111" s="5" t="n">
        <v>2211.24</v>
      </c>
      <c r="I111" s="5" t="n">
        <v>50</v>
      </c>
      <c r="J111" s="5" t="n">
        <v>0</v>
      </c>
      <c r="K111" s="5" t="n">
        <v>20672.62</v>
      </c>
      <c r="L111" s="5" t="n">
        <v>13562.48</v>
      </c>
      <c r="M111" s="5" t="n">
        <v>31.89</v>
      </c>
      <c r="N111" s="5" t="n">
        <v>544.55</v>
      </c>
      <c r="O111" s="5" t="n">
        <v>4171</v>
      </c>
      <c r="P111" s="5" t="n">
        <v>7.55</v>
      </c>
      <c r="Q111" s="5" t="n">
        <v>3000</v>
      </c>
      <c r="R111" s="5" t="n">
        <v>2000404481</v>
      </c>
      <c r="S111" s="5" t="n">
        <v>7</v>
      </c>
      <c r="T111" s="5" t="n">
        <v>240.55</v>
      </c>
      <c r="U111" s="5" t="n">
        <v>26</v>
      </c>
      <c r="V111" s="5" t="n">
        <v>26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146.62</v>
      </c>
      <c r="D112" s="5" t="n">
        <v>14126.22</v>
      </c>
      <c r="E112" s="5" t="n">
        <v>-273.17</v>
      </c>
      <c r="F112" s="5" t="n">
        <v>20.29</v>
      </c>
      <c r="G112" s="5" t="n">
        <v>0</v>
      </c>
      <c r="H112" s="5" t="n">
        <v>2211.24</v>
      </c>
      <c r="I112" s="5" t="n">
        <v>49.99</v>
      </c>
      <c r="J112" s="5" t="n">
        <v>0</v>
      </c>
      <c r="K112" s="5" t="n">
        <v>20672.7</v>
      </c>
      <c r="L112" s="5" t="n">
        <v>13562.56</v>
      </c>
      <c r="M112" s="5" t="n">
        <v>86.38</v>
      </c>
      <c r="N112" s="5" t="n">
        <v>1183.06</v>
      </c>
      <c r="O112" s="5" t="n">
        <v>4171</v>
      </c>
      <c r="P112" s="5" t="n">
        <v>20.38</v>
      </c>
      <c r="Q112" s="5" t="n">
        <v>3000</v>
      </c>
      <c r="R112" s="5" t="n">
        <v>2000404481</v>
      </c>
      <c r="S112" s="5" t="n">
        <v>7</v>
      </c>
      <c r="T112" s="5" t="n">
        <v>240.09</v>
      </c>
      <c r="U112" s="5" t="n">
        <v>26</v>
      </c>
      <c r="V112" s="5" t="n">
        <v>26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320.79</v>
      </c>
      <c r="D113" s="5" t="n">
        <v>14126.31</v>
      </c>
      <c r="E113" s="5" t="n">
        <v>-273.17</v>
      </c>
      <c r="F113" s="5" t="n">
        <v>21.41</v>
      </c>
      <c r="G113" s="5" t="n">
        <v>0</v>
      </c>
      <c r="H113" s="5" t="n">
        <v>2211.25</v>
      </c>
      <c r="I113" s="5" t="n">
        <v>49.98</v>
      </c>
      <c r="J113" s="5" t="n">
        <v>0</v>
      </c>
      <c r="K113" s="5" t="n">
        <v>20672.79</v>
      </c>
      <c r="L113" s="5" t="n">
        <v>13562.65</v>
      </c>
      <c r="M113" s="5" t="n">
        <v>172.09</v>
      </c>
      <c r="N113" s="5" t="n">
        <v>2084.51</v>
      </c>
      <c r="O113" s="5" t="n">
        <v>4171</v>
      </c>
      <c r="P113" s="5" t="n">
        <v>40.91</v>
      </c>
      <c r="Q113" s="5" t="n">
        <v>3000</v>
      </c>
      <c r="R113" s="5" t="n">
        <v>2000404481</v>
      </c>
      <c r="S113" s="5" t="n">
        <v>7</v>
      </c>
      <c r="T113" s="5" t="n">
        <v>239.55</v>
      </c>
      <c r="U113" s="5" t="n">
        <v>26</v>
      </c>
      <c r="V113" s="5" t="n">
        <v>26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676.47</v>
      </c>
      <c r="D114" s="5" t="n">
        <v>14126.39</v>
      </c>
      <c r="E114" s="5" t="n">
        <v>-273.17</v>
      </c>
      <c r="F114" s="5" t="n">
        <v>24.84</v>
      </c>
      <c r="G114" s="5" t="n">
        <v>0</v>
      </c>
      <c r="H114" s="5" t="n">
        <v>2211.25</v>
      </c>
      <c r="I114" s="5" t="n">
        <v>49.98</v>
      </c>
      <c r="J114" s="5" t="n">
        <v>0</v>
      </c>
      <c r="K114" s="5" t="n">
        <v>20672.87</v>
      </c>
      <c r="L114" s="5" t="n">
        <v>13562.73</v>
      </c>
      <c r="M114" s="5" t="n">
        <v>243.81</v>
      </c>
      <c r="N114" s="5" t="n">
        <v>2794.13</v>
      </c>
      <c r="O114" s="5" t="n">
        <v>4171</v>
      </c>
      <c r="P114" s="5" t="n">
        <v>58</v>
      </c>
      <c r="Q114" s="5" t="n">
        <v>3000</v>
      </c>
      <c r="R114" s="5" t="n">
        <v>2000404481</v>
      </c>
      <c r="S114" s="5" t="n">
        <v>7</v>
      </c>
      <c r="T114" s="5" t="n">
        <v>239.06</v>
      </c>
      <c r="U114" s="5" t="n">
        <v>26</v>
      </c>
      <c r="V114" s="5" t="n">
        <v>26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260.54</v>
      </c>
      <c r="D115" s="5" t="n">
        <v>14126.47</v>
      </c>
      <c r="E115" s="5" t="n">
        <v>-273.17</v>
      </c>
      <c r="F115" s="5" t="n">
        <v>27.35</v>
      </c>
      <c r="G115" s="5" t="n">
        <v>0</v>
      </c>
      <c r="H115" s="5" t="n">
        <v>2211.25</v>
      </c>
      <c r="I115" s="5" t="n">
        <v>49.99</v>
      </c>
      <c r="J115" s="5" t="n">
        <v>0</v>
      </c>
      <c r="K115" s="5" t="n">
        <v>20672.95</v>
      </c>
      <c r="L115" s="5" t="n">
        <v>13562.81</v>
      </c>
      <c r="M115" s="5" t="n">
        <v>168.58</v>
      </c>
      <c r="N115" s="5" t="n">
        <v>2047.36</v>
      </c>
      <c r="O115" s="5" t="n">
        <v>4171</v>
      </c>
      <c r="P115" s="5" t="n">
        <v>40</v>
      </c>
      <c r="Q115" s="5" t="n">
        <v>3000</v>
      </c>
      <c r="R115" s="5" t="n">
        <v>2000404481</v>
      </c>
      <c r="S115" s="5" t="n">
        <v>7</v>
      </c>
      <c r="T115" s="5" t="n">
        <v>239.24</v>
      </c>
      <c r="U115" s="5" t="n">
        <v>26</v>
      </c>
      <c r="V115" s="5" t="n">
        <v>26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244.11</v>
      </c>
      <c r="D116" s="5" t="n">
        <v>14126.56</v>
      </c>
      <c r="E116" s="5" t="n">
        <v>-273.17</v>
      </c>
      <c r="F116" s="5" t="n">
        <v>25.02</v>
      </c>
      <c r="G116" s="5" t="n">
        <v>0</v>
      </c>
      <c r="H116" s="5" t="n">
        <v>2211.26</v>
      </c>
      <c r="I116" s="5" t="n">
        <v>49.98</v>
      </c>
      <c r="J116" s="5" t="n">
        <v>0</v>
      </c>
      <c r="K116" s="5" t="n">
        <v>20673.04</v>
      </c>
      <c r="L116" s="5" t="n">
        <v>13562.9</v>
      </c>
      <c r="M116" s="5" t="n">
        <v>116.75</v>
      </c>
      <c r="N116" s="5" t="n">
        <v>1498.79</v>
      </c>
      <c r="O116" s="5" t="n">
        <v>4171</v>
      </c>
      <c r="P116" s="5" t="n">
        <v>27.75</v>
      </c>
      <c r="Q116" s="5" t="n">
        <v>3000</v>
      </c>
      <c r="R116" s="5" t="n">
        <v>2000404481</v>
      </c>
      <c r="S116" s="5" t="n">
        <v>7</v>
      </c>
      <c r="T116" s="5" t="n">
        <v>240.31</v>
      </c>
      <c r="U116" s="5" t="n">
        <v>26</v>
      </c>
      <c r="V116" s="5" t="n">
        <v>26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80.39</v>
      </c>
      <c r="D117" s="5" t="n">
        <v>14126.64</v>
      </c>
      <c r="E117" s="5" t="n">
        <v>-273.17</v>
      </c>
      <c r="F117" s="5" t="n">
        <v>22.43</v>
      </c>
      <c r="G117" s="5" t="n">
        <v>0</v>
      </c>
      <c r="H117" s="5" t="n">
        <v>2211.26</v>
      </c>
      <c r="I117" s="5" t="n">
        <v>49.97</v>
      </c>
      <c r="J117" s="5" t="n">
        <v>0</v>
      </c>
      <c r="K117" s="5" t="n">
        <v>20673.12</v>
      </c>
      <c r="L117" s="5" t="n">
        <v>13562.98</v>
      </c>
      <c r="M117" s="5" t="n">
        <v>28.89</v>
      </c>
      <c r="N117" s="5" t="n">
        <v>515.48</v>
      </c>
      <c r="O117" s="5" t="n">
        <v>4171</v>
      </c>
      <c r="P117" s="5" t="n">
        <v>6.85</v>
      </c>
      <c r="Q117" s="5" t="n">
        <v>3000</v>
      </c>
      <c r="R117" s="5" t="n">
        <v>2000404481</v>
      </c>
      <c r="S117" s="5" t="n">
        <v>7</v>
      </c>
      <c r="T117" s="5" t="n">
        <v>240.13</v>
      </c>
      <c r="U117" s="5" t="n">
        <v>25.28</v>
      </c>
      <c r="V117" s="5" t="n">
        <v>26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89.23</v>
      </c>
      <c r="D118" s="5" t="n">
        <v>14126.72</v>
      </c>
      <c r="E118" s="5" t="n">
        <v>-273.17</v>
      </c>
      <c r="F118" s="5" t="n">
        <v>20.09</v>
      </c>
      <c r="G118" s="5" t="n">
        <v>0</v>
      </c>
      <c r="H118" s="5" t="n">
        <v>2211.26</v>
      </c>
      <c r="I118" s="5" t="n">
        <v>49.98</v>
      </c>
      <c r="J118" s="5" t="n">
        <v>0</v>
      </c>
      <c r="K118" s="5" t="n">
        <v>20673.2</v>
      </c>
      <c r="L118" s="5" t="n">
        <v>13563.06</v>
      </c>
      <c r="M118" s="5" t="n">
        <v>32.96</v>
      </c>
      <c r="N118" s="5" t="n">
        <v>552.77</v>
      </c>
      <c r="O118" s="5" t="n">
        <v>4171</v>
      </c>
      <c r="P118" s="5" t="n">
        <v>7.69</v>
      </c>
      <c r="Q118" s="5" t="n">
        <v>3000</v>
      </c>
      <c r="R118" s="5" t="n">
        <v>2000404481</v>
      </c>
      <c r="S118" s="5" t="n">
        <v>7</v>
      </c>
      <c r="T118" s="5" t="n">
        <v>239.67</v>
      </c>
      <c r="U118" s="5" t="n">
        <v>26</v>
      </c>
      <c r="V118" s="5" t="n">
        <v>26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114.23</v>
      </c>
      <c r="D119" s="5" t="n">
        <v>14126.8</v>
      </c>
      <c r="E119" s="5" t="n">
        <v>-273.17</v>
      </c>
      <c r="F119" s="5" t="n">
        <v>19.54</v>
      </c>
      <c r="G119" s="5" t="n">
        <v>0</v>
      </c>
      <c r="H119" s="5" t="n">
        <v>2211.26</v>
      </c>
      <c r="I119" s="5" t="n">
        <v>49.99</v>
      </c>
      <c r="J119" s="5" t="n">
        <v>0</v>
      </c>
      <c r="K119" s="5" t="n">
        <v>20673.29</v>
      </c>
      <c r="L119" s="5" t="n">
        <v>13563.15</v>
      </c>
      <c r="M119" s="5" t="n">
        <v>59.54</v>
      </c>
      <c r="N119" s="5" t="n">
        <v>888.54</v>
      </c>
      <c r="O119" s="5" t="n">
        <v>4171</v>
      </c>
      <c r="P119" s="5" t="n">
        <v>14.04</v>
      </c>
      <c r="Q119" s="5" t="n">
        <v>3000</v>
      </c>
      <c r="R119" s="5" t="n">
        <v>2000404481</v>
      </c>
      <c r="S119" s="5" t="n">
        <v>7</v>
      </c>
      <c r="T119" s="5" t="n">
        <v>239.52</v>
      </c>
      <c r="U119" s="5" t="n">
        <v>26</v>
      </c>
      <c r="V119" s="5" t="n">
        <v>26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230.91</v>
      </c>
      <c r="D120" s="5" t="n">
        <v>14126.89</v>
      </c>
      <c r="E120" s="5" t="n">
        <v>-273.17</v>
      </c>
      <c r="F120" s="5" t="n">
        <v>19.36</v>
      </c>
      <c r="G120" s="5" t="n">
        <v>0</v>
      </c>
      <c r="H120" s="5" t="n">
        <v>2211.26</v>
      </c>
      <c r="I120" s="5" t="n">
        <v>49.98</v>
      </c>
      <c r="J120" s="5" t="n">
        <v>0</v>
      </c>
      <c r="K120" s="5" t="n">
        <v>20673.37</v>
      </c>
      <c r="L120" s="5" t="n">
        <v>13563.23</v>
      </c>
      <c r="M120" s="5" t="n">
        <v>161.62</v>
      </c>
      <c r="N120" s="5" t="n">
        <v>1955.96</v>
      </c>
      <c r="O120" s="5" t="n">
        <v>4171</v>
      </c>
      <c r="P120" s="5" t="n">
        <v>38.49</v>
      </c>
      <c r="Q120" s="5" t="n">
        <v>3000</v>
      </c>
      <c r="R120" s="5" t="n">
        <v>2000404481</v>
      </c>
      <c r="S120" s="5" t="n">
        <v>7</v>
      </c>
      <c r="T120" s="5" t="n">
        <v>239.89</v>
      </c>
      <c r="U120" s="5" t="n">
        <v>26</v>
      </c>
      <c r="V120" s="5" t="n">
        <v>26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404.04</v>
      </c>
      <c r="D121" s="5" t="n">
        <v>14126.97</v>
      </c>
      <c r="E121" s="5" t="n">
        <v>-273.17</v>
      </c>
      <c r="F121" s="5" t="n">
        <v>22.77</v>
      </c>
      <c r="G121" s="5" t="n">
        <v>0</v>
      </c>
      <c r="H121" s="5" t="n">
        <v>2211.27</v>
      </c>
      <c r="I121" s="5" t="n">
        <v>49.98</v>
      </c>
      <c r="J121" s="5" t="n">
        <v>0</v>
      </c>
      <c r="K121" s="5" t="n">
        <v>20673.45</v>
      </c>
      <c r="L121" s="5" t="n">
        <v>13563.31</v>
      </c>
      <c r="M121" s="5" t="n">
        <v>295.77</v>
      </c>
      <c r="N121" s="5" t="n">
        <v>3374.57</v>
      </c>
      <c r="O121" s="5" t="n">
        <v>4171</v>
      </c>
      <c r="P121" s="5" t="n">
        <v>71.3</v>
      </c>
      <c r="Q121" s="5" t="n">
        <v>3000</v>
      </c>
      <c r="R121" s="5" t="n">
        <v>2000404481</v>
      </c>
      <c r="S121" s="5" t="n">
        <v>7</v>
      </c>
      <c r="T121" s="5" t="n">
        <v>242.85</v>
      </c>
      <c r="U121" s="5" t="n">
        <v>25.21</v>
      </c>
      <c r="V121" s="5" t="n">
        <v>25.26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221.15</v>
      </c>
      <c r="D122" s="5" t="n">
        <v>14127.05</v>
      </c>
      <c r="E122" s="5" t="n">
        <v>-273.17</v>
      </c>
      <c r="F122" s="5" t="n">
        <v>22.18</v>
      </c>
      <c r="G122" s="5" t="n">
        <v>0</v>
      </c>
      <c r="H122" s="5" t="n">
        <v>2211.27</v>
      </c>
      <c r="I122" s="5" t="n">
        <v>49.99</v>
      </c>
      <c r="J122" s="5" t="n">
        <v>0</v>
      </c>
      <c r="K122" s="5" t="n">
        <v>20673.54</v>
      </c>
      <c r="L122" s="5" t="n">
        <v>13563.4</v>
      </c>
      <c r="M122" s="5" t="n">
        <v>148.44</v>
      </c>
      <c r="N122" s="5" t="n">
        <v>1954.92</v>
      </c>
      <c r="O122" s="5" t="n">
        <v>4171</v>
      </c>
      <c r="P122" s="5" t="n">
        <v>36.52</v>
      </c>
      <c r="Q122" s="5" t="n">
        <v>3000</v>
      </c>
      <c r="R122" s="5" t="n">
        <v>2000404481</v>
      </c>
      <c r="S122" s="5" t="n">
        <v>7</v>
      </c>
      <c r="T122" s="5" t="n">
        <v>248.17</v>
      </c>
      <c r="U122" s="5" t="n">
        <v>25</v>
      </c>
      <c r="V122" s="5" t="n">
        <v>25.04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707.3</v>
      </c>
      <c r="D123" s="5" t="n">
        <v>14127.14</v>
      </c>
      <c r="E123" s="5" t="n">
        <v>-273.17</v>
      </c>
      <c r="F123" s="5" t="n">
        <v>23.63</v>
      </c>
      <c r="G123" s="5" t="n">
        <v>0</v>
      </c>
      <c r="H123" s="5" t="n">
        <v>2211.28</v>
      </c>
      <c r="I123" s="5" t="n">
        <v>49.98</v>
      </c>
      <c r="J123" s="5" t="n">
        <v>0</v>
      </c>
      <c r="K123" s="5" t="n">
        <v>20673.62</v>
      </c>
      <c r="L123" s="5" t="n">
        <v>13563.48</v>
      </c>
      <c r="M123" s="5" t="n">
        <v>509.74</v>
      </c>
      <c r="N123" s="5" t="n">
        <v>5793.11</v>
      </c>
      <c r="O123" s="5" t="n">
        <v>4171</v>
      </c>
      <c r="P123" s="5" t="n">
        <v>126.13</v>
      </c>
      <c r="Q123" s="5" t="n">
        <v>3000</v>
      </c>
      <c r="R123" s="5" t="n">
        <v>2000404481</v>
      </c>
      <c r="S123" s="5" t="n">
        <v>7</v>
      </c>
      <c r="T123" s="5" t="n">
        <v>248.13</v>
      </c>
      <c r="U123" s="5" t="n">
        <v>24.96</v>
      </c>
      <c r="V123" s="5" t="n">
        <v>24.98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440.85</v>
      </c>
      <c r="D124" s="5" t="n">
        <v>14127.22</v>
      </c>
      <c r="E124" s="5" t="n">
        <v>-273.17</v>
      </c>
      <c r="F124" s="5" t="n">
        <v>26.54</v>
      </c>
      <c r="G124" s="5" t="n">
        <v>0</v>
      </c>
      <c r="H124" s="5" t="n">
        <v>2211.29</v>
      </c>
      <c r="I124" s="5" t="n">
        <v>49.98</v>
      </c>
      <c r="J124" s="5" t="n">
        <v>0</v>
      </c>
      <c r="K124" s="5" t="n">
        <v>20673.7</v>
      </c>
      <c r="L124" s="5" t="n">
        <v>13563.56</v>
      </c>
      <c r="M124" s="5" t="n">
        <v>300.04</v>
      </c>
      <c r="N124" s="5" t="n">
        <v>3647.31</v>
      </c>
      <c r="O124" s="5" t="n">
        <v>4171</v>
      </c>
      <c r="P124" s="5" t="n">
        <v>74.29</v>
      </c>
      <c r="Q124" s="5" t="n">
        <v>3000</v>
      </c>
      <c r="R124" s="5" t="n">
        <v>2000404481</v>
      </c>
      <c r="S124" s="5" t="n">
        <v>7</v>
      </c>
      <c r="T124" s="5" t="n">
        <v>248.48</v>
      </c>
      <c r="U124" s="5" t="n">
        <v>24.02</v>
      </c>
      <c r="V124" s="5" t="n">
        <v>24.04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82.4</v>
      </c>
      <c r="D125" s="5" t="n">
        <v>14127.31</v>
      </c>
      <c r="E125" s="5" t="n">
        <v>-273.17</v>
      </c>
      <c r="F125" s="5" t="n">
        <v>23.21</v>
      </c>
      <c r="G125" s="5" t="n">
        <v>0</v>
      </c>
      <c r="H125" s="5" t="n">
        <v>2211.29</v>
      </c>
      <c r="I125" s="5" t="n">
        <v>49.98</v>
      </c>
      <c r="J125" s="5" t="n">
        <v>0</v>
      </c>
      <c r="K125" s="5" t="n">
        <v>20673.78</v>
      </c>
      <c r="L125" s="5" t="n">
        <v>13563.65</v>
      </c>
      <c r="M125" s="5" t="n">
        <v>38.11</v>
      </c>
      <c r="N125" s="5" t="n">
        <v>676.36</v>
      </c>
      <c r="O125" s="5" t="n">
        <v>4171</v>
      </c>
      <c r="P125" s="5" t="n">
        <v>9.15</v>
      </c>
      <c r="Q125" s="5" t="n">
        <v>3000</v>
      </c>
      <c r="R125" s="5" t="n">
        <v>2000404481</v>
      </c>
      <c r="S125" s="5" t="n">
        <v>7</v>
      </c>
      <c r="T125" s="5" t="n">
        <v>247.87</v>
      </c>
      <c r="U125" s="5" t="n">
        <v>24</v>
      </c>
      <c r="V125" s="5" t="n">
        <v>24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209.4</v>
      </c>
      <c r="D126" s="5" t="n">
        <v>14127.39</v>
      </c>
      <c r="E126" s="5" t="n">
        <v>-273.17</v>
      </c>
      <c r="F126" s="5" t="n">
        <v>21.53</v>
      </c>
      <c r="G126" s="5" t="n">
        <v>0</v>
      </c>
      <c r="H126" s="5" t="n">
        <v>2211.29</v>
      </c>
      <c r="I126" s="5" t="n">
        <v>49.98</v>
      </c>
      <c r="J126" s="5" t="n">
        <v>0</v>
      </c>
      <c r="K126" s="5" t="n">
        <v>20673.87</v>
      </c>
      <c r="L126" s="5" t="n">
        <v>13563.73</v>
      </c>
      <c r="M126" s="5" t="n">
        <v>135.7</v>
      </c>
      <c r="N126" s="5" t="n">
        <v>1873.26</v>
      </c>
      <c r="O126" s="5" t="n">
        <v>4171</v>
      </c>
      <c r="P126" s="5" t="n">
        <v>33.26</v>
      </c>
      <c r="Q126" s="5" t="n">
        <v>3000</v>
      </c>
      <c r="R126" s="5" t="n">
        <v>2000404481</v>
      </c>
      <c r="S126" s="5" t="n">
        <v>7</v>
      </c>
      <c r="T126" s="5" t="n">
        <v>247.52</v>
      </c>
      <c r="U126" s="5" t="n">
        <v>24</v>
      </c>
      <c r="V126" s="5" t="n">
        <v>24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222.5</v>
      </c>
      <c r="D127" s="5" t="n">
        <v>14127.47</v>
      </c>
      <c r="E127" s="5" t="n">
        <v>-273.17</v>
      </c>
      <c r="F127" s="5" t="n">
        <v>21.41</v>
      </c>
      <c r="G127" s="5" t="n">
        <v>0</v>
      </c>
      <c r="H127" s="5" t="n">
        <v>2211.3</v>
      </c>
      <c r="I127" s="5" t="n">
        <v>49.99</v>
      </c>
      <c r="J127" s="5" t="n">
        <v>0</v>
      </c>
      <c r="K127" s="5" t="n">
        <v>20673.95</v>
      </c>
      <c r="L127" s="5" t="n">
        <v>13563.81</v>
      </c>
      <c r="M127" s="5" t="n">
        <v>143.9</v>
      </c>
      <c r="N127" s="5" t="n">
        <v>1988.67</v>
      </c>
      <c r="O127" s="5" t="n">
        <v>4171</v>
      </c>
      <c r="P127" s="5" t="n">
        <v>35.35</v>
      </c>
      <c r="Q127" s="5" t="n">
        <v>3000</v>
      </c>
      <c r="R127" s="5" t="n">
        <v>2000404481</v>
      </c>
      <c r="S127" s="5" t="n">
        <v>7</v>
      </c>
      <c r="T127" s="5" t="n">
        <v>247.85</v>
      </c>
      <c r="U127" s="5" t="n">
        <v>24</v>
      </c>
      <c r="V127" s="5" t="n">
        <v>24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782.96</v>
      </c>
      <c r="D128" s="5" t="n">
        <v>14127.55</v>
      </c>
      <c r="E128" s="5" t="n">
        <v>-273.17</v>
      </c>
      <c r="F128" s="5" t="n">
        <v>23.45</v>
      </c>
      <c r="G128" s="5" t="n">
        <v>0</v>
      </c>
      <c r="H128" s="5" t="n">
        <v>2211.31</v>
      </c>
      <c r="I128" s="5" t="n">
        <v>49.99</v>
      </c>
      <c r="J128" s="5" t="n">
        <v>0</v>
      </c>
      <c r="K128" s="5" t="n">
        <v>20674.04</v>
      </c>
      <c r="L128" s="5" t="n">
        <v>13563.9</v>
      </c>
      <c r="M128" s="5" t="n">
        <v>552.15</v>
      </c>
      <c r="N128" s="5" t="n">
        <v>6414.17</v>
      </c>
      <c r="O128" s="5" t="n">
        <v>4171</v>
      </c>
      <c r="P128" s="5" t="n">
        <v>136.25</v>
      </c>
      <c r="Q128" s="5" t="n">
        <v>3000</v>
      </c>
      <c r="R128" s="5" t="n">
        <v>2000404481</v>
      </c>
      <c r="S128" s="5" t="n">
        <v>7</v>
      </c>
      <c r="T128" s="5" t="n">
        <v>247.31</v>
      </c>
      <c r="U128" s="5" t="n">
        <v>24.13</v>
      </c>
      <c r="V128" s="5" t="n">
        <v>24.17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1004.84</v>
      </c>
      <c r="D129" s="5" t="n">
        <v>14127.64</v>
      </c>
      <c r="E129" s="5" t="n">
        <v>-273.17</v>
      </c>
      <c r="F129" s="5" t="n">
        <v>31.48</v>
      </c>
      <c r="G129" s="5" t="n">
        <v>0</v>
      </c>
      <c r="H129" s="5" t="n">
        <v>2211.32</v>
      </c>
      <c r="I129" s="5" t="n">
        <v>49.98</v>
      </c>
      <c r="J129" s="5" t="n">
        <v>0</v>
      </c>
      <c r="K129" s="5" t="n">
        <v>20674.12</v>
      </c>
      <c r="L129" s="5" t="n">
        <v>13563.98</v>
      </c>
      <c r="M129" s="5" t="n">
        <v>690.74</v>
      </c>
      <c r="N129" s="5" t="n">
        <v>8103</v>
      </c>
      <c r="O129" s="5" t="n">
        <v>4171</v>
      </c>
      <c r="P129" s="5" t="n">
        <v>170.65</v>
      </c>
      <c r="Q129" s="5" t="n">
        <v>3000</v>
      </c>
      <c r="R129" s="5" t="n">
        <v>2000404481</v>
      </c>
      <c r="S129" s="5" t="n">
        <v>7</v>
      </c>
      <c r="T129" s="5" t="n">
        <v>247.51</v>
      </c>
      <c r="U129" s="5" t="n">
        <v>23.6</v>
      </c>
      <c r="V129" s="5" t="n">
        <v>23.77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838.4</v>
      </c>
      <c r="D130" s="5" t="n">
        <v>14127.72</v>
      </c>
      <c r="E130" s="5" t="n">
        <v>-273.17</v>
      </c>
      <c r="F130" s="5" t="n">
        <v>33.96</v>
      </c>
      <c r="G130" s="5" t="n">
        <v>0</v>
      </c>
      <c r="H130" s="5" t="n">
        <v>2211.33</v>
      </c>
      <c r="I130" s="5" t="n">
        <v>49.99</v>
      </c>
      <c r="J130" s="5" t="n">
        <v>0</v>
      </c>
      <c r="K130" s="5" t="n">
        <v>20674.2</v>
      </c>
      <c r="L130" s="5" t="n">
        <v>13564.06</v>
      </c>
      <c r="M130" s="5" t="n">
        <v>573.45</v>
      </c>
      <c r="N130" s="5" t="n">
        <v>6859.55</v>
      </c>
      <c r="O130" s="5" t="n">
        <v>4171</v>
      </c>
      <c r="P130" s="5" t="n">
        <v>141.66</v>
      </c>
      <c r="Q130" s="5" t="n">
        <v>3000</v>
      </c>
      <c r="R130" s="5" t="n">
        <v>2000404481</v>
      </c>
      <c r="S130" s="5" t="n">
        <v>7</v>
      </c>
      <c r="T130" s="5" t="n">
        <v>247.57</v>
      </c>
      <c r="U130" s="5" t="n">
        <v>23.38</v>
      </c>
      <c r="V130" s="5" t="n">
        <v>23.47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991.47</v>
      </c>
      <c r="D131" s="5" t="n">
        <v>14127.8</v>
      </c>
      <c r="E131" s="5" t="n">
        <v>-273.17</v>
      </c>
      <c r="F131" s="5" t="n">
        <v>34.12</v>
      </c>
      <c r="G131" s="5" t="n">
        <v>0</v>
      </c>
      <c r="H131" s="5" t="n">
        <v>2211.35</v>
      </c>
      <c r="I131" s="5" t="n">
        <v>49.99</v>
      </c>
      <c r="J131" s="5" t="n">
        <v>0</v>
      </c>
      <c r="K131" s="5" t="n">
        <v>20674.29</v>
      </c>
      <c r="L131" s="5" t="n">
        <v>13564.15</v>
      </c>
      <c r="M131" s="5" t="n">
        <v>664.85</v>
      </c>
      <c r="N131" s="5" t="n">
        <v>7809.27</v>
      </c>
      <c r="O131" s="5" t="n">
        <v>4171</v>
      </c>
      <c r="P131" s="5" t="n">
        <v>164.56</v>
      </c>
      <c r="Q131" s="5" t="n">
        <v>3000</v>
      </c>
      <c r="R131" s="5" t="n">
        <v>2000404481</v>
      </c>
      <c r="S131" s="5" t="n">
        <v>7</v>
      </c>
      <c r="T131" s="5" t="n">
        <v>247.96</v>
      </c>
      <c r="U131" s="5" t="n">
        <v>23.67</v>
      </c>
      <c r="V131" s="5" t="n">
        <v>23.71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1019.16</v>
      </c>
      <c r="D132" s="5" t="n">
        <v>14127.88</v>
      </c>
      <c r="E132" s="5" t="n">
        <v>-273.17</v>
      </c>
      <c r="F132" s="5" t="n">
        <v>35.69</v>
      </c>
      <c r="G132" s="5" t="n">
        <v>0</v>
      </c>
      <c r="H132" s="5" t="n">
        <v>2211.36</v>
      </c>
      <c r="I132" s="5" t="n">
        <v>49.98</v>
      </c>
      <c r="J132" s="5" t="n">
        <v>0</v>
      </c>
      <c r="K132" s="5" t="n">
        <v>20674.36</v>
      </c>
      <c r="L132" s="5" t="n">
        <v>13564.22</v>
      </c>
      <c r="M132" s="5" t="n">
        <v>672</v>
      </c>
      <c r="N132" s="5" t="n">
        <v>8040.3</v>
      </c>
      <c r="O132" s="5" t="n">
        <v>4171</v>
      </c>
      <c r="P132" s="5" t="n">
        <v>166.58</v>
      </c>
      <c r="Q132" s="5" t="n">
        <v>3000</v>
      </c>
      <c r="R132" s="5" t="n">
        <v>2000404481</v>
      </c>
      <c r="S132" s="5" t="n">
        <v>7</v>
      </c>
      <c r="T132" s="5" t="n">
        <v>248.35</v>
      </c>
      <c r="U132" s="5" t="n">
        <v>23.23</v>
      </c>
      <c r="V132" s="5" t="n">
        <v>23.37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958.38</v>
      </c>
      <c r="D133" s="5" t="n">
        <v>14127.97</v>
      </c>
      <c r="E133" s="5" t="n">
        <v>-273.17</v>
      </c>
      <c r="F133" s="5" t="n">
        <v>38.23</v>
      </c>
      <c r="G133" s="5" t="n">
        <v>0</v>
      </c>
      <c r="H133" s="5" t="n">
        <v>2211.37</v>
      </c>
      <c r="I133" s="5" t="n">
        <v>49.98</v>
      </c>
      <c r="J133" s="5" t="n">
        <v>0</v>
      </c>
      <c r="K133" s="5" t="n">
        <v>20674.45</v>
      </c>
      <c r="L133" s="5" t="n">
        <v>13564.31</v>
      </c>
      <c r="M133" s="5" t="n">
        <v>636.77</v>
      </c>
      <c r="N133" s="5" t="n">
        <v>7911.96</v>
      </c>
      <c r="O133" s="5" t="n">
        <v>4171</v>
      </c>
      <c r="P133" s="5" t="n">
        <v>157.43</v>
      </c>
      <c r="Q133" s="5" t="n">
        <v>3000</v>
      </c>
      <c r="R133" s="5" t="n">
        <v>2000404481</v>
      </c>
      <c r="S133" s="5" t="n">
        <v>7</v>
      </c>
      <c r="T133" s="5" t="n">
        <v>247.68</v>
      </c>
      <c r="U133" s="5" t="n">
        <v>22.34</v>
      </c>
      <c r="V133" s="5" t="n">
        <v>22.38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800.29</v>
      </c>
      <c r="D134" s="5" t="n">
        <v>14128.05</v>
      </c>
      <c r="E134" s="5" t="n">
        <v>-273.17</v>
      </c>
      <c r="F134" s="5" t="n">
        <v>37.53</v>
      </c>
      <c r="G134" s="5" t="n">
        <v>0</v>
      </c>
      <c r="H134" s="5" t="n">
        <v>2211.38</v>
      </c>
      <c r="I134" s="5" t="n">
        <v>49.99</v>
      </c>
      <c r="J134" s="5" t="n">
        <v>0</v>
      </c>
      <c r="K134" s="5" t="n">
        <v>20674.53</v>
      </c>
      <c r="L134" s="5" t="n">
        <v>13564.39</v>
      </c>
      <c r="M134" s="5" t="n">
        <v>529.54</v>
      </c>
      <c r="N134" s="5" t="n">
        <v>6762.28</v>
      </c>
      <c r="O134" s="5" t="n">
        <v>4171</v>
      </c>
      <c r="P134" s="5" t="n">
        <v>130.91</v>
      </c>
      <c r="Q134" s="5" t="n">
        <v>3000</v>
      </c>
      <c r="R134" s="5" t="n">
        <v>2000404481</v>
      </c>
      <c r="S134" s="5" t="n">
        <v>7</v>
      </c>
      <c r="T134" s="5" t="n">
        <v>247.96</v>
      </c>
      <c r="U134" s="5" t="n">
        <v>22</v>
      </c>
      <c r="V134" s="5" t="n">
        <v>22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242.19</v>
      </c>
      <c r="D135" s="5" t="n">
        <v>14128.13</v>
      </c>
      <c r="E135" s="5" t="n">
        <v>-273.17</v>
      </c>
      <c r="F135" s="5" t="n">
        <v>32.62</v>
      </c>
      <c r="G135" s="5" t="n">
        <v>0</v>
      </c>
      <c r="H135" s="5" t="n">
        <v>2211.39</v>
      </c>
      <c r="I135" s="5" t="n">
        <v>49.98</v>
      </c>
      <c r="J135" s="5" t="n">
        <v>0</v>
      </c>
      <c r="K135" s="5" t="n">
        <v>20674.61</v>
      </c>
      <c r="L135" s="5" t="n">
        <v>13564.47</v>
      </c>
      <c r="M135" s="5" t="n">
        <v>153.83</v>
      </c>
      <c r="N135" s="5" t="n">
        <v>2276.62</v>
      </c>
      <c r="O135" s="5" t="n">
        <v>4171</v>
      </c>
      <c r="P135" s="5" t="n">
        <v>37.85</v>
      </c>
      <c r="Q135" s="5" t="n">
        <v>3000</v>
      </c>
      <c r="R135" s="5" t="n">
        <v>2000404481</v>
      </c>
      <c r="S135" s="5" t="n">
        <v>7</v>
      </c>
      <c r="T135" s="5" t="n">
        <v>247.77</v>
      </c>
      <c r="U135" s="5" t="n">
        <v>22</v>
      </c>
      <c r="V135" s="5" t="n">
        <v>22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172.26</v>
      </c>
      <c r="D136" s="5" t="n">
        <v>14128.21</v>
      </c>
      <c r="E136" s="5" t="n">
        <v>-273.17</v>
      </c>
      <c r="F136" s="5" t="n">
        <v>26.22</v>
      </c>
      <c r="G136" s="5" t="n">
        <v>0</v>
      </c>
      <c r="H136" s="5" t="n">
        <v>2211.39</v>
      </c>
      <c r="I136" s="5" t="n">
        <v>50.01</v>
      </c>
      <c r="J136" s="5" t="n">
        <v>0</v>
      </c>
      <c r="K136" s="5" t="n">
        <v>20674.7</v>
      </c>
      <c r="L136" s="5" t="n">
        <v>13564.56</v>
      </c>
      <c r="M136" s="5" t="n">
        <v>107.08</v>
      </c>
      <c r="N136" s="5" t="n">
        <v>1693.17</v>
      </c>
      <c r="O136" s="5" t="n">
        <v>4171</v>
      </c>
      <c r="P136" s="5" t="n">
        <v>26.27</v>
      </c>
      <c r="Q136" s="5" t="n">
        <v>3000</v>
      </c>
      <c r="R136" s="5" t="n">
        <v>2000404481</v>
      </c>
      <c r="S136" s="5" t="n">
        <v>7</v>
      </c>
      <c r="T136" s="5" t="n">
        <v>247.67</v>
      </c>
      <c r="U136" s="5" t="n">
        <v>22</v>
      </c>
      <c r="V136" s="5" t="n">
        <v>22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142.4</v>
      </c>
      <c r="D137" s="5" t="n">
        <v>14128.3</v>
      </c>
      <c r="E137" s="5" t="n">
        <v>-273.17</v>
      </c>
      <c r="F137" s="5" t="n">
        <v>22.14</v>
      </c>
      <c r="G137" s="5" t="n">
        <v>0</v>
      </c>
      <c r="H137" s="5" t="n">
        <v>2211.39</v>
      </c>
      <c r="I137" s="5" t="n">
        <v>50.03</v>
      </c>
      <c r="J137" s="5" t="n">
        <v>0</v>
      </c>
      <c r="K137" s="5" t="n">
        <v>20674.78</v>
      </c>
      <c r="L137" s="5" t="n">
        <v>13564.64</v>
      </c>
      <c r="M137" s="5" t="n">
        <v>84.21</v>
      </c>
      <c r="N137" s="5" t="n">
        <v>1388.47</v>
      </c>
      <c r="O137" s="5" t="n">
        <v>4171</v>
      </c>
      <c r="P137" s="5" t="n">
        <v>20.49</v>
      </c>
      <c r="Q137" s="5" t="n">
        <v>3000</v>
      </c>
      <c r="R137" s="5" t="n">
        <v>2000404481</v>
      </c>
      <c r="S137" s="5" t="n">
        <v>7</v>
      </c>
      <c r="T137" s="5" t="n">
        <v>247.77</v>
      </c>
      <c r="U137" s="5" t="n">
        <v>22</v>
      </c>
      <c r="V137" s="5" t="n">
        <v>22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116.78</v>
      </c>
      <c r="D138" s="5" t="n">
        <v>14128.38</v>
      </c>
      <c r="E138" s="5" t="n">
        <v>-273.17</v>
      </c>
      <c r="F138" s="5" t="n">
        <v>20.51</v>
      </c>
      <c r="G138" s="5" t="n">
        <v>0</v>
      </c>
      <c r="H138" s="5" t="n">
        <v>2211.39</v>
      </c>
      <c r="I138" s="5" t="n">
        <v>49.98</v>
      </c>
      <c r="J138" s="5" t="n">
        <v>0</v>
      </c>
      <c r="K138" s="5" t="n">
        <v>20674.86</v>
      </c>
      <c r="L138" s="5" t="n">
        <v>13564.73</v>
      </c>
      <c r="M138" s="5" t="n">
        <v>65.55</v>
      </c>
      <c r="N138" s="5" t="n">
        <v>1134.26</v>
      </c>
      <c r="O138" s="5" t="n">
        <v>4171</v>
      </c>
      <c r="P138" s="5" t="n">
        <v>15.85</v>
      </c>
      <c r="Q138" s="5" t="n">
        <v>3000</v>
      </c>
      <c r="R138" s="5" t="n">
        <v>2000404481</v>
      </c>
      <c r="S138" s="5" t="n">
        <v>7</v>
      </c>
      <c r="T138" s="5" t="n">
        <v>247.13</v>
      </c>
      <c r="U138" s="5" t="n">
        <v>22</v>
      </c>
      <c r="V138" s="5" t="n">
        <v>22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119.06</v>
      </c>
      <c r="D139" s="5" t="n">
        <v>14128.46</v>
      </c>
      <c r="E139" s="5" t="n">
        <v>-273.17</v>
      </c>
      <c r="F139" s="5" t="n">
        <v>19.94</v>
      </c>
      <c r="G139" s="5" t="n">
        <v>0</v>
      </c>
      <c r="H139" s="5" t="n">
        <v>2211.39</v>
      </c>
      <c r="I139" s="5" t="n">
        <v>49.98</v>
      </c>
      <c r="J139" s="5" t="n">
        <v>0</v>
      </c>
      <c r="K139" s="5" t="n">
        <v>20674.95</v>
      </c>
      <c r="L139" s="5" t="n">
        <v>13564.81</v>
      </c>
      <c r="M139" s="5" t="n">
        <v>70.66</v>
      </c>
      <c r="N139" s="5" t="n">
        <v>1202.96</v>
      </c>
      <c r="O139" s="5" t="n">
        <v>4171</v>
      </c>
      <c r="P139" s="5" t="n">
        <v>17.09</v>
      </c>
      <c r="Q139" s="5" t="n">
        <v>3000</v>
      </c>
      <c r="R139" s="5" t="n">
        <v>2000404481</v>
      </c>
      <c r="S139" s="5" t="n">
        <v>7</v>
      </c>
      <c r="T139" s="5" t="n">
        <v>245.23</v>
      </c>
      <c r="U139" s="5" t="n">
        <v>22</v>
      </c>
      <c r="V139" s="5" t="n">
        <v>22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123.83</v>
      </c>
      <c r="D140" s="5" t="n">
        <v>14128.55</v>
      </c>
      <c r="E140" s="5" t="n">
        <v>-273.17</v>
      </c>
      <c r="F140" s="5" t="n">
        <v>19.76</v>
      </c>
      <c r="G140" s="5" t="n">
        <v>0</v>
      </c>
      <c r="H140" s="5" t="n">
        <v>2211.39</v>
      </c>
      <c r="I140" s="5" t="n">
        <v>49.98</v>
      </c>
      <c r="J140" s="5" t="n">
        <v>0</v>
      </c>
      <c r="K140" s="5" t="n">
        <v>20675.03</v>
      </c>
      <c r="L140" s="5" t="n">
        <v>13564.89</v>
      </c>
      <c r="M140" s="5" t="n">
        <v>74.48</v>
      </c>
      <c r="N140" s="5" t="n">
        <v>1235.77</v>
      </c>
      <c r="O140" s="5" t="n">
        <v>4171</v>
      </c>
      <c r="P140" s="5" t="n">
        <v>17.98</v>
      </c>
      <c r="Q140" s="5" t="n">
        <v>3000</v>
      </c>
      <c r="R140" s="5" t="n">
        <v>2000404481</v>
      </c>
      <c r="S140" s="5" t="n">
        <v>7</v>
      </c>
      <c r="T140" s="5" t="n">
        <v>245.58</v>
      </c>
      <c r="U140" s="5" t="n">
        <v>22.38</v>
      </c>
      <c r="V140" s="5" t="n">
        <v>22.4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114.3</v>
      </c>
      <c r="D141" s="5" t="n">
        <v>14128.63</v>
      </c>
      <c r="E141" s="5" t="n">
        <v>-273.17</v>
      </c>
      <c r="F141" s="5" t="n">
        <v>19.78</v>
      </c>
      <c r="G141" s="5" t="n">
        <v>0</v>
      </c>
      <c r="H141" s="5" t="n">
        <v>2211.4</v>
      </c>
      <c r="I141" s="5" t="n">
        <v>49.99</v>
      </c>
      <c r="J141" s="5" t="n">
        <v>0</v>
      </c>
      <c r="K141" s="5" t="n">
        <v>20675.11</v>
      </c>
      <c r="L141" s="5" t="n">
        <v>13564.97</v>
      </c>
      <c r="M141" s="5" t="n">
        <v>68.26</v>
      </c>
      <c r="N141" s="5" t="n">
        <v>1122.02</v>
      </c>
      <c r="O141" s="5" t="n">
        <v>4171</v>
      </c>
      <c r="P141" s="5" t="n">
        <v>16.43</v>
      </c>
      <c r="Q141" s="5" t="n">
        <v>3000</v>
      </c>
      <c r="R141" s="5" t="n">
        <v>2000404481</v>
      </c>
      <c r="S141" s="5" t="n">
        <v>7</v>
      </c>
      <c r="T141" s="5" t="n">
        <v>244.96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148.02</v>
      </c>
      <c r="D142" s="5" t="n">
        <v>14128.71</v>
      </c>
      <c r="E142" s="5" t="n">
        <v>-273.17</v>
      </c>
      <c r="F142" s="5" t="n">
        <v>19.89</v>
      </c>
      <c r="G142" s="5" t="n">
        <v>0</v>
      </c>
      <c r="H142" s="5" t="n">
        <v>2211.4</v>
      </c>
      <c r="I142" s="5" t="n">
        <v>50</v>
      </c>
      <c r="J142" s="5" t="n">
        <v>0</v>
      </c>
      <c r="K142" s="5" t="n">
        <v>20675.2</v>
      </c>
      <c r="L142" s="5" t="n">
        <v>13565.06</v>
      </c>
      <c r="M142" s="5" t="n">
        <v>94.66</v>
      </c>
      <c r="N142" s="5" t="n">
        <v>1456.32</v>
      </c>
      <c r="O142" s="5" t="n">
        <v>4171</v>
      </c>
      <c r="P142" s="5" t="n">
        <v>22.89</v>
      </c>
      <c r="Q142" s="5" t="n">
        <v>3000</v>
      </c>
      <c r="R142" s="5" t="n">
        <v>2000404481</v>
      </c>
      <c r="S142" s="5" t="n">
        <v>7</v>
      </c>
      <c r="T142" s="5" t="n">
        <v>244.72</v>
      </c>
      <c r="U142" s="5" t="n">
        <v>23</v>
      </c>
      <c r="V142" s="5" t="n">
        <v>23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162.96</v>
      </c>
      <c r="D143" s="5" t="n">
        <v>14128.8</v>
      </c>
      <c r="E143" s="5" t="n">
        <v>-273.17</v>
      </c>
      <c r="F143" s="5" t="n">
        <v>20.17</v>
      </c>
      <c r="G143" s="5" t="n">
        <v>0</v>
      </c>
      <c r="H143" s="5" t="n">
        <v>2211.4</v>
      </c>
      <c r="I143" s="5" t="n">
        <v>49.99</v>
      </c>
      <c r="J143" s="5" t="n">
        <v>0</v>
      </c>
      <c r="K143" s="5" t="n">
        <v>20675.28</v>
      </c>
      <c r="L143" s="5" t="n">
        <v>13565.14</v>
      </c>
      <c r="M143" s="5" t="n">
        <v>106.23</v>
      </c>
      <c r="N143" s="5" t="n">
        <v>1607.48</v>
      </c>
      <c r="O143" s="5" t="n">
        <v>4171</v>
      </c>
      <c r="P143" s="5" t="n">
        <v>25.88</v>
      </c>
      <c r="Q143" s="5" t="n">
        <v>3000</v>
      </c>
      <c r="R143" s="5" t="n">
        <v>2000404481</v>
      </c>
      <c r="S143" s="5" t="n">
        <v>7</v>
      </c>
      <c r="T143" s="5" t="n">
        <v>246.21</v>
      </c>
      <c r="U143" s="5" t="n">
        <v>23</v>
      </c>
      <c r="V143" s="5" t="n">
        <v>23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230.98</v>
      </c>
      <c r="D144" s="5" t="n">
        <v>14128.88</v>
      </c>
      <c r="E144" s="5" t="n">
        <v>-273.17</v>
      </c>
      <c r="F144" s="5" t="n">
        <v>20.63</v>
      </c>
      <c r="G144" s="5" t="n">
        <v>0</v>
      </c>
      <c r="H144" s="5" t="n">
        <v>2211.4</v>
      </c>
      <c r="I144" s="5" t="n">
        <v>49.98</v>
      </c>
      <c r="J144" s="5" t="n">
        <v>0</v>
      </c>
      <c r="K144" s="5" t="n">
        <v>20675.36</v>
      </c>
      <c r="L144" s="5" t="n">
        <v>13565.23</v>
      </c>
      <c r="M144" s="5" t="n">
        <v>149.74</v>
      </c>
      <c r="N144" s="5" t="n">
        <v>2124.64</v>
      </c>
      <c r="O144" s="5" t="n">
        <v>4171</v>
      </c>
      <c r="P144" s="5" t="n">
        <v>36.6</v>
      </c>
      <c r="Q144" s="5" t="n">
        <v>3000</v>
      </c>
      <c r="R144" s="5" t="n">
        <v>2000404481</v>
      </c>
      <c r="S144" s="5" t="n">
        <v>7</v>
      </c>
      <c r="T144" s="5" t="n">
        <v>246.19</v>
      </c>
      <c r="U144" s="5" t="n">
        <v>23</v>
      </c>
      <c r="V144" s="5" t="n">
        <v>23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584.51</v>
      </c>
      <c r="D145" s="5" t="n">
        <v>14128.96</v>
      </c>
      <c r="E145" s="5" t="n">
        <v>-273.17</v>
      </c>
      <c r="F145" s="5" t="n">
        <v>22.97</v>
      </c>
      <c r="G145" s="5" t="n">
        <v>0</v>
      </c>
      <c r="H145" s="5" t="n">
        <v>2211.41</v>
      </c>
      <c r="I145" s="5" t="n">
        <v>50</v>
      </c>
      <c r="J145" s="5" t="n">
        <v>0</v>
      </c>
      <c r="K145" s="5" t="n">
        <v>20675.45</v>
      </c>
      <c r="L145" s="5" t="n">
        <v>13565.31</v>
      </c>
      <c r="M145" s="5" t="n">
        <v>392.04</v>
      </c>
      <c r="N145" s="5" t="n">
        <v>4823.81</v>
      </c>
      <c r="O145" s="5" t="n">
        <v>4171</v>
      </c>
      <c r="P145" s="5" t="n">
        <v>96.06</v>
      </c>
      <c r="Q145" s="5" t="n">
        <v>3000</v>
      </c>
      <c r="R145" s="5" t="n">
        <v>2000404481</v>
      </c>
      <c r="S145" s="5" t="n">
        <v>7</v>
      </c>
      <c r="T145" s="5" t="n">
        <v>245.91</v>
      </c>
      <c r="U145" s="5" t="n">
        <v>23.3</v>
      </c>
      <c r="V145" s="5" t="n">
        <v>23.36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891.15</v>
      </c>
      <c r="D146" s="5" t="n">
        <v>14129.05</v>
      </c>
      <c r="E146" s="5" t="n">
        <v>-273.17</v>
      </c>
      <c r="F146" s="5" t="n">
        <v>27.56</v>
      </c>
      <c r="G146" s="5" t="n">
        <v>0</v>
      </c>
      <c r="H146" s="5" t="n">
        <v>2211.42</v>
      </c>
      <c r="I146" s="5" t="n">
        <v>50.01</v>
      </c>
      <c r="J146" s="5" t="n">
        <v>0</v>
      </c>
      <c r="K146" s="5" t="n">
        <v>20675.53</v>
      </c>
      <c r="L146" s="5" t="n">
        <v>13565.39</v>
      </c>
      <c r="M146" s="5" t="n">
        <v>600.19</v>
      </c>
      <c r="N146" s="5" t="n">
        <v>7009.33</v>
      </c>
      <c r="O146" s="5" t="n">
        <v>4171</v>
      </c>
      <c r="P146" s="5" t="n">
        <v>147.94</v>
      </c>
      <c r="Q146" s="5" t="n">
        <v>3000</v>
      </c>
      <c r="R146" s="5" t="n">
        <v>2000404481</v>
      </c>
      <c r="S146" s="5" t="n">
        <v>7</v>
      </c>
      <c r="T146" s="5" t="n">
        <v>246.98</v>
      </c>
      <c r="U146" s="5" t="n">
        <v>23.85</v>
      </c>
      <c r="V146" s="5" t="n">
        <v>23.96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509.39</v>
      </c>
      <c r="D147" s="5" t="n">
        <v>14129.13</v>
      </c>
      <c r="E147" s="5" t="n">
        <v>-273.17</v>
      </c>
      <c r="F147" s="5" t="n">
        <v>27.98</v>
      </c>
      <c r="G147" s="5" t="n">
        <v>0</v>
      </c>
      <c r="H147" s="5" t="n">
        <v>2211.43</v>
      </c>
      <c r="I147" s="5" t="n">
        <v>50.01</v>
      </c>
      <c r="J147" s="5" t="n">
        <v>0</v>
      </c>
      <c r="K147" s="5" t="n">
        <v>20675.61</v>
      </c>
      <c r="L147" s="5" t="n">
        <v>13565.47</v>
      </c>
      <c r="M147" s="5" t="n">
        <v>348.67</v>
      </c>
      <c r="N147" s="5" t="n">
        <v>4395.16</v>
      </c>
      <c r="O147" s="5" t="n">
        <v>4171</v>
      </c>
      <c r="P147" s="5" t="n">
        <v>85.49</v>
      </c>
      <c r="Q147" s="5" t="n">
        <v>3000</v>
      </c>
      <c r="R147" s="5" t="n">
        <v>2000404481</v>
      </c>
      <c r="S147" s="5" t="n">
        <v>7</v>
      </c>
      <c r="T147" s="5" t="n">
        <v>246.19</v>
      </c>
      <c r="U147" s="5" t="n">
        <v>23.02</v>
      </c>
      <c r="V147" s="5" t="n">
        <v>23.07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417.91</v>
      </c>
      <c r="D148" s="5" t="n">
        <v>14129.21</v>
      </c>
      <c r="E148" s="5" t="n">
        <v>-273.17</v>
      </c>
      <c r="F148" s="5" t="n">
        <v>26.59</v>
      </c>
      <c r="G148" s="5" t="n">
        <v>0</v>
      </c>
      <c r="H148" s="5" t="n">
        <v>2211.44</v>
      </c>
      <c r="I148" s="5" t="n">
        <v>50.01</v>
      </c>
      <c r="J148" s="5" t="n">
        <v>0</v>
      </c>
      <c r="K148" s="5" t="n">
        <v>20675.7</v>
      </c>
      <c r="L148" s="5" t="n">
        <v>13565.56</v>
      </c>
      <c r="M148" s="5" t="n">
        <v>283.83</v>
      </c>
      <c r="N148" s="5" t="n">
        <v>3666.79</v>
      </c>
      <c r="O148" s="5" t="n">
        <v>4171</v>
      </c>
      <c r="P148" s="5" t="n">
        <v>69.42</v>
      </c>
      <c r="Q148" s="5" t="n">
        <v>3000</v>
      </c>
      <c r="R148" s="5" t="n">
        <v>2000404481</v>
      </c>
      <c r="S148" s="5" t="n">
        <v>7</v>
      </c>
      <c r="T148" s="5" t="n">
        <v>245.46</v>
      </c>
      <c r="U148" s="5" t="n">
        <v>22.96</v>
      </c>
      <c r="V148" s="5" t="n">
        <v>23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306.88</v>
      </c>
      <c r="D149" s="5" t="n">
        <v>14129.3</v>
      </c>
      <c r="E149" s="5" t="n">
        <v>-273.17</v>
      </c>
      <c r="F149" s="5" t="n">
        <v>24.59</v>
      </c>
      <c r="G149" s="5" t="n">
        <v>0</v>
      </c>
      <c r="H149" s="5" t="n">
        <v>2211.44</v>
      </c>
      <c r="I149" s="5" t="n">
        <v>49.99</v>
      </c>
      <c r="J149" s="5" t="n">
        <v>0</v>
      </c>
      <c r="K149" s="5" t="n">
        <v>20675.78</v>
      </c>
      <c r="L149" s="5" t="n">
        <v>13565.64</v>
      </c>
      <c r="M149" s="5" t="n">
        <v>208.85</v>
      </c>
      <c r="N149" s="5" t="n">
        <v>2807.27</v>
      </c>
      <c r="O149" s="5" t="n">
        <v>4171</v>
      </c>
      <c r="P149" s="5" t="n">
        <v>51</v>
      </c>
      <c r="Q149" s="5" t="n">
        <v>3000</v>
      </c>
      <c r="R149" s="5" t="n">
        <v>2000404481</v>
      </c>
      <c r="S149" s="5" t="n">
        <v>7</v>
      </c>
      <c r="T149" s="5" t="n">
        <v>246</v>
      </c>
      <c r="U149" s="5" t="n">
        <v>23</v>
      </c>
      <c r="V149" s="5" t="n">
        <v>23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338.68</v>
      </c>
      <c r="D150" s="5" t="n">
        <v>14129.38</v>
      </c>
      <c r="E150" s="5" t="n">
        <v>-273.17</v>
      </c>
      <c r="F150" s="5" t="n">
        <v>24.01</v>
      </c>
      <c r="G150" s="5" t="n">
        <v>0</v>
      </c>
      <c r="H150" s="5" t="n">
        <v>2211.45</v>
      </c>
      <c r="I150" s="5" t="n">
        <v>49.96</v>
      </c>
      <c r="J150" s="5" t="n">
        <v>0</v>
      </c>
      <c r="K150" s="5" t="n">
        <v>20675.86</v>
      </c>
      <c r="L150" s="5" t="n">
        <v>13565.73</v>
      </c>
      <c r="M150" s="5" t="n">
        <v>228.13</v>
      </c>
      <c r="N150" s="5" t="n">
        <v>3041.04</v>
      </c>
      <c r="O150" s="5" t="n">
        <v>4171</v>
      </c>
      <c r="P150" s="5" t="n">
        <v>56.02</v>
      </c>
      <c r="Q150" s="5" t="n">
        <v>3000</v>
      </c>
      <c r="R150" s="5" t="n">
        <v>2000404481</v>
      </c>
      <c r="S150" s="5" t="n">
        <v>7</v>
      </c>
      <c r="T150" s="5" t="n">
        <v>246.96</v>
      </c>
      <c r="U150" s="5" t="n">
        <v>23</v>
      </c>
      <c r="V150" s="5" t="n">
        <v>23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397.54</v>
      </c>
      <c r="D151" s="5" t="n">
        <v>14129.46</v>
      </c>
      <c r="E151" s="5" t="n">
        <v>-273.17</v>
      </c>
      <c r="F151" s="5" t="n">
        <v>24.23</v>
      </c>
      <c r="G151" s="5" t="n">
        <v>0</v>
      </c>
      <c r="H151" s="5" t="n">
        <v>2211.45</v>
      </c>
      <c r="I151" s="5" t="n">
        <v>49.98</v>
      </c>
      <c r="J151" s="5" t="n">
        <v>0</v>
      </c>
      <c r="K151" s="5" t="n">
        <v>20675.95</v>
      </c>
      <c r="L151" s="5" t="n">
        <v>13565.81</v>
      </c>
      <c r="M151" s="5" t="n">
        <v>270.43</v>
      </c>
      <c r="N151" s="5" t="n">
        <v>3531.8</v>
      </c>
      <c r="O151" s="5" t="n">
        <v>4171</v>
      </c>
      <c r="P151" s="5" t="n">
        <v>66.63</v>
      </c>
      <c r="Q151" s="5" t="n">
        <v>3000</v>
      </c>
      <c r="R151" s="5" t="n">
        <v>2000404481</v>
      </c>
      <c r="S151" s="5" t="n">
        <v>7</v>
      </c>
      <c r="T151" s="5" t="n">
        <v>247.41</v>
      </c>
      <c r="U151" s="5" t="n">
        <v>23</v>
      </c>
      <c r="V151" s="5" t="n">
        <v>23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454.67</v>
      </c>
      <c r="D152" s="5" t="n">
        <v>14129.54</v>
      </c>
      <c r="E152" s="5" t="n">
        <v>-273.17</v>
      </c>
      <c r="F152" s="5" t="n">
        <v>26.11</v>
      </c>
      <c r="G152" s="5" t="n">
        <v>0</v>
      </c>
      <c r="H152" s="5" t="n">
        <v>2211.46</v>
      </c>
      <c r="I152" s="5" t="n">
        <v>49.99</v>
      </c>
      <c r="J152" s="5" t="n">
        <v>0</v>
      </c>
      <c r="K152" s="5" t="n">
        <v>20676.03</v>
      </c>
      <c r="L152" s="5" t="n">
        <v>13565.89</v>
      </c>
      <c r="M152" s="5" t="n">
        <v>310.04</v>
      </c>
      <c r="N152" s="5" t="n">
        <v>3981.79</v>
      </c>
      <c r="O152" s="5" t="n">
        <v>4171</v>
      </c>
      <c r="P152" s="5" t="n">
        <v>76.23</v>
      </c>
      <c r="Q152" s="5" t="n">
        <v>3000</v>
      </c>
      <c r="R152" s="5" t="n">
        <v>2000404481</v>
      </c>
      <c r="S152" s="5" t="n">
        <v>7</v>
      </c>
      <c r="T152" s="5" t="n">
        <v>247.04</v>
      </c>
      <c r="U152" s="5" t="n">
        <v>22.96</v>
      </c>
      <c r="V152" s="5" t="n">
        <v>22.96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588.15</v>
      </c>
      <c r="D153" s="5" t="n">
        <v>14129.63</v>
      </c>
      <c r="E153" s="5" t="n">
        <v>-273.17</v>
      </c>
      <c r="F153" s="5" t="n">
        <v>27.42</v>
      </c>
      <c r="G153" s="5" t="n">
        <v>0</v>
      </c>
      <c r="H153" s="5" t="n">
        <v>2211.47</v>
      </c>
      <c r="I153" s="5" t="n">
        <v>49.98</v>
      </c>
      <c r="J153" s="5" t="n">
        <v>0</v>
      </c>
      <c r="K153" s="5" t="n">
        <v>20676.11</v>
      </c>
      <c r="L153" s="5" t="n">
        <v>13565.98</v>
      </c>
      <c r="M153" s="5" t="n">
        <v>399.91</v>
      </c>
      <c r="N153" s="5" t="n">
        <v>5077.91</v>
      </c>
      <c r="O153" s="5" t="n">
        <v>4171</v>
      </c>
      <c r="P153" s="5" t="n">
        <v>98.38</v>
      </c>
      <c r="Q153" s="5" t="n">
        <v>3000</v>
      </c>
      <c r="R153" s="5" t="n">
        <v>2000404481</v>
      </c>
      <c r="S153" s="5" t="n">
        <v>7</v>
      </c>
      <c r="T153" s="5" t="n">
        <v>246.83</v>
      </c>
      <c r="U153" s="5" t="n">
        <v>22.57</v>
      </c>
      <c r="V153" s="5" t="n">
        <v>22.64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576.64</v>
      </c>
      <c r="D154" s="5" t="n">
        <v>14129.71</v>
      </c>
      <c r="E154" s="5" t="n">
        <v>-273.17</v>
      </c>
      <c r="F154" s="5" t="n">
        <v>27.3</v>
      </c>
      <c r="G154" s="5" t="n">
        <v>0</v>
      </c>
      <c r="H154" s="5" t="n">
        <v>2211.47</v>
      </c>
      <c r="I154" s="5" t="n">
        <v>49.99</v>
      </c>
      <c r="J154" s="5" t="n">
        <v>0</v>
      </c>
      <c r="K154" s="5" t="n">
        <v>20676.2</v>
      </c>
      <c r="L154" s="5" t="n">
        <v>13566.06</v>
      </c>
      <c r="M154" s="5" t="n">
        <v>396.77</v>
      </c>
      <c r="N154" s="5" t="n">
        <v>4957.89</v>
      </c>
      <c r="O154" s="5" t="n">
        <v>4171</v>
      </c>
      <c r="P154" s="5" t="n">
        <v>97.68</v>
      </c>
      <c r="Q154" s="5" t="n">
        <v>3000</v>
      </c>
      <c r="R154" s="5" t="n">
        <v>2000404481</v>
      </c>
      <c r="S154" s="5" t="n">
        <v>7</v>
      </c>
      <c r="T154" s="5" t="n">
        <v>247.04</v>
      </c>
      <c r="U154" s="5" t="n">
        <v>23</v>
      </c>
      <c r="V154" s="5" t="n">
        <v>23.04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388.06</v>
      </c>
      <c r="D155" s="5" t="n">
        <v>14129.79</v>
      </c>
      <c r="E155" s="5" t="n">
        <v>-273.17</v>
      </c>
      <c r="F155" s="5" t="n">
        <v>27.09</v>
      </c>
      <c r="G155" s="5" t="n">
        <v>0</v>
      </c>
      <c r="H155" s="5" t="n">
        <v>2211.48</v>
      </c>
      <c r="I155" s="5" t="n">
        <v>49.99</v>
      </c>
      <c r="J155" s="5" t="n">
        <v>0</v>
      </c>
      <c r="K155" s="5" t="n">
        <v>20676.28</v>
      </c>
      <c r="L155" s="5" t="n">
        <v>13566.14</v>
      </c>
      <c r="M155" s="5" t="n">
        <v>267.4</v>
      </c>
      <c r="N155" s="5" t="n">
        <v>3494.23</v>
      </c>
      <c r="O155" s="5" t="n">
        <v>4171</v>
      </c>
      <c r="P155" s="5" t="n">
        <v>65.81</v>
      </c>
      <c r="Q155" s="5" t="n">
        <v>3000</v>
      </c>
      <c r="R155" s="5" t="n">
        <v>2000404481</v>
      </c>
      <c r="S155" s="5" t="n">
        <v>7</v>
      </c>
      <c r="T155" s="5" t="n">
        <v>247.44</v>
      </c>
      <c r="U155" s="5" t="n">
        <v>23</v>
      </c>
      <c r="V155" s="5" t="n">
        <v>23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382.09</v>
      </c>
      <c r="D156" s="5" t="n">
        <v>14129.88</v>
      </c>
      <c r="E156" s="5" t="n">
        <v>-273.17</v>
      </c>
      <c r="F156" s="5" t="n">
        <v>26.73</v>
      </c>
      <c r="G156" s="5" t="n">
        <v>0</v>
      </c>
      <c r="H156" s="5" t="n">
        <v>2211.48</v>
      </c>
      <c r="I156" s="5" t="n">
        <v>49.98</v>
      </c>
      <c r="J156" s="5" t="n">
        <v>0</v>
      </c>
      <c r="K156" s="5" t="n">
        <v>20676.36</v>
      </c>
      <c r="L156" s="5" t="n">
        <v>13566.23</v>
      </c>
      <c r="M156" s="5" t="n">
        <v>263.13</v>
      </c>
      <c r="N156" s="5" t="n">
        <v>3451.04</v>
      </c>
      <c r="O156" s="5" t="n">
        <v>4171</v>
      </c>
      <c r="P156" s="5" t="n">
        <v>64.87</v>
      </c>
      <c r="Q156" s="5" t="n">
        <v>3000</v>
      </c>
      <c r="R156" s="5" t="n">
        <v>2000404481</v>
      </c>
      <c r="S156" s="5" t="n">
        <v>7</v>
      </c>
      <c r="T156" s="5" t="n">
        <v>247.66</v>
      </c>
      <c r="U156" s="5" t="n">
        <v>23</v>
      </c>
      <c r="V156" s="5" t="n">
        <v>23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397.91</v>
      </c>
      <c r="D157" s="5" t="n">
        <v>14129.96</v>
      </c>
      <c r="E157" s="5" t="n">
        <v>-273.17</v>
      </c>
      <c r="F157" s="5" t="n">
        <v>26.3</v>
      </c>
      <c r="G157" s="5" t="n">
        <v>0</v>
      </c>
      <c r="H157" s="5" t="n">
        <v>2211.49</v>
      </c>
      <c r="I157" s="5" t="n">
        <v>49.99</v>
      </c>
      <c r="J157" s="5" t="n">
        <v>0</v>
      </c>
      <c r="K157" s="5" t="n">
        <v>20676.45</v>
      </c>
      <c r="L157" s="5" t="n">
        <v>13566.31</v>
      </c>
      <c r="M157" s="5" t="n">
        <v>273.72</v>
      </c>
      <c r="N157" s="5" t="n">
        <v>3582.28</v>
      </c>
      <c r="O157" s="5" t="n">
        <v>4171</v>
      </c>
      <c r="P157" s="5" t="n">
        <v>67.72</v>
      </c>
      <c r="Q157" s="5" t="n">
        <v>3000</v>
      </c>
      <c r="R157" s="5" t="n">
        <v>2000404481</v>
      </c>
      <c r="S157" s="5" t="n">
        <v>7</v>
      </c>
      <c r="T157" s="5" t="n">
        <v>248.94</v>
      </c>
      <c r="U157" s="5" t="n">
        <v>23</v>
      </c>
      <c r="V157" s="5" t="n">
        <v>23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362.27</v>
      </c>
      <c r="D158" s="5" t="n">
        <v>14130.04</v>
      </c>
      <c r="E158" s="5" t="n">
        <v>-273.17</v>
      </c>
      <c r="F158" s="5" t="n">
        <v>25.73</v>
      </c>
      <c r="G158" s="5" t="n">
        <v>0</v>
      </c>
      <c r="H158" s="5" t="n">
        <v>2211.5</v>
      </c>
      <c r="I158" s="5" t="n">
        <v>49.97</v>
      </c>
      <c r="J158" s="5" t="n">
        <v>0</v>
      </c>
      <c r="K158" s="5" t="n">
        <v>20676.53</v>
      </c>
      <c r="L158" s="5" t="n">
        <v>13566.39</v>
      </c>
      <c r="M158" s="5" t="n">
        <v>248.51</v>
      </c>
      <c r="N158" s="5" t="n">
        <v>3293.64</v>
      </c>
      <c r="O158" s="5" t="n">
        <v>4171</v>
      </c>
      <c r="P158" s="5" t="n">
        <v>61.47</v>
      </c>
      <c r="Q158" s="5" t="n">
        <v>3000</v>
      </c>
      <c r="R158" s="5" t="n">
        <v>2000404481</v>
      </c>
      <c r="S158" s="5" t="n">
        <v>7</v>
      </c>
      <c r="T158" s="5" t="n">
        <v>248.47</v>
      </c>
      <c r="U158" s="5" t="n">
        <v>23</v>
      </c>
      <c r="V158" s="5" t="n">
        <v>23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419.67</v>
      </c>
      <c r="D159" s="5" t="n">
        <v>14130.13</v>
      </c>
      <c r="E159" s="5" t="n">
        <v>-273.17</v>
      </c>
      <c r="F159" s="5" t="n">
        <v>24.27</v>
      </c>
      <c r="G159" s="5" t="n">
        <v>0</v>
      </c>
      <c r="H159" s="5" t="n">
        <v>2211.5</v>
      </c>
      <c r="I159" s="5" t="n">
        <v>49.96</v>
      </c>
      <c r="J159" s="5" t="n">
        <v>0</v>
      </c>
      <c r="K159" s="5" t="n">
        <v>20676.61</v>
      </c>
      <c r="L159" s="5" t="n">
        <v>13566.48</v>
      </c>
      <c r="M159" s="5" t="n">
        <v>287.36</v>
      </c>
      <c r="N159" s="5" t="n">
        <v>3722.49</v>
      </c>
      <c r="O159" s="5" t="n">
        <v>4171</v>
      </c>
      <c r="P159" s="5" t="n">
        <v>70.77</v>
      </c>
      <c r="Q159" s="5" t="n">
        <v>3000</v>
      </c>
      <c r="R159" s="5" t="n">
        <v>2000404481</v>
      </c>
      <c r="S159" s="5" t="n">
        <v>7</v>
      </c>
      <c r="T159" s="5" t="n">
        <v>247.47</v>
      </c>
      <c r="U159" s="5" t="n">
        <v>23</v>
      </c>
      <c r="V159" s="5" t="n">
        <v>23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524.66</v>
      </c>
      <c r="D160" s="5" t="n">
        <v>14130.21</v>
      </c>
      <c r="E160" s="5" t="n">
        <v>-273.17</v>
      </c>
      <c r="F160" s="5" t="n">
        <v>25.41</v>
      </c>
      <c r="G160" s="5" t="n">
        <v>0</v>
      </c>
      <c r="H160" s="5" t="n">
        <v>2211.51</v>
      </c>
      <c r="I160" s="5" t="n">
        <v>49.99</v>
      </c>
      <c r="J160" s="5" t="n">
        <v>0</v>
      </c>
      <c r="K160" s="5" t="n">
        <v>20676.7</v>
      </c>
      <c r="L160" s="5" t="n">
        <v>13566.56</v>
      </c>
      <c r="M160" s="5" t="n">
        <v>354.87</v>
      </c>
      <c r="N160" s="5" t="n">
        <v>4510.61</v>
      </c>
      <c r="O160" s="5" t="n">
        <v>4171</v>
      </c>
      <c r="P160" s="5" t="n">
        <v>87.83</v>
      </c>
      <c r="Q160" s="5" t="n">
        <v>3000</v>
      </c>
      <c r="R160" s="5" t="n">
        <v>2000404481</v>
      </c>
      <c r="S160" s="5" t="n">
        <v>7</v>
      </c>
      <c r="T160" s="5" t="n">
        <v>248.57</v>
      </c>
      <c r="U160" s="5" t="n">
        <v>22.98</v>
      </c>
      <c r="V160" s="5" t="n">
        <v>23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648.48</v>
      </c>
      <c r="D161" s="5" t="n">
        <v>14130.29</v>
      </c>
      <c r="E161" s="5" t="n">
        <v>-273.17</v>
      </c>
      <c r="F161" s="5" t="n">
        <v>28.91</v>
      </c>
      <c r="G161" s="5" t="n">
        <v>0</v>
      </c>
      <c r="H161" s="5" t="n">
        <v>2211.52</v>
      </c>
      <c r="I161" s="5" t="n">
        <v>49.99</v>
      </c>
      <c r="J161" s="5" t="n">
        <v>0</v>
      </c>
      <c r="K161" s="5" t="n">
        <v>20676.78</v>
      </c>
      <c r="L161" s="5" t="n">
        <v>13566.64</v>
      </c>
      <c r="M161" s="5" t="n">
        <v>443.26</v>
      </c>
      <c r="N161" s="5" t="n">
        <v>5358.28</v>
      </c>
      <c r="O161" s="5" t="n">
        <v>4171</v>
      </c>
      <c r="P161" s="5" t="n">
        <v>110.19</v>
      </c>
      <c r="Q161" s="5" t="n">
        <v>3000</v>
      </c>
      <c r="R161" s="5" t="n">
        <v>2000404481</v>
      </c>
      <c r="S161" s="5" t="n">
        <v>7</v>
      </c>
      <c r="T161" s="5" t="n">
        <v>249.23</v>
      </c>
      <c r="U161" s="5" t="n">
        <v>23.77</v>
      </c>
      <c r="V161" s="5" t="n">
        <v>23.83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993.65</v>
      </c>
      <c r="D162" s="5" t="n">
        <v>14130.38</v>
      </c>
      <c r="E162" s="5" t="n">
        <v>-273.17</v>
      </c>
      <c r="F162" s="5" t="n">
        <v>33.3</v>
      </c>
      <c r="G162" s="5" t="n">
        <v>0</v>
      </c>
      <c r="H162" s="5" t="n">
        <v>2211.53</v>
      </c>
      <c r="I162" s="5" t="n">
        <v>49.96</v>
      </c>
      <c r="J162" s="5" t="n">
        <v>0</v>
      </c>
      <c r="K162" s="5" t="n">
        <v>20676.86</v>
      </c>
      <c r="L162" s="5" t="n">
        <v>13566.73</v>
      </c>
      <c r="M162" s="5" t="n">
        <v>644.32</v>
      </c>
      <c r="N162" s="5" t="n">
        <v>7761.45</v>
      </c>
      <c r="O162" s="5" t="n">
        <v>4171</v>
      </c>
      <c r="P162" s="5" t="n">
        <v>160.49</v>
      </c>
      <c r="Q162" s="5" t="n">
        <v>3000</v>
      </c>
      <c r="R162" s="5" t="n">
        <v>2000404481</v>
      </c>
      <c r="S162" s="5" t="n">
        <v>7</v>
      </c>
      <c r="T162" s="5" t="n">
        <v>249.57</v>
      </c>
      <c r="U162" s="5" t="n">
        <v>23.23</v>
      </c>
      <c r="V162" s="5" t="n">
        <v>23.26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782.93</v>
      </c>
      <c r="D163" s="5" t="n">
        <v>14130.46</v>
      </c>
      <c r="E163" s="5" t="n">
        <v>-273.17</v>
      </c>
      <c r="F163" s="5" t="n">
        <v>34.3</v>
      </c>
      <c r="G163" s="5" t="n">
        <v>0</v>
      </c>
      <c r="H163" s="5" t="n">
        <v>2211.54</v>
      </c>
      <c r="I163" s="5" t="n">
        <v>49.93</v>
      </c>
      <c r="J163" s="5" t="n">
        <v>0</v>
      </c>
      <c r="K163" s="5" t="n">
        <v>20676.95</v>
      </c>
      <c r="L163" s="5" t="n">
        <v>13566.81</v>
      </c>
      <c r="M163" s="5" t="n">
        <v>509.66</v>
      </c>
      <c r="N163" s="5" t="n">
        <v>6161.51</v>
      </c>
      <c r="O163" s="5" t="n">
        <v>4171</v>
      </c>
      <c r="P163" s="5" t="n">
        <v>126.79</v>
      </c>
      <c r="Q163" s="5" t="n">
        <v>3000</v>
      </c>
      <c r="R163" s="5" t="n">
        <v>2000404481</v>
      </c>
      <c r="S163" s="5" t="n">
        <v>7</v>
      </c>
      <c r="T163" s="5" t="n">
        <v>249.49</v>
      </c>
      <c r="U163" s="5" t="n">
        <v>23.51</v>
      </c>
      <c r="V163" s="5" t="n">
        <v>23.57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1009.35</v>
      </c>
      <c r="D164" s="5" t="n">
        <v>14130.54</v>
      </c>
      <c r="E164" s="5" t="n">
        <v>-273.17</v>
      </c>
      <c r="F164" s="5" t="n">
        <v>32.66</v>
      </c>
      <c r="G164" s="5" t="n">
        <v>0</v>
      </c>
      <c r="H164" s="5" t="n">
        <v>2211.56</v>
      </c>
      <c r="I164" s="5" t="n">
        <v>49.95</v>
      </c>
      <c r="J164" s="5" t="n">
        <v>0</v>
      </c>
      <c r="K164" s="5" t="n">
        <v>20677.03</v>
      </c>
      <c r="L164" s="5" t="n">
        <v>13566.89</v>
      </c>
      <c r="M164" s="5" t="n">
        <v>660.38</v>
      </c>
      <c r="N164" s="5" t="n">
        <v>8045.06</v>
      </c>
      <c r="O164" s="5" t="n">
        <v>4171</v>
      </c>
      <c r="P164" s="5" t="n">
        <v>164.6</v>
      </c>
      <c r="Q164" s="5" t="n">
        <v>3000</v>
      </c>
      <c r="R164" s="5" t="n">
        <v>2000404481</v>
      </c>
      <c r="S164" s="5" t="n">
        <v>7</v>
      </c>
      <c r="T164" s="5" t="n">
        <v>249.85</v>
      </c>
      <c r="U164" s="5" t="n">
        <v>23</v>
      </c>
      <c r="V164" s="5" t="n">
        <v>23.06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1093.57</v>
      </c>
      <c r="D165" s="5" t="n">
        <v>14130.63</v>
      </c>
      <c r="E165" s="5" t="n">
        <v>-273.17</v>
      </c>
      <c r="F165" s="5" t="n">
        <v>35.62</v>
      </c>
      <c r="G165" s="5" t="n">
        <v>0</v>
      </c>
      <c r="H165" s="5" t="n">
        <v>2211.57</v>
      </c>
      <c r="I165" s="5" t="n">
        <v>49.97</v>
      </c>
      <c r="J165" s="5" t="n">
        <v>0</v>
      </c>
      <c r="K165" s="5" t="n">
        <v>20677.11</v>
      </c>
      <c r="L165" s="5" t="n">
        <v>13566.98</v>
      </c>
      <c r="M165" s="5" t="n">
        <v>703.52</v>
      </c>
      <c r="N165" s="5" t="n">
        <v>8812.33</v>
      </c>
      <c r="O165" s="5" t="n">
        <v>4171</v>
      </c>
      <c r="P165" s="5" t="n">
        <v>174.72</v>
      </c>
      <c r="Q165" s="5" t="n">
        <v>3000</v>
      </c>
      <c r="R165" s="5" t="n">
        <v>2000404481</v>
      </c>
      <c r="S165" s="5" t="n">
        <v>7</v>
      </c>
      <c r="T165" s="5" t="n">
        <v>248.91</v>
      </c>
      <c r="U165" s="5" t="n">
        <v>22.13</v>
      </c>
      <c r="V165" s="5" t="n">
        <v>22.22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1069.55</v>
      </c>
      <c r="D166" s="5" t="n">
        <v>14130.71</v>
      </c>
      <c r="E166" s="5" t="n">
        <v>-273.17</v>
      </c>
      <c r="F166" s="5" t="n">
        <v>36.44</v>
      </c>
      <c r="G166" s="5" t="n">
        <v>0</v>
      </c>
      <c r="H166" s="5" t="n">
        <v>2211.58</v>
      </c>
      <c r="I166" s="5" t="n">
        <v>49.99</v>
      </c>
      <c r="J166" s="5" t="n">
        <v>0</v>
      </c>
      <c r="K166" s="5" t="n">
        <v>20677.2</v>
      </c>
      <c r="L166" s="5" t="n">
        <v>13567.06</v>
      </c>
      <c r="M166" s="5" t="n">
        <v>689.63</v>
      </c>
      <c r="N166" s="5" t="n">
        <v>8670.02</v>
      </c>
      <c r="O166" s="5" t="n">
        <v>4171</v>
      </c>
      <c r="P166" s="5" t="n">
        <v>170.73</v>
      </c>
      <c r="Q166" s="5" t="n">
        <v>3000</v>
      </c>
      <c r="R166" s="5" t="n">
        <v>2000404481</v>
      </c>
      <c r="S166" s="5" t="n">
        <v>7</v>
      </c>
      <c r="T166" s="5" t="n">
        <v>247.96</v>
      </c>
      <c r="U166" s="5" t="n">
        <v>22</v>
      </c>
      <c r="V166" s="5" t="n">
        <v>22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1058.42</v>
      </c>
      <c r="D167" s="5" t="n">
        <v>14130.79</v>
      </c>
      <c r="E167" s="5" t="n">
        <v>-273.17</v>
      </c>
      <c r="F167" s="5" t="n">
        <v>39.11</v>
      </c>
      <c r="G167" s="5" t="n">
        <v>0</v>
      </c>
      <c r="H167" s="5" t="n">
        <v>2211.6</v>
      </c>
      <c r="I167" s="5" t="n">
        <v>49.99</v>
      </c>
      <c r="J167" s="5" t="n">
        <v>0</v>
      </c>
      <c r="K167" s="5" t="n">
        <v>20677.28</v>
      </c>
      <c r="L167" s="5" t="n">
        <v>13567.14</v>
      </c>
      <c r="M167" s="5" t="n">
        <v>674.6</v>
      </c>
      <c r="N167" s="5" t="n">
        <v>8485.63</v>
      </c>
      <c r="O167" s="5" t="n">
        <v>4171</v>
      </c>
      <c r="P167" s="5" t="n">
        <v>167.04</v>
      </c>
      <c r="Q167" s="5" t="n">
        <v>3000</v>
      </c>
      <c r="R167" s="5" t="n">
        <v>2000404481</v>
      </c>
      <c r="S167" s="5" t="n">
        <v>7</v>
      </c>
      <c r="T167" s="5" t="n">
        <v>248.1</v>
      </c>
      <c r="U167" s="5" t="n">
        <v>22.02</v>
      </c>
      <c r="V167" s="5" t="n">
        <v>22.06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462.06</v>
      </c>
      <c r="D168" s="5" t="n">
        <v>14130.88</v>
      </c>
      <c r="E168" s="5" t="n">
        <v>-273.17</v>
      </c>
      <c r="F168" s="5" t="n">
        <v>34.46</v>
      </c>
      <c r="G168" s="5" t="n">
        <v>0</v>
      </c>
      <c r="H168" s="5" t="n">
        <v>2211.61</v>
      </c>
      <c r="I168" s="5" t="n">
        <v>49.97</v>
      </c>
      <c r="J168" s="5" t="n">
        <v>0</v>
      </c>
      <c r="K168" s="5" t="n">
        <v>20677.36</v>
      </c>
      <c r="L168" s="5" t="n">
        <v>13567.23</v>
      </c>
      <c r="M168" s="5" t="n">
        <v>296.81</v>
      </c>
      <c r="N168" s="5" t="n">
        <v>3976.83</v>
      </c>
      <c r="O168" s="5" t="n">
        <v>4171</v>
      </c>
      <c r="P168" s="5" t="n">
        <v>73.28</v>
      </c>
      <c r="Q168" s="5" t="n">
        <v>3000</v>
      </c>
      <c r="R168" s="5" t="n">
        <v>2000404481</v>
      </c>
      <c r="S168" s="5" t="n">
        <v>7</v>
      </c>
      <c r="T168" s="5" t="n">
        <v>247.57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879.76</v>
      </c>
      <c r="D169" s="5" t="n">
        <v>14130.96</v>
      </c>
      <c r="E169" s="5" t="n">
        <v>-273.17</v>
      </c>
      <c r="F169" s="5" t="n">
        <v>30.06</v>
      </c>
      <c r="G169" s="5" t="n">
        <v>0</v>
      </c>
      <c r="H169" s="5" t="n">
        <v>2211.62</v>
      </c>
      <c r="I169" s="5" t="n">
        <v>49.98</v>
      </c>
      <c r="J169" s="5" t="n">
        <v>0</v>
      </c>
      <c r="K169" s="5" t="n">
        <v>20677.45</v>
      </c>
      <c r="L169" s="5" t="n">
        <v>13567.31</v>
      </c>
      <c r="M169" s="5" t="n">
        <v>580.91</v>
      </c>
      <c r="N169" s="5" t="n">
        <v>7334.52</v>
      </c>
      <c r="O169" s="5" t="n">
        <v>4171</v>
      </c>
      <c r="P169" s="5" t="n">
        <v>142.93</v>
      </c>
      <c r="Q169" s="5" t="n">
        <v>3000</v>
      </c>
      <c r="R169" s="5" t="n">
        <v>2000404481</v>
      </c>
      <c r="S169" s="5" t="n">
        <v>7</v>
      </c>
      <c r="T169" s="5" t="n">
        <v>246.67</v>
      </c>
      <c r="U169" s="5" t="n">
        <v>22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659.13</v>
      </c>
      <c r="D170" s="5" t="n">
        <v>14131.04</v>
      </c>
      <c r="E170" s="5" t="n">
        <v>-273.17</v>
      </c>
      <c r="F170" s="5" t="n">
        <v>28.23</v>
      </c>
      <c r="G170" s="5" t="n">
        <v>0</v>
      </c>
      <c r="H170" s="5" t="n">
        <v>2211.62</v>
      </c>
      <c r="I170" s="5" t="n">
        <v>49.98</v>
      </c>
      <c r="J170" s="5" t="n">
        <v>0</v>
      </c>
      <c r="K170" s="5" t="n">
        <v>20677.53</v>
      </c>
      <c r="L170" s="5" t="n">
        <v>13567.39</v>
      </c>
      <c r="M170" s="5" t="n">
        <v>414.81</v>
      </c>
      <c r="N170" s="5" t="n">
        <v>5360.57</v>
      </c>
      <c r="O170" s="5" t="n">
        <v>4171</v>
      </c>
      <c r="P170" s="5" t="n">
        <v>101.87</v>
      </c>
      <c r="Q170" s="5" t="n">
        <v>3000</v>
      </c>
      <c r="R170" s="5" t="n">
        <v>2000404481</v>
      </c>
      <c r="S170" s="5" t="n">
        <v>7</v>
      </c>
      <c r="T170" s="5" t="n">
        <v>246.3</v>
      </c>
      <c r="U170" s="5" t="n">
        <v>22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929</v>
      </c>
      <c r="D171" s="5" t="n">
        <v>14131.13</v>
      </c>
      <c r="E171" s="5" t="n">
        <v>-273.17</v>
      </c>
      <c r="F171" s="5" t="n">
        <v>31.94</v>
      </c>
      <c r="G171" s="5" t="n">
        <v>0</v>
      </c>
      <c r="H171" s="5" t="n">
        <v>2211.64</v>
      </c>
      <c r="I171" s="5" t="n">
        <v>49.98</v>
      </c>
      <c r="J171" s="5" t="n">
        <v>0</v>
      </c>
      <c r="K171" s="5" t="n">
        <v>20677.61</v>
      </c>
      <c r="L171" s="5" t="n">
        <v>13567.48</v>
      </c>
      <c r="M171" s="5" t="n">
        <v>607.94</v>
      </c>
      <c r="N171" s="5" t="n">
        <v>7440.79</v>
      </c>
      <c r="O171" s="5" t="n">
        <v>4171</v>
      </c>
      <c r="P171" s="5" t="n">
        <v>149.85</v>
      </c>
      <c r="Q171" s="5" t="n">
        <v>3000</v>
      </c>
      <c r="R171" s="5" t="n">
        <v>2000404481</v>
      </c>
      <c r="S171" s="5" t="n">
        <v>7</v>
      </c>
      <c r="T171" s="5" t="n">
        <v>246.89</v>
      </c>
      <c r="U171" s="5" t="n">
        <v>22.77</v>
      </c>
      <c r="V171" s="5" t="n">
        <v>22.87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1086.63</v>
      </c>
      <c r="D172" s="5" t="n">
        <v>14131.21</v>
      </c>
      <c r="E172" s="5" t="n">
        <v>-273.17</v>
      </c>
      <c r="F172" s="5" t="n">
        <v>35.53</v>
      </c>
      <c r="G172" s="5" t="n">
        <v>0</v>
      </c>
      <c r="H172" s="5" t="n">
        <v>2211.65</v>
      </c>
      <c r="I172" s="5" t="n">
        <v>49.98</v>
      </c>
      <c r="J172" s="5" t="n">
        <v>0</v>
      </c>
      <c r="K172" s="5" t="n">
        <v>20677.7</v>
      </c>
      <c r="L172" s="5" t="n">
        <v>13567.56</v>
      </c>
      <c r="M172" s="5" t="n">
        <v>702.66</v>
      </c>
      <c r="N172" s="5" t="n">
        <v>8579.77</v>
      </c>
      <c r="O172" s="5" t="n">
        <v>4171</v>
      </c>
      <c r="P172" s="5" t="n">
        <v>173.74</v>
      </c>
      <c r="Q172" s="5" t="n">
        <v>3000</v>
      </c>
      <c r="R172" s="5" t="n">
        <v>2000404481</v>
      </c>
      <c r="S172" s="5" t="n">
        <v>7</v>
      </c>
      <c r="T172" s="5" t="n">
        <v>247.83</v>
      </c>
      <c r="U172" s="5" t="n">
        <v>22.64</v>
      </c>
      <c r="V172" s="5" t="n">
        <v>22.7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925.23</v>
      </c>
      <c r="D173" s="5" t="n">
        <v>14131.29</v>
      </c>
      <c r="E173" s="5" t="n">
        <v>-273.17</v>
      </c>
      <c r="F173" s="5" t="n">
        <v>34.68</v>
      </c>
      <c r="G173" s="5" t="n">
        <v>0</v>
      </c>
      <c r="H173" s="5" t="n">
        <v>2211.66</v>
      </c>
      <c r="I173" s="5" t="n">
        <v>49.99</v>
      </c>
      <c r="J173" s="5" t="n">
        <v>0</v>
      </c>
      <c r="K173" s="5" t="n">
        <v>20677.78</v>
      </c>
      <c r="L173" s="5" t="n">
        <v>13567.64</v>
      </c>
      <c r="M173" s="5" t="n">
        <v>603.18</v>
      </c>
      <c r="N173" s="5" t="n">
        <v>7234</v>
      </c>
      <c r="O173" s="5" t="n">
        <v>4171</v>
      </c>
      <c r="P173" s="5" t="n">
        <v>147.35</v>
      </c>
      <c r="Q173" s="5" t="n">
        <v>3000</v>
      </c>
      <c r="R173" s="5" t="n">
        <v>2000404481</v>
      </c>
      <c r="S173" s="5" t="n">
        <v>7</v>
      </c>
      <c r="T173" s="5" t="n">
        <v>245.2</v>
      </c>
      <c r="U173" s="5" t="n">
        <v>23</v>
      </c>
      <c r="V173" s="5" t="n">
        <v>23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981.38</v>
      </c>
      <c r="D174" s="5" t="n">
        <v>14131.38</v>
      </c>
      <c r="E174" s="5" t="n">
        <v>-273.17</v>
      </c>
      <c r="F174" s="5" t="n">
        <v>35.59</v>
      </c>
      <c r="G174" s="5" t="n">
        <v>0</v>
      </c>
      <c r="H174" s="5" t="n">
        <v>2211.68</v>
      </c>
      <c r="I174" s="5" t="n">
        <v>49.98</v>
      </c>
      <c r="J174" s="5" t="n">
        <v>0</v>
      </c>
      <c r="K174" s="5" t="n">
        <v>20677.86</v>
      </c>
      <c r="L174" s="5" t="n">
        <v>13567.73</v>
      </c>
      <c r="M174" s="5" t="n">
        <v>638.36</v>
      </c>
      <c r="N174" s="5" t="n">
        <v>7747.74</v>
      </c>
      <c r="O174" s="5" t="n">
        <v>4171</v>
      </c>
      <c r="P174" s="5" t="n">
        <v>155.66</v>
      </c>
      <c r="Q174" s="5" t="n">
        <v>3000</v>
      </c>
      <c r="R174" s="5" t="n">
        <v>2000404481</v>
      </c>
      <c r="S174" s="5" t="n">
        <v>7</v>
      </c>
      <c r="T174" s="5" t="n">
        <v>244.28</v>
      </c>
      <c r="U174" s="5" t="n">
        <v>22.64</v>
      </c>
      <c r="V174" s="5" t="n">
        <v>22.68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1052.04</v>
      </c>
      <c r="D175" s="5" t="n">
        <v>14131.46</v>
      </c>
      <c r="E175" s="5" t="n">
        <v>-273.17</v>
      </c>
      <c r="F175" s="5" t="n">
        <v>33.25</v>
      </c>
      <c r="G175" s="5" t="n">
        <v>0</v>
      </c>
      <c r="H175" s="5" t="n">
        <v>2211.69</v>
      </c>
      <c r="I175" s="5" t="n">
        <v>49.99</v>
      </c>
      <c r="J175" s="5" t="n">
        <v>0</v>
      </c>
      <c r="K175" s="5" t="n">
        <v>20677.95</v>
      </c>
      <c r="L175" s="5" t="n">
        <v>13567.81</v>
      </c>
      <c r="M175" s="5" t="n">
        <v>690.57</v>
      </c>
      <c r="N175" s="5" t="n">
        <v>8278.49</v>
      </c>
      <c r="O175" s="5" t="n">
        <v>4171</v>
      </c>
      <c r="P175" s="5" t="n">
        <v>168.94</v>
      </c>
      <c r="Q175" s="5" t="n">
        <v>3000</v>
      </c>
      <c r="R175" s="5" t="n">
        <v>2000404481</v>
      </c>
      <c r="S175" s="5" t="n">
        <v>7</v>
      </c>
      <c r="T175" s="5" t="n">
        <v>245.11</v>
      </c>
      <c r="U175" s="5" t="n">
        <v>22.85</v>
      </c>
      <c r="V175" s="5" t="n">
        <v>22.89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1031.13</v>
      </c>
      <c r="D176" s="5" t="n">
        <v>14131.54</v>
      </c>
      <c r="E176" s="5" t="n">
        <v>-273.17</v>
      </c>
      <c r="F176" s="5" t="n">
        <v>34.28</v>
      </c>
      <c r="G176" s="5" t="n">
        <v>0</v>
      </c>
      <c r="H176" s="5" t="n">
        <v>2211.71</v>
      </c>
      <c r="I176" s="5" t="n">
        <v>49.99</v>
      </c>
      <c r="J176" s="5" t="n">
        <v>0</v>
      </c>
      <c r="K176" s="5" t="n">
        <v>20678.03</v>
      </c>
      <c r="L176" s="5" t="n">
        <v>13567.89</v>
      </c>
      <c r="M176" s="5" t="n">
        <v>676.43</v>
      </c>
      <c r="N176" s="5" t="n">
        <v>8247.38</v>
      </c>
      <c r="O176" s="5" t="n">
        <v>4171</v>
      </c>
      <c r="P176" s="5" t="n">
        <v>165.38</v>
      </c>
      <c r="Q176" s="5" t="n">
        <v>3000</v>
      </c>
      <c r="R176" s="5" t="n">
        <v>2000404481</v>
      </c>
      <c r="S176" s="5" t="n">
        <v>7</v>
      </c>
      <c r="T176" s="5" t="n">
        <v>245.02</v>
      </c>
      <c r="U176" s="5" t="n">
        <v>22.47</v>
      </c>
      <c r="V176" s="5" t="n">
        <v>22.57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1004.2</v>
      </c>
      <c r="D177" s="5" t="n">
        <v>14131.63</v>
      </c>
      <c r="E177" s="5" t="n">
        <v>-273.17</v>
      </c>
      <c r="F177" s="5" t="n">
        <v>34.92</v>
      </c>
      <c r="G177" s="5" t="n">
        <v>0</v>
      </c>
      <c r="H177" s="5" t="n">
        <v>2211.72</v>
      </c>
      <c r="I177" s="5" t="n">
        <v>49.98</v>
      </c>
      <c r="J177" s="5" t="n">
        <v>0</v>
      </c>
      <c r="K177" s="5" t="n">
        <v>20678.11</v>
      </c>
      <c r="L177" s="5" t="n">
        <v>13567.98</v>
      </c>
      <c r="M177" s="5" t="n">
        <v>662.36</v>
      </c>
      <c r="N177" s="5" t="n">
        <v>8137.93</v>
      </c>
      <c r="O177" s="5" t="n">
        <v>4171</v>
      </c>
      <c r="P177" s="5" t="n">
        <v>161.24</v>
      </c>
      <c r="Q177" s="5" t="n">
        <v>3000</v>
      </c>
      <c r="R177" s="5" t="n">
        <v>2000404481</v>
      </c>
      <c r="S177" s="5" t="n">
        <v>7</v>
      </c>
      <c r="T177" s="5" t="n">
        <v>243.98</v>
      </c>
      <c r="U177" s="5" t="n">
        <v>22.22</v>
      </c>
      <c r="V177" s="5" t="n">
        <v>22.29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999.23</v>
      </c>
      <c r="D178" s="5" t="n">
        <v>14131.71</v>
      </c>
      <c r="E178" s="5" t="n">
        <v>-273.17</v>
      </c>
      <c r="F178" s="5" t="n">
        <v>36.43</v>
      </c>
      <c r="G178" s="5" t="n">
        <v>0</v>
      </c>
      <c r="H178" s="5" t="n">
        <v>2211.73</v>
      </c>
      <c r="I178" s="5" t="n">
        <v>49.98</v>
      </c>
      <c r="J178" s="5" t="n">
        <v>0</v>
      </c>
      <c r="K178" s="5" t="n">
        <v>20678.2</v>
      </c>
      <c r="L178" s="5" t="n">
        <v>13568.06</v>
      </c>
      <c r="M178" s="5" t="n">
        <v>654.17</v>
      </c>
      <c r="N178" s="5" t="n">
        <v>7916.44</v>
      </c>
      <c r="O178" s="5" t="n">
        <v>4171</v>
      </c>
      <c r="P178" s="5" t="n">
        <v>159.33</v>
      </c>
      <c r="Q178" s="5" t="n">
        <v>3000</v>
      </c>
      <c r="R178" s="5" t="n">
        <v>2000404481</v>
      </c>
      <c r="S178" s="5" t="n">
        <v>7</v>
      </c>
      <c r="T178" s="5" t="n">
        <v>244.1</v>
      </c>
      <c r="U178" s="5" t="n">
        <v>22.6</v>
      </c>
      <c r="V178" s="5" t="n">
        <v>22.65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1012.06</v>
      </c>
      <c r="D179" s="5" t="n">
        <v>14131.79</v>
      </c>
      <c r="E179" s="5" t="n">
        <v>-273.17</v>
      </c>
      <c r="F179" s="5" t="n">
        <v>34.31</v>
      </c>
      <c r="G179" s="5" t="n">
        <v>0</v>
      </c>
      <c r="H179" s="5" t="n">
        <v>2211.75</v>
      </c>
      <c r="I179" s="5" t="n">
        <v>49.97</v>
      </c>
      <c r="J179" s="5" t="n">
        <v>0</v>
      </c>
      <c r="K179" s="5" t="n">
        <v>20678.28</v>
      </c>
      <c r="L179" s="5" t="n">
        <v>13568.14</v>
      </c>
      <c r="M179" s="5" t="n">
        <v>661.56</v>
      </c>
      <c r="N179" s="5" t="n">
        <v>7999.46</v>
      </c>
      <c r="O179" s="5" t="n">
        <v>4171</v>
      </c>
      <c r="P179" s="5" t="n">
        <v>162.46</v>
      </c>
      <c r="Q179" s="5" t="n">
        <v>3000</v>
      </c>
      <c r="R179" s="5" t="n">
        <v>2000404481</v>
      </c>
      <c r="S179" s="5" t="n">
        <v>7</v>
      </c>
      <c r="T179" s="5" t="n">
        <v>246.08</v>
      </c>
      <c r="U179" s="5" t="n">
        <v>22.79</v>
      </c>
      <c r="V179" s="5" t="n">
        <v>22.83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1010</v>
      </c>
      <c r="D180" s="5" t="n">
        <v>14131.88</v>
      </c>
      <c r="E180" s="5" t="n">
        <v>-273.17</v>
      </c>
      <c r="F180" s="5" t="n">
        <v>35.36</v>
      </c>
      <c r="G180" s="5" t="n">
        <v>0</v>
      </c>
      <c r="H180" s="5" t="n">
        <v>2211.76</v>
      </c>
      <c r="I180" s="5" t="n">
        <v>49.98</v>
      </c>
      <c r="J180" s="5" t="n">
        <v>0</v>
      </c>
      <c r="K180" s="5" t="n">
        <v>20678.36</v>
      </c>
      <c r="L180" s="5" t="n">
        <v>13568.23</v>
      </c>
      <c r="M180" s="5" t="n">
        <v>660.56</v>
      </c>
      <c r="N180" s="5" t="n">
        <v>8151.76</v>
      </c>
      <c r="O180" s="5" t="n">
        <v>4171</v>
      </c>
      <c r="P180" s="5" t="n">
        <v>161.53</v>
      </c>
      <c r="Q180" s="5" t="n">
        <v>3000</v>
      </c>
      <c r="R180" s="5" t="n">
        <v>2000404481</v>
      </c>
      <c r="S180" s="5" t="n">
        <v>7</v>
      </c>
      <c r="T180" s="5" t="n">
        <v>245.18</v>
      </c>
      <c r="U180" s="5" t="n">
        <v>22.22</v>
      </c>
      <c r="V180" s="5" t="n">
        <v>22.29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984.81</v>
      </c>
      <c r="D181" s="5" t="n">
        <v>14131.96</v>
      </c>
      <c r="E181" s="5" t="n">
        <v>-273.17</v>
      </c>
      <c r="F181" s="5" t="n">
        <v>34.73</v>
      </c>
      <c r="G181" s="5" t="n">
        <v>0</v>
      </c>
      <c r="H181" s="5" t="n">
        <v>2211.77</v>
      </c>
      <c r="I181" s="5" t="n">
        <v>49.96</v>
      </c>
      <c r="J181" s="5" t="n">
        <v>0</v>
      </c>
      <c r="K181" s="5" t="n">
        <v>20678.45</v>
      </c>
      <c r="L181" s="5" t="n">
        <v>13568.31</v>
      </c>
      <c r="M181" s="5" t="n">
        <v>643.48</v>
      </c>
      <c r="N181" s="5" t="n">
        <v>7909.56</v>
      </c>
      <c r="O181" s="5" t="n">
        <v>4171</v>
      </c>
      <c r="P181" s="5" t="n">
        <v>157.42</v>
      </c>
      <c r="Q181" s="5" t="n">
        <v>3000</v>
      </c>
      <c r="R181" s="5" t="n">
        <v>2000404481</v>
      </c>
      <c r="S181" s="5" t="n">
        <v>7</v>
      </c>
      <c r="T181" s="5" t="n">
        <v>245.02</v>
      </c>
      <c r="U181" s="5" t="n">
        <v>22.35</v>
      </c>
      <c r="V181" s="5" t="n">
        <v>22.44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1012.38</v>
      </c>
      <c r="D182" s="5" t="n">
        <v>14132.04</v>
      </c>
      <c r="E182" s="5" t="n">
        <v>-273.17</v>
      </c>
      <c r="F182" s="5" t="n">
        <v>35.06</v>
      </c>
      <c r="G182" s="5" t="n">
        <v>0</v>
      </c>
      <c r="H182" s="5" t="n">
        <v>2211.79</v>
      </c>
      <c r="I182" s="5" t="n">
        <v>49.98</v>
      </c>
      <c r="J182" s="5" t="n">
        <v>0</v>
      </c>
      <c r="K182" s="5" t="n">
        <v>20678.53</v>
      </c>
      <c r="L182" s="5" t="n">
        <v>13568.39</v>
      </c>
      <c r="M182" s="5" t="n">
        <v>665.31</v>
      </c>
      <c r="N182" s="5" t="n">
        <v>7995.38</v>
      </c>
      <c r="O182" s="5" t="n">
        <v>4171</v>
      </c>
      <c r="P182" s="5" t="n">
        <v>163.17</v>
      </c>
      <c r="Q182" s="5" t="n">
        <v>3000</v>
      </c>
      <c r="R182" s="5" t="n">
        <v>2000404481</v>
      </c>
      <c r="S182" s="5" t="n">
        <v>7</v>
      </c>
      <c r="T182" s="5" t="n">
        <v>245.75</v>
      </c>
      <c r="U182" s="5" t="n">
        <v>22.9</v>
      </c>
      <c r="V182" s="5" t="n">
        <v>22.92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1007.19</v>
      </c>
      <c r="D183" s="5" t="n">
        <v>14132.13</v>
      </c>
      <c r="E183" s="5" t="n">
        <v>-273.17</v>
      </c>
      <c r="F183" s="5" t="n">
        <v>36.12</v>
      </c>
      <c r="G183" s="5" t="n">
        <v>0</v>
      </c>
      <c r="H183" s="5" t="n">
        <v>2211.8</v>
      </c>
      <c r="I183" s="5" t="n">
        <v>49.99</v>
      </c>
      <c r="J183" s="5" t="n">
        <v>0</v>
      </c>
      <c r="K183" s="5" t="n">
        <v>20678.62</v>
      </c>
      <c r="L183" s="5" t="n">
        <v>13568.48</v>
      </c>
      <c r="M183" s="5" t="n">
        <v>657.94</v>
      </c>
      <c r="N183" s="5" t="n">
        <v>8183.3</v>
      </c>
      <c r="O183" s="5" t="n">
        <v>4171</v>
      </c>
      <c r="P183" s="5" t="n">
        <v>161.51</v>
      </c>
      <c r="Q183" s="5" t="n">
        <v>3000</v>
      </c>
      <c r="R183" s="5" t="n">
        <v>2000404481</v>
      </c>
      <c r="S183" s="5" t="n">
        <v>7</v>
      </c>
      <c r="T183" s="5" t="n">
        <v>246.06</v>
      </c>
      <c r="U183" s="5" t="n">
        <v>22.13</v>
      </c>
      <c r="V183" s="5" t="n">
        <v>22.15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995.21</v>
      </c>
      <c r="D184" s="5" t="n">
        <v>14132.21</v>
      </c>
      <c r="E184" s="5" t="n">
        <v>-273.17</v>
      </c>
      <c r="F184" s="5" t="n">
        <v>36.14</v>
      </c>
      <c r="G184" s="5" t="n">
        <v>0</v>
      </c>
      <c r="H184" s="5" t="n">
        <v>2211.81</v>
      </c>
      <c r="I184" s="5" t="n">
        <v>49.99</v>
      </c>
      <c r="J184" s="5" t="n">
        <v>0</v>
      </c>
      <c r="K184" s="5" t="n">
        <v>20678.7</v>
      </c>
      <c r="L184" s="5" t="n">
        <v>13568.56</v>
      </c>
      <c r="M184" s="5" t="n">
        <v>650.4</v>
      </c>
      <c r="N184" s="5" t="n">
        <v>8031.42</v>
      </c>
      <c r="O184" s="5" t="n">
        <v>4171</v>
      </c>
      <c r="P184" s="5" t="n">
        <v>159.79</v>
      </c>
      <c r="Q184" s="5" t="n">
        <v>3000</v>
      </c>
      <c r="R184" s="5" t="n">
        <v>2000404481</v>
      </c>
      <c r="S184" s="5" t="n">
        <v>7</v>
      </c>
      <c r="T184" s="5" t="n">
        <v>246.19</v>
      </c>
      <c r="U184" s="5" t="n">
        <v>22.33</v>
      </c>
      <c r="V184" s="5" t="n">
        <v>22.42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997.72</v>
      </c>
      <c r="D185" s="5" t="n">
        <v>14132.29</v>
      </c>
      <c r="E185" s="5" t="n">
        <v>-273.17</v>
      </c>
      <c r="F185" s="5" t="n">
        <v>39.06</v>
      </c>
      <c r="G185" s="5" t="n">
        <v>0</v>
      </c>
      <c r="H185" s="5" t="n">
        <v>2211.83</v>
      </c>
      <c r="I185" s="5" t="n">
        <v>49.98</v>
      </c>
      <c r="J185" s="5" t="n">
        <v>0</v>
      </c>
      <c r="K185" s="5" t="n">
        <v>20678.78</v>
      </c>
      <c r="L185" s="5" t="n">
        <v>13568.64</v>
      </c>
      <c r="M185" s="5" t="n">
        <v>645.17</v>
      </c>
      <c r="N185" s="5" t="n">
        <v>8051.57</v>
      </c>
      <c r="O185" s="5" t="n">
        <v>4171</v>
      </c>
      <c r="P185" s="5" t="n">
        <v>158.46</v>
      </c>
      <c r="Q185" s="5" t="n">
        <v>3000</v>
      </c>
      <c r="R185" s="5" t="n">
        <v>2000404481</v>
      </c>
      <c r="S185" s="5" t="n">
        <v>7</v>
      </c>
      <c r="T185" s="5" t="n">
        <v>246.11</v>
      </c>
      <c r="U185" s="5" t="n">
        <v>22.09</v>
      </c>
      <c r="V185" s="5" t="n">
        <v>22.15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828.7</v>
      </c>
      <c r="D186" s="5" t="n">
        <v>14132.38</v>
      </c>
      <c r="E186" s="5" t="n">
        <v>-273.17</v>
      </c>
      <c r="F186" s="5" t="n">
        <v>37.6</v>
      </c>
      <c r="G186" s="5" t="n">
        <v>0</v>
      </c>
      <c r="H186" s="5" t="n">
        <v>2211.84</v>
      </c>
      <c r="I186" s="5" t="n">
        <v>49.97</v>
      </c>
      <c r="J186" s="5" t="n">
        <v>0</v>
      </c>
      <c r="K186" s="5" t="n">
        <v>20678.86</v>
      </c>
      <c r="L186" s="5" t="n">
        <v>13568.73</v>
      </c>
      <c r="M186" s="5" t="n">
        <v>535.89</v>
      </c>
      <c r="N186" s="5" t="n">
        <v>6783.15</v>
      </c>
      <c r="O186" s="5" t="n">
        <v>4171</v>
      </c>
      <c r="P186" s="5" t="n">
        <v>131.37</v>
      </c>
      <c r="Q186" s="5" t="n">
        <v>3000</v>
      </c>
      <c r="R186" s="5" t="n">
        <v>2000404481</v>
      </c>
      <c r="S186" s="5" t="n">
        <v>7</v>
      </c>
      <c r="T186" s="5" t="n">
        <v>245.76</v>
      </c>
      <c r="U186" s="5" t="n">
        <v>22</v>
      </c>
      <c r="V186" s="5" t="n">
        <v>22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998.87</v>
      </c>
      <c r="D187" s="5" t="n">
        <v>14132.46</v>
      </c>
      <c r="E187" s="5" t="n">
        <v>-273.17</v>
      </c>
      <c r="F187" s="5" t="n">
        <v>36.42</v>
      </c>
      <c r="G187" s="5" t="n">
        <v>0</v>
      </c>
      <c r="H187" s="5" t="n">
        <v>2211.85</v>
      </c>
      <c r="I187" s="5" t="n">
        <v>49.97</v>
      </c>
      <c r="J187" s="5" t="n">
        <v>0</v>
      </c>
      <c r="K187" s="5" t="n">
        <v>20678.95</v>
      </c>
      <c r="L187" s="5" t="n">
        <v>13568.81</v>
      </c>
      <c r="M187" s="5" t="n">
        <v>656.74</v>
      </c>
      <c r="N187" s="5" t="n">
        <v>8112.64</v>
      </c>
      <c r="O187" s="5" t="n">
        <v>4171</v>
      </c>
      <c r="P187" s="5" t="n">
        <v>159.87</v>
      </c>
      <c r="Q187" s="5" t="n">
        <v>3000</v>
      </c>
      <c r="R187" s="5" t="n">
        <v>2000404481</v>
      </c>
      <c r="S187" s="5" t="n">
        <v>7</v>
      </c>
      <c r="T187" s="5" t="n">
        <v>243.94</v>
      </c>
      <c r="U187" s="5" t="n">
        <v>22.11</v>
      </c>
      <c r="V187" s="5" t="n">
        <v>22.23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995.02</v>
      </c>
      <c r="D188" s="5" t="n">
        <v>14132.54</v>
      </c>
      <c r="E188" s="5" t="n">
        <v>-273.17</v>
      </c>
      <c r="F188" s="5" t="n">
        <v>36.73</v>
      </c>
      <c r="G188" s="5" t="n">
        <v>0</v>
      </c>
      <c r="H188" s="5" t="n">
        <v>2211.86</v>
      </c>
      <c r="I188" s="5" t="n">
        <v>49.98</v>
      </c>
      <c r="J188" s="5" t="n">
        <v>0</v>
      </c>
      <c r="K188" s="5" t="n">
        <v>20679.03</v>
      </c>
      <c r="L188" s="5" t="n">
        <v>13568.89</v>
      </c>
      <c r="M188" s="5" t="n">
        <v>652.65</v>
      </c>
      <c r="N188" s="5" t="n">
        <v>8119.69</v>
      </c>
      <c r="O188" s="5" t="n">
        <v>4171</v>
      </c>
      <c r="P188" s="5" t="n">
        <v>159.1</v>
      </c>
      <c r="Q188" s="5" t="n">
        <v>3000</v>
      </c>
      <c r="R188" s="5" t="n">
        <v>2000404481</v>
      </c>
      <c r="S188" s="5" t="n">
        <v>7</v>
      </c>
      <c r="T188" s="5" t="n">
        <v>244.23</v>
      </c>
      <c r="U188" s="5" t="n">
        <v>21.98</v>
      </c>
      <c r="V188" s="5" t="n">
        <v>22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995.28</v>
      </c>
      <c r="D189" s="5" t="n">
        <v>14132.62</v>
      </c>
      <c r="E189" s="5" t="n">
        <v>-273.17</v>
      </c>
      <c r="F189" s="5" t="n">
        <v>36.44</v>
      </c>
      <c r="G189" s="5" t="n">
        <v>0</v>
      </c>
      <c r="H189" s="5" t="n">
        <v>2211.88</v>
      </c>
      <c r="I189" s="5" t="n">
        <v>49.98</v>
      </c>
      <c r="J189" s="5" t="n">
        <v>0</v>
      </c>
      <c r="K189" s="5" t="n">
        <v>20679.12</v>
      </c>
      <c r="L189" s="5" t="n">
        <v>13568.98</v>
      </c>
      <c r="M189" s="5" t="n">
        <v>655.76</v>
      </c>
      <c r="N189" s="5" t="n">
        <v>8105.78</v>
      </c>
      <c r="O189" s="5" t="n">
        <v>4171</v>
      </c>
      <c r="P189" s="5" t="n">
        <v>159.89</v>
      </c>
      <c r="Q189" s="5" t="n">
        <v>3000</v>
      </c>
      <c r="R189" s="5" t="n">
        <v>2000404481</v>
      </c>
      <c r="S189" s="5" t="n">
        <v>7</v>
      </c>
      <c r="T189" s="5" t="n">
        <v>244.28</v>
      </c>
      <c r="U189" s="5" t="n">
        <v>22.13</v>
      </c>
      <c r="V189" s="5" t="n">
        <v>22.17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992.4</v>
      </c>
      <c r="D190" s="5" t="n">
        <v>14132.71</v>
      </c>
      <c r="E190" s="5" t="n">
        <v>-273.17</v>
      </c>
      <c r="F190" s="5" t="n">
        <v>36.59</v>
      </c>
      <c r="G190" s="5" t="n">
        <v>0</v>
      </c>
      <c r="H190" s="5" t="n">
        <v>2211.89</v>
      </c>
      <c r="I190" s="5" t="n">
        <v>49.98</v>
      </c>
      <c r="J190" s="5" t="n">
        <v>0</v>
      </c>
      <c r="K190" s="5" t="n">
        <v>20679.2</v>
      </c>
      <c r="L190" s="5" t="n">
        <v>13569.06</v>
      </c>
      <c r="M190" s="5" t="n">
        <v>655.62</v>
      </c>
      <c r="N190" s="5" t="n">
        <v>8053.85</v>
      </c>
      <c r="O190" s="5" t="n">
        <v>4171</v>
      </c>
      <c r="P190" s="5" t="n">
        <v>159.7</v>
      </c>
      <c r="Q190" s="5" t="n">
        <v>3000</v>
      </c>
      <c r="R190" s="5" t="n">
        <v>2000404481</v>
      </c>
      <c r="S190" s="5" t="n">
        <v>7</v>
      </c>
      <c r="T190" s="5" t="n">
        <v>244.02</v>
      </c>
      <c r="U190" s="5" t="n">
        <v>22.26</v>
      </c>
      <c r="V190" s="5" t="n">
        <v>22.36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978.1</v>
      </c>
      <c r="D191" s="5" t="n">
        <v>14132.79</v>
      </c>
      <c r="E191" s="5" t="n">
        <v>-273.17</v>
      </c>
      <c r="F191" s="5" t="n">
        <v>37.56</v>
      </c>
      <c r="G191" s="5" t="n">
        <v>0</v>
      </c>
      <c r="H191" s="5" t="n">
        <v>2211.9</v>
      </c>
      <c r="I191" s="5" t="n">
        <v>49.97</v>
      </c>
      <c r="J191" s="5" t="n">
        <v>0</v>
      </c>
      <c r="K191" s="5" t="n">
        <v>20679.28</v>
      </c>
      <c r="L191" s="5" t="n">
        <v>13569.14</v>
      </c>
      <c r="M191" s="5" t="n">
        <v>646.46</v>
      </c>
      <c r="N191" s="5" t="n">
        <v>7955.15</v>
      </c>
      <c r="O191" s="5" t="n">
        <v>4171</v>
      </c>
      <c r="P191" s="5" t="n">
        <v>157.58</v>
      </c>
      <c r="Q191" s="5" t="n">
        <v>3000</v>
      </c>
      <c r="R191" s="5" t="n">
        <v>2000404481</v>
      </c>
      <c r="S191" s="5" t="n">
        <v>7</v>
      </c>
      <c r="T191" s="5" t="n">
        <v>244.25</v>
      </c>
      <c r="U191" s="5" t="n">
        <v>22.25</v>
      </c>
      <c r="V191" s="5" t="n">
        <v>22.33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986.77</v>
      </c>
      <c r="D192" s="5" t="n">
        <v>14132.88</v>
      </c>
      <c r="E192" s="5" t="n">
        <v>-273.17</v>
      </c>
      <c r="F192" s="5" t="n">
        <v>36.08</v>
      </c>
      <c r="G192" s="5" t="n">
        <v>0</v>
      </c>
      <c r="H192" s="5" t="n">
        <v>2211.92</v>
      </c>
      <c r="I192" s="5" t="n">
        <v>49.98</v>
      </c>
      <c r="J192" s="5" t="n">
        <v>0</v>
      </c>
      <c r="K192" s="5" t="n">
        <v>20679.37</v>
      </c>
      <c r="L192" s="5" t="n">
        <v>13569.23</v>
      </c>
      <c r="M192" s="5" t="n">
        <v>652.85</v>
      </c>
      <c r="N192" s="5" t="n">
        <v>7944.32</v>
      </c>
      <c r="O192" s="5" t="n">
        <v>4171</v>
      </c>
      <c r="P192" s="5" t="n">
        <v>159.68</v>
      </c>
      <c r="Q192" s="5" t="n">
        <v>3000</v>
      </c>
      <c r="R192" s="5" t="n">
        <v>2000404481</v>
      </c>
      <c r="S192" s="5" t="n">
        <v>7</v>
      </c>
      <c r="T192" s="5" t="n">
        <v>245.15</v>
      </c>
      <c r="U192" s="5" t="n">
        <v>22.57</v>
      </c>
      <c r="V192" s="5" t="n">
        <v>22.64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982</v>
      </c>
      <c r="D193" s="5" t="n">
        <v>14132.96</v>
      </c>
      <c r="E193" s="5" t="n">
        <v>-273.17</v>
      </c>
      <c r="F193" s="5" t="n">
        <v>37</v>
      </c>
      <c r="G193" s="5" t="n">
        <v>0</v>
      </c>
      <c r="H193" s="5" t="n">
        <v>2211.93</v>
      </c>
      <c r="I193" s="5" t="n">
        <v>49.97</v>
      </c>
      <c r="J193" s="5" t="n">
        <v>0</v>
      </c>
      <c r="K193" s="5" t="n">
        <v>20679.45</v>
      </c>
      <c r="L193" s="5" t="n">
        <v>13569.31</v>
      </c>
      <c r="M193" s="5" t="n">
        <v>647.4</v>
      </c>
      <c r="N193" s="5" t="n">
        <v>8046.79</v>
      </c>
      <c r="O193" s="5" t="n">
        <v>4171</v>
      </c>
      <c r="P193" s="5" t="n">
        <v>158.19</v>
      </c>
      <c r="Q193" s="5" t="n">
        <v>3000</v>
      </c>
      <c r="R193" s="5" t="n">
        <v>2000404481</v>
      </c>
      <c r="S193" s="5" t="n">
        <v>7</v>
      </c>
      <c r="T193" s="5" t="n">
        <v>244.89</v>
      </c>
      <c r="U193" s="5" t="n">
        <v>22.06</v>
      </c>
      <c r="V193" s="5" t="n">
        <v>22.13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976.2</v>
      </c>
      <c r="D194" s="5" t="n">
        <v>14133.04</v>
      </c>
      <c r="E194" s="5" t="n">
        <v>-219.72</v>
      </c>
      <c r="F194" s="5" t="n">
        <v>37.27</v>
      </c>
      <c r="G194" s="5" t="n">
        <v>0</v>
      </c>
      <c r="H194" s="5" t="n">
        <v>2211.94</v>
      </c>
      <c r="I194" s="5" t="n">
        <v>49.97</v>
      </c>
      <c r="J194" s="5" t="n">
        <v>0</v>
      </c>
      <c r="K194" s="5" t="n">
        <v>20679.53</v>
      </c>
      <c r="L194" s="5" t="n">
        <v>13569.39</v>
      </c>
      <c r="M194" s="5" t="n">
        <v>644.24</v>
      </c>
      <c r="N194" s="5" t="n">
        <v>7842.7</v>
      </c>
      <c r="O194" s="5" t="n">
        <v>4171</v>
      </c>
      <c r="P194" s="5" t="n">
        <v>157.28</v>
      </c>
      <c r="Q194" s="5" t="n">
        <v>3000</v>
      </c>
      <c r="R194" s="5" t="n">
        <v>2000404481</v>
      </c>
      <c r="S194" s="5" t="n">
        <v>7</v>
      </c>
      <c r="T194" s="5" t="n">
        <v>244.72</v>
      </c>
      <c r="U194" s="5" t="n">
        <v>22.54</v>
      </c>
      <c r="V194" s="5" t="n">
        <v>22.61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975.72</v>
      </c>
      <c r="D195" s="5" t="n">
        <v>14133.13</v>
      </c>
      <c r="E195" s="5" t="n">
        <v>0.03</v>
      </c>
      <c r="F195" s="5" t="n">
        <v>37.68</v>
      </c>
      <c r="G195" s="5" t="n">
        <v>0</v>
      </c>
      <c r="H195" s="5" t="n">
        <v>2211.96</v>
      </c>
      <c r="I195" s="5" t="n">
        <v>49.97</v>
      </c>
      <c r="J195" s="5" t="n">
        <v>0</v>
      </c>
      <c r="K195" s="5" t="n">
        <v>20679.61</v>
      </c>
      <c r="L195" s="5" t="n">
        <v>13569.48</v>
      </c>
      <c r="M195" s="5" t="n">
        <v>644.17</v>
      </c>
      <c r="N195" s="5" t="n">
        <v>8007.87</v>
      </c>
      <c r="O195" s="5" t="n">
        <v>4171</v>
      </c>
      <c r="P195" s="5" t="n">
        <v>156.93</v>
      </c>
      <c r="Q195" s="5" t="n">
        <v>3000</v>
      </c>
      <c r="R195" s="5" t="n">
        <v>2000404481</v>
      </c>
      <c r="S195" s="5" t="n">
        <v>7</v>
      </c>
      <c r="T195" s="5" t="n">
        <v>244.24</v>
      </c>
      <c r="U195" s="5" t="n">
        <v>22</v>
      </c>
      <c r="V195" s="5" t="n">
        <v>22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970.13</v>
      </c>
      <c r="D196" s="5" t="n">
        <v>14133.21</v>
      </c>
      <c r="E196" s="5" t="n">
        <v>0.03</v>
      </c>
      <c r="F196" s="5" t="n">
        <v>38.51</v>
      </c>
      <c r="G196" s="5" t="n">
        <v>0</v>
      </c>
      <c r="H196" s="5" t="n">
        <v>2211.97</v>
      </c>
      <c r="I196" s="5" t="n">
        <v>49.98</v>
      </c>
      <c r="J196" s="5" t="n">
        <v>0</v>
      </c>
      <c r="K196" s="5" t="n">
        <v>20679.7</v>
      </c>
      <c r="L196" s="5" t="n">
        <v>13569.56</v>
      </c>
      <c r="M196" s="5" t="n">
        <v>638.21</v>
      </c>
      <c r="N196" s="5" t="n">
        <v>7914.08</v>
      </c>
      <c r="O196" s="5" t="n">
        <v>4171</v>
      </c>
      <c r="P196" s="5" t="n">
        <v>156.27</v>
      </c>
      <c r="Q196" s="5" t="n">
        <v>3000</v>
      </c>
      <c r="R196" s="5" t="n">
        <v>2000404481</v>
      </c>
      <c r="S196" s="5" t="n">
        <v>7</v>
      </c>
      <c r="T196" s="5" t="n">
        <v>245.33</v>
      </c>
      <c r="U196" s="5" t="n">
        <v>22.19</v>
      </c>
      <c r="V196" s="5" t="n">
        <v>22.21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982.44</v>
      </c>
      <c r="D197" s="5" t="n">
        <v>14133.29</v>
      </c>
      <c r="E197" s="5" t="n">
        <v>0.03</v>
      </c>
      <c r="F197" s="5" t="n">
        <v>36.37</v>
      </c>
      <c r="G197" s="5" t="n">
        <v>0</v>
      </c>
      <c r="H197" s="5" t="n">
        <v>2211.98</v>
      </c>
      <c r="I197" s="5" t="n">
        <v>50</v>
      </c>
      <c r="J197" s="5" t="n">
        <v>0</v>
      </c>
      <c r="K197" s="5" t="n">
        <v>20679.78</v>
      </c>
      <c r="L197" s="5" t="n">
        <v>13569.64</v>
      </c>
      <c r="M197" s="5" t="n">
        <v>650.06</v>
      </c>
      <c r="N197" s="5" t="n">
        <v>8075.47</v>
      </c>
      <c r="O197" s="5" t="n">
        <v>4171</v>
      </c>
      <c r="P197" s="5" t="n">
        <v>159.26</v>
      </c>
      <c r="Q197" s="5" t="n">
        <v>3000</v>
      </c>
      <c r="R197" s="5" t="n">
        <v>2000404481</v>
      </c>
      <c r="S197" s="5" t="n">
        <v>7</v>
      </c>
      <c r="T197" s="5" t="n">
        <v>245.43</v>
      </c>
      <c r="U197" s="5" t="n">
        <v>22.13</v>
      </c>
      <c r="V197" s="5" t="n">
        <v>22.15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969.67</v>
      </c>
      <c r="D198" s="5" t="n">
        <v>14133.38</v>
      </c>
      <c r="E198" s="5" t="n">
        <v>0.03</v>
      </c>
      <c r="F198" s="5" t="n">
        <v>35.76</v>
      </c>
      <c r="G198" s="5" t="n">
        <v>0</v>
      </c>
      <c r="H198" s="5" t="n">
        <v>2212</v>
      </c>
      <c r="I198" s="5" t="n">
        <v>49.99</v>
      </c>
      <c r="J198" s="5" t="n">
        <v>0</v>
      </c>
      <c r="K198" s="5" t="n">
        <v>20679.87</v>
      </c>
      <c r="L198" s="5" t="n">
        <v>13569.73</v>
      </c>
      <c r="M198" s="5" t="n">
        <v>646.77</v>
      </c>
      <c r="N198" s="5" t="n">
        <v>8015.91</v>
      </c>
      <c r="O198" s="5" t="n">
        <v>4171</v>
      </c>
      <c r="P198" s="5" t="n">
        <v>158.15</v>
      </c>
      <c r="Q198" s="5" t="n">
        <v>3000</v>
      </c>
      <c r="R198" s="5" t="n">
        <v>2000404481</v>
      </c>
      <c r="S198" s="5" t="n">
        <v>7</v>
      </c>
      <c r="T198" s="5" t="n">
        <v>245.04</v>
      </c>
      <c r="U198" s="5" t="n">
        <v>22.15</v>
      </c>
      <c r="V198" s="5" t="n">
        <v>22.19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966.88</v>
      </c>
      <c r="D199" s="5" t="n">
        <v>14133.46</v>
      </c>
      <c r="E199" s="5" t="n">
        <v>0.03</v>
      </c>
      <c r="F199" s="5" t="n">
        <v>33.8</v>
      </c>
      <c r="G199" s="5" t="n">
        <v>0</v>
      </c>
      <c r="H199" s="5" t="n">
        <v>2212.01</v>
      </c>
      <c r="I199" s="5" t="n">
        <v>50</v>
      </c>
      <c r="J199" s="5" t="n">
        <v>0</v>
      </c>
      <c r="K199" s="5" t="n">
        <v>20679.95</v>
      </c>
      <c r="L199" s="5" t="n">
        <v>13569.81</v>
      </c>
      <c r="M199" s="5" t="n">
        <v>651.6</v>
      </c>
      <c r="N199" s="5" t="n">
        <v>7972.49</v>
      </c>
      <c r="O199" s="5" t="n">
        <v>4171</v>
      </c>
      <c r="P199" s="5" t="n">
        <v>158.6</v>
      </c>
      <c r="Q199" s="5" t="n">
        <v>3000</v>
      </c>
      <c r="R199" s="5" t="n">
        <v>2000404481</v>
      </c>
      <c r="S199" s="5" t="n">
        <v>7</v>
      </c>
      <c r="T199" s="5" t="n">
        <v>243.91</v>
      </c>
      <c r="U199" s="5" t="n">
        <v>22.34</v>
      </c>
      <c r="V199" s="5" t="n">
        <v>22.47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968.9</v>
      </c>
      <c r="D200" s="5" t="n">
        <v>14133.54</v>
      </c>
      <c r="E200" s="5" t="n">
        <v>0.03</v>
      </c>
      <c r="F200" s="5" t="n">
        <v>33.39</v>
      </c>
      <c r="G200" s="5" t="n">
        <v>0</v>
      </c>
      <c r="H200" s="5" t="n">
        <v>2212.02</v>
      </c>
      <c r="I200" s="5" t="n">
        <v>49.99</v>
      </c>
      <c r="J200" s="5" t="n">
        <v>0</v>
      </c>
      <c r="K200" s="5" t="n">
        <v>20680.03</v>
      </c>
      <c r="L200" s="5" t="n">
        <v>13569.89</v>
      </c>
      <c r="M200" s="5" t="n">
        <v>656.13</v>
      </c>
      <c r="N200" s="5" t="n">
        <v>7993.21</v>
      </c>
      <c r="O200" s="5" t="n">
        <v>4171</v>
      </c>
      <c r="P200" s="5" t="n">
        <v>159.27</v>
      </c>
      <c r="Q200" s="5" t="n">
        <v>3000</v>
      </c>
      <c r="R200" s="5" t="n">
        <v>2000404481</v>
      </c>
      <c r="S200" s="5" t="n">
        <v>7</v>
      </c>
      <c r="T200" s="5" t="n">
        <v>243.25</v>
      </c>
      <c r="U200" s="5" t="n">
        <v>22.38</v>
      </c>
      <c r="V200" s="5" t="n">
        <v>22.5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970.87</v>
      </c>
      <c r="D201" s="5" t="n">
        <v>14133.63</v>
      </c>
      <c r="E201" s="5" t="n">
        <v>-97.11</v>
      </c>
      <c r="F201" s="5" t="n">
        <v>34</v>
      </c>
      <c r="G201" s="5" t="n">
        <v>0</v>
      </c>
      <c r="H201" s="5" t="n">
        <v>2212.04</v>
      </c>
      <c r="I201" s="5" t="n">
        <v>49.98</v>
      </c>
      <c r="J201" s="5" t="n">
        <v>0</v>
      </c>
      <c r="K201" s="5" t="n">
        <v>20680.12</v>
      </c>
      <c r="L201" s="5" t="n">
        <v>13569.98</v>
      </c>
      <c r="M201" s="5" t="n">
        <v>652.13</v>
      </c>
      <c r="N201" s="5" t="n">
        <v>7921.93</v>
      </c>
      <c r="O201" s="5" t="n">
        <v>4171</v>
      </c>
      <c r="P201" s="5" t="n">
        <v>159.38</v>
      </c>
      <c r="Q201" s="5" t="n">
        <v>3000</v>
      </c>
      <c r="R201" s="5" t="n">
        <v>2000404481</v>
      </c>
      <c r="S201" s="5" t="n">
        <v>7</v>
      </c>
      <c r="T201" s="5" t="n">
        <v>244.89</v>
      </c>
      <c r="U201" s="5" t="n">
        <v>22.6</v>
      </c>
      <c r="V201" s="5" t="n">
        <v>22.67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958.79</v>
      </c>
      <c r="D202" s="5" t="n">
        <v>14133.71</v>
      </c>
      <c r="E202" s="5" t="n">
        <v>-273.17</v>
      </c>
      <c r="F202" s="5" t="n">
        <v>33.83</v>
      </c>
      <c r="G202" s="5" t="n">
        <v>0</v>
      </c>
      <c r="H202" s="5" t="n">
        <v>2212.05</v>
      </c>
      <c r="I202" s="5" t="n">
        <v>49.96</v>
      </c>
      <c r="J202" s="5" t="n">
        <v>0</v>
      </c>
      <c r="K202" s="5" t="n">
        <v>20680.2</v>
      </c>
      <c r="L202" s="5" t="n">
        <v>13570.06</v>
      </c>
      <c r="M202" s="5" t="n">
        <v>643.68</v>
      </c>
      <c r="N202" s="5" t="n">
        <v>8025.43</v>
      </c>
      <c r="O202" s="5" t="n">
        <v>4171</v>
      </c>
      <c r="P202" s="5" t="n">
        <v>157.45</v>
      </c>
      <c r="Q202" s="5" t="n">
        <v>3000</v>
      </c>
      <c r="R202" s="5" t="n">
        <v>2000404481</v>
      </c>
      <c r="S202" s="5" t="n">
        <v>7</v>
      </c>
      <c r="T202" s="5" t="n">
        <v>245.11</v>
      </c>
      <c r="U202" s="5" t="n">
        <v>22.02</v>
      </c>
      <c r="V202" s="5" t="n">
        <v>22.04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850.89</v>
      </c>
      <c r="D203" s="5" t="n">
        <v>14133.79</v>
      </c>
      <c r="E203" s="5" t="n">
        <v>-273.17</v>
      </c>
      <c r="F203" s="5" t="n">
        <v>34.59</v>
      </c>
      <c r="G203" s="5" t="n">
        <v>0</v>
      </c>
      <c r="H203" s="5" t="n">
        <v>2212.06</v>
      </c>
      <c r="I203" s="5" t="n">
        <v>49.98</v>
      </c>
      <c r="J203" s="5" t="n">
        <v>0</v>
      </c>
      <c r="K203" s="5" t="n">
        <v>20680.28</v>
      </c>
      <c r="L203" s="5" t="n">
        <v>13570.15</v>
      </c>
      <c r="M203" s="5" t="n">
        <v>574.56</v>
      </c>
      <c r="N203" s="5" t="n">
        <v>7188.77</v>
      </c>
      <c r="O203" s="5" t="n">
        <v>4171</v>
      </c>
      <c r="P203" s="5" t="n">
        <v>140.88</v>
      </c>
      <c r="Q203" s="5" t="n">
        <v>3000</v>
      </c>
      <c r="R203" s="5" t="n">
        <v>2000404481</v>
      </c>
      <c r="S203" s="5" t="n">
        <v>7</v>
      </c>
      <c r="T203" s="5" t="n">
        <v>245.71</v>
      </c>
      <c r="U203" s="5" t="n">
        <v>22.17</v>
      </c>
      <c r="V203" s="5" t="n">
        <v>22.33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595.3</v>
      </c>
      <c r="D204" s="5" t="n">
        <v>14133.87</v>
      </c>
      <c r="E204" s="5" t="n">
        <v>-273.17</v>
      </c>
      <c r="F204" s="5" t="n">
        <v>30</v>
      </c>
      <c r="G204" s="5" t="n">
        <v>0</v>
      </c>
      <c r="H204" s="5" t="n">
        <v>2212.07</v>
      </c>
      <c r="I204" s="5" t="n">
        <v>49.98</v>
      </c>
      <c r="J204" s="5" t="n">
        <v>0</v>
      </c>
      <c r="K204" s="5" t="n">
        <v>20680.37</v>
      </c>
      <c r="L204" s="5" t="n">
        <v>13570.23</v>
      </c>
      <c r="M204" s="5" t="n">
        <v>407.46</v>
      </c>
      <c r="N204" s="5" t="n">
        <v>5054.63</v>
      </c>
      <c r="O204" s="5" t="n">
        <v>4171</v>
      </c>
      <c r="P204" s="5" t="n">
        <v>99.7</v>
      </c>
      <c r="Q204" s="5" t="n">
        <v>3000</v>
      </c>
      <c r="R204" s="5" t="n">
        <v>2000404481</v>
      </c>
      <c r="S204" s="5" t="n">
        <v>7</v>
      </c>
      <c r="T204" s="5" t="n">
        <v>245.54</v>
      </c>
      <c r="U204" s="5" t="n">
        <v>22.98</v>
      </c>
      <c r="V204" s="5" t="n">
        <v>23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666.91</v>
      </c>
      <c r="D205" s="5" t="n">
        <v>14133.96</v>
      </c>
      <c r="E205" s="5" t="n">
        <v>-273.17</v>
      </c>
      <c r="F205" s="5" t="n">
        <v>27.41</v>
      </c>
      <c r="G205" s="5" t="n">
        <v>0</v>
      </c>
      <c r="H205" s="5" t="n">
        <v>2212.08</v>
      </c>
      <c r="I205" s="5" t="n">
        <v>49.98</v>
      </c>
      <c r="J205" s="5" t="n">
        <v>0</v>
      </c>
      <c r="K205" s="5" t="n">
        <v>20680.45</v>
      </c>
      <c r="L205" s="5" t="n">
        <v>13570.31</v>
      </c>
      <c r="M205" s="5" t="n">
        <v>464.57</v>
      </c>
      <c r="N205" s="5" t="n">
        <v>5641.53</v>
      </c>
      <c r="O205" s="5" t="n">
        <v>4171</v>
      </c>
      <c r="P205" s="5" t="n">
        <v>113.34</v>
      </c>
      <c r="Q205" s="5" t="n">
        <v>3000</v>
      </c>
      <c r="R205" s="5" t="n">
        <v>2000404481</v>
      </c>
      <c r="S205" s="5" t="n">
        <v>7</v>
      </c>
      <c r="T205" s="5" t="n">
        <v>244.7</v>
      </c>
      <c r="U205" s="5" t="n">
        <v>23.15</v>
      </c>
      <c r="V205" s="5" t="n">
        <v>23.23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615.15</v>
      </c>
      <c r="D206" s="5" t="n">
        <v>14134.04</v>
      </c>
      <c r="E206" s="5" t="n">
        <v>-273.17</v>
      </c>
      <c r="F206" s="5" t="n">
        <v>27.54</v>
      </c>
      <c r="G206" s="5" t="n">
        <v>0</v>
      </c>
      <c r="H206" s="5" t="n">
        <v>2212.09</v>
      </c>
      <c r="I206" s="5" t="n">
        <v>49.97</v>
      </c>
      <c r="J206" s="5" t="n">
        <v>0</v>
      </c>
      <c r="K206" s="5" t="n">
        <v>20680.53</v>
      </c>
      <c r="L206" s="5" t="n">
        <v>13570.39</v>
      </c>
      <c r="M206" s="5" t="n">
        <v>421.19</v>
      </c>
      <c r="N206" s="5" t="n">
        <v>5278.67</v>
      </c>
      <c r="O206" s="5" t="n">
        <v>4171</v>
      </c>
      <c r="P206" s="5" t="n">
        <v>102.27</v>
      </c>
      <c r="Q206" s="5" t="n">
        <v>3000</v>
      </c>
      <c r="R206" s="5" t="n">
        <v>2000404481</v>
      </c>
      <c r="S206" s="5" t="n">
        <v>7</v>
      </c>
      <c r="T206" s="5" t="n">
        <v>243.52</v>
      </c>
      <c r="U206" s="5" t="n">
        <v>22.46</v>
      </c>
      <c r="V206" s="5" t="n">
        <v>22.54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369.06</v>
      </c>
      <c r="D207" s="5" t="n">
        <v>14134.13</v>
      </c>
      <c r="E207" s="5" t="n">
        <v>-273.17</v>
      </c>
      <c r="F207" s="5" t="n">
        <v>25.84</v>
      </c>
      <c r="G207" s="5" t="n">
        <v>0</v>
      </c>
      <c r="H207" s="5" t="n">
        <v>2212.09</v>
      </c>
      <c r="I207" s="5" t="n">
        <v>49.98</v>
      </c>
      <c r="J207" s="5" t="n">
        <v>0</v>
      </c>
      <c r="K207" s="5" t="n">
        <v>20680.62</v>
      </c>
      <c r="L207" s="5" t="n">
        <v>13570.48</v>
      </c>
      <c r="M207" s="5" t="n">
        <v>243.02</v>
      </c>
      <c r="N207" s="5" t="n">
        <v>3301.66</v>
      </c>
      <c r="O207" s="5" t="n">
        <v>4171</v>
      </c>
      <c r="P207" s="5" t="n">
        <v>58.77</v>
      </c>
      <c r="Q207" s="5" t="n">
        <v>3000</v>
      </c>
      <c r="R207" s="5" t="n">
        <v>2000404481</v>
      </c>
      <c r="S207" s="5" t="n">
        <v>7</v>
      </c>
      <c r="T207" s="5" t="n">
        <v>243.21</v>
      </c>
      <c r="U207" s="5" t="n">
        <v>22</v>
      </c>
      <c r="V207" s="5" t="n">
        <v>22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270.06</v>
      </c>
      <c r="D208" s="5" t="n">
        <v>14134.21</v>
      </c>
      <c r="E208" s="5" t="n">
        <v>-273.17</v>
      </c>
      <c r="F208" s="5" t="n">
        <v>23.22</v>
      </c>
      <c r="G208" s="5" t="n">
        <v>0</v>
      </c>
      <c r="H208" s="5" t="n">
        <v>2212.1</v>
      </c>
      <c r="I208" s="5" t="n">
        <v>49.98</v>
      </c>
      <c r="J208" s="5" t="n">
        <v>0</v>
      </c>
      <c r="K208" s="5" t="n">
        <v>20680.7</v>
      </c>
      <c r="L208" s="5" t="n">
        <v>13570.56</v>
      </c>
      <c r="M208" s="5" t="n">
        <v>171.64</v>
      </c>
      <c r="N208" s="5" t="n">
        <v>2451.74</v>
      </c>
      <c r="O208" s="5" t="n">
        <v>4171</v>
      </c>
      <c r="P208" s="5" t="n">
        <v>41.34</v>
      </c>
      <c r="Q208" s="5" t="n">
        <v>3000</v>
      </c>
      <c r="R208" s="5" t="n">
        <v>2000404481</v>
      </c>
      <c r="S208" s="5" t="n">
        <v>7</v>
      </c>
      <c r="T208" s="5" t="n">
        <v>242.98</v>
      </c>
      <c r="U208" s="5" t="n">
        <v>22</v>
      </c>
      <c r="V208" s="5" t="n">
        <v>22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224.87</v>
      </c>
      <c r="D209" s="5" t="n">
        <v>14134.29</v>
      </c>
      <c r="E209" s="5" t="n">
        <v>-273.17</v>
      </c>
      <c r="F209" s="5" t="n">
        <v>22.53</v>
      </c>
      <c r="G209" s="5" t="n">
        <v>0</v>
      </c>
      <c r="H209" s="5" t="n">
        <v>2212.1</v>
      </c>
      <c r="I209" s="5" t="n">
        <v>49.99</v>
      </c>
      <c r="J209" s="5" t="n">
        <v>0</v>
      </c>
      <c r="K209" s="5" t="n">
        <v>20680.78</v>
      </c>
      <c r="L209" s="5" t="n">
        <v>13570.65</v>
      </c>
      <c r="M209" s="5" t="n">
        <v>138.25</v>
      </c>
      <c r="N209" s="5" t="n">
        <v>2053.15</v>
      </c>
      <c r="O209" s="5" t="n">
        <v>4171</v>
      </c>
      <c r="P209" s="5" t="n">
        <v>33.33</v>
      </c>
      <c r="Q209" s="5" t="n">
        <v>3000</v>
      </c>
      <c r="R209" s="5" t="n">
        <v>2000404481</v>
      </c>
      <c r="S209" s="5" t="n">
        <v>7</v>
      </c>
      <c r="T209" s="5" t="n">
        <v>243.75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311.42</v>
      </c>
      <c r="D210" s="5" t="n">
        <v>14134.38</v>
      </c>
      <c r="E210" s="5" t="n">
        <v>-273.17</v>
      </c>
      <c r="F210" s="5" t="n">
        <v>22.48</v>
      </c>
      <c r="G210" s="5" t="n">
        <v>0</v>
      </c>
      <c r="H210" s="5" t="n">
        <v>2212.1</v>
      </c>
      <c r="I210" s="5" t="n">
        <v>49.98</v>
      </c>
      <c r="J210" s="5" t="n">
        <v>0</v>
      </c>
      <c r="K210" s="5" t="n">
        <v>20680.87</v>
      </c>
      <c r="L210" s="5" t="n">
        <v>13570.73</v>
      </c>
      <c r="M210" s="5" t="n">
        <v>199.43</v>
      </c>
      <c r="N210" s="5" t="n">
        <v>2794.04</v>
      </c>
      <c r="O210" s="5" t="n">
        <v>4171</v>
      </c>
      <c r="P210" s="5" t="n">
        <v>48.36</v>
      </c>
      <c r="Q210" s="5" t="n">
        <v>3000</v>
      </c>
      <c r="R210" s="5" t="n">
        <v>2000404481</v>
      </c>
      <c r="S210" s="5" t="n">
        <v>7</v>
      </c>
      <c r="T210" s="5" t="n">
        <v>244.15</v>
      </c>
      <c r="U210" s="5" t="n">
        <v>22</v>
      </c>
      <c r="V210" s="5" t="n">
        <v>22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330.36</v>
      </c>
      <c r="D211" s="5" t="n">
        <v>14134.46</v>
      </c>
      <c r="E211" s="5" t="n">
        <v>-273.17</v>
      </c>
      <c r="F211" s="5" t="n">
        <v>22.82</v>
      </c>
      <c r="G211" s="5" t="n">
        <v>0</v>
      </c>
      <c r="H211" s="5" t="n">
        <v>2212.11</v>
      </c>
      <c r="I211" s="5" t="n">
        <v>49.98</v>
      </c>
      <c r="J211" s="5" t="n">
        <v>0</v>
      </c>
      <c r="K211" s="5" t="n">
        <v>20680.95</v>
      </c>
      <c r="L211" s="5" t="n">
        <v>13570.81</v>
      </c>
      <c r="M211" s="5" t="n">
        <v>211.57</v>
      </c>
      <c r="N211" s="5" t="n">
        <v>2937.48</v>
      </c>
      <c r="O211" s="5" t="n">
        <v>4171</v>
      </c>
      <c r="P211" s="5" t="n">
        <v>51.37</v>
      </c>
      <c r="Q211" s="5" t="n">
        <v>3000</v>
      </c>
      <c r="R211" s="5" t="n">
        <v>2000404481</v>
      </c>
      <c r="S211" s="5" t="n">
        <v>7</v>
      </c>
      <c r="T211" s="5" t="n">
        <v>244.28</v>
      </c>
      <c r="U211" s="5" t="n">
        <v>22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644.81</v>
      </c>
      <c r="D212" s="5" t="n">
        <v>14134.54</v>
      </c>
      <c r="E212" s="5" t="n">
        <v>-273.17</v>
      </c>
      <c r="F212" s="5" t="n">
        <v>24.93</v>
      </c>
      <c r="G212" s="5" t="n">
        <v>0</v>
      </c>
      <c r="H212" s="5" t="n">
        <v>2212.12</v>
      </c>
      <c r="I212" s="5" t="n">
        <v>49.98</v>
      </c>
      <c r="J212" s="5" t="n">
        <v>0</v>
      </c>
      <c r="K212" s="5" t="n">
        <v>20681.03</v>
      </c>
      <c r="L212" s="5" t="n">
        <v>13570.89</v>
      </c>
      <c r="M212" s="5" t="n">
        <v>429.21</v>
      </c>
      <c r="N212" s="5" t="n">
        <v>5512.6</v>
      </c>
      <c r="O212" s="5" t="n">
        <v>4171</v>
      </c>
      <c r="P212" s="5" t="n">
        <v>104.85</v>
      </c>
      <c r="Q212" s="5" t="n">
        <v>3000</v>
      </c>
      <c r="R212" s="5" t="n">
        <v>2000404481</v>
      </c>
      <c r="S212" s="5" t="n">
        <v>7</v>
      </c>
      <c r="T212" s="5" t="n">
        <v>244.85</v>
      </c>
      <c r="U212" s="5" t="n">
        <v>22</v>
      </c>
      <c r="V212" s="5" t="n">
        <v>22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838.87</v>
      </c>
      <c r="D213" s="5" t="n">
        <v>14134.62</v>
      </c>
      <c r="E213" s="5" t="n">
        <v>-273.17</v>
      </c>
      <c r="F213" s="5" t="n">
        <v>26.46</v>
      </c>
      <c r="G213" s="5" t="n">
        <v>0</v>
      </c>
      <c r="H213" s="5" t="n">
        <v>2212.13</v>
      </c>
      <c r="I213" s="5" t="n">
        <v>49.98</v>
      </c>
      <c r="J213" s="5" t="n">
        <v>0</v>
      </c>
      <c r="K213" s="5" t="n">
        <v>20681.12</v>
      </c>
      <c r="L213" s="5" t="n">
        <v>13570.98</v>
      </c>
      <c r="M213" s="5" t="n">
        <v>587.74</v>
      </c>
      <c r="N213" s="5" t="n">
        <v>7140.83</v>
      </c>
      <c r="O213" s="5" t="n">
        <v>4171</v>
      </c>
      <c r="P213" s="5" t="n">
        <v>143.22</v>
      </c>
      <c r="Q213" s="5" t="n">
        <v>3000</v>
      </c>
      <c r="R213" s="5" t="n">
        <v>2000404481</v>
      </c>
      <c r="S213" s="5" t="n">
        <v>7</v>
      </c>
      <c r="T213" s="5" t="n">
        <v>244.28</v>
      </c>
      <c r="U213" s="5" t="n">
        <v>22.57</v>
      </c>
      <c r="V213" s="5" t="n">
        <v>22.65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921.19</v>
      </c>
      <c r="D214" s="5" t="n">
        <v>14134.71</v>
      </c>
      <c r="E214" s="5" t="n">
        <v>-273.17</v>
      </c>
      <c r="F214" s="5" t="n">
        <v>30.64</v>
      </c>
      <c r="G214" s="5" t="n">
        <v>0</v>
      </c>
      <c r="H214" s="5" t="n">
        <v>2212.14</v>
      </c>
      <c r="I214" s="5" t="n">
        <v>49.96</v>
      </c>
      <c r="J214" s="5" t="n">
        <v>0</v>
      </c>
      <c r="K214" s="5" t="n">
        <v>20681.2</v>
      </c>
      <c r="L214" s="5" t="n">
        <v>13571.06</v>
      </c>
      <c r="M214" s="5" t="n">
        <v>643.57</v>
      </c>
      <c r="N214" s="5" t="n">
        <v>7661.28</v>
      </c>
      <c r="O214" s="5" t="n">
        <v>4171</v>
      </c>
      <c r="P214" s="5" t="n">
        <v>156.64</v>
      </c>
      <c r="Q214" s="5" t="n">
        <v>3000</v>
      </c>
      <c r="R214" s="5" t="n">
        <v>2000404481</v>
      </c>
      <c r="S214" s="5" t="n">
        <v>7</v>
      </c>
      <c r="T214" s="5" t="n">
        <v>243.81</v>
      </c>
      <c r="U214" s="5" t="n">
        <v>23</v>
      </c>
      <c r="V214" s="5" t="n">
        <v>23.02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781.21</v>
      </c>
      <c r="D215" s="5" t="n">
        <v>14134.79</v>
      </c>
      <c r="E215" s="5" t="n">
        <v>-273.17</v>
      </c>
      <c r="F215" s="5" t="n">
        <v>30.21</v>
      </c>
      <c r="G215" s="5" t="n">
        <v>0</v>
      </c>
      <c r="H215" s="5" t="n">
        <v>2212.15</v>
      </c>
      <c r="I215" s="5" t="n">
        <v>49.97</v>
      </c>
      <c r="J215" s="5" t="n">
        <v>0</v>
      </c>
      <c r="K215" s="5" t="n">
        <v>20681.28</v>
      </c>
      <c r="L215" s="5" t="n">
        <v>13571.14</v>
      </c>
      <c r="M215" s="5" t="n">
        <v>551.88</v>
      </c>
      <c r="N215" s="5" t="n">
        <v>6625.94</v>
      </c>
      <c r="O215" s="5" t="n">
        <v>4171</v>
      </c>
      <c r="P215" s="5" t="n">
        <v>134.67</v>
      </c>
      <c r="Q215" s="5" t="n">
        <v>3000</v>
      </c>
      <c r="R215" s="5" t="n">
        <v>2000404481</v>
      </c>
      <c r="S215" s="5" t="n">
        <v>7</v>
      </c>
      <c r="T215" s="5" t="n">
        <v>244.44</v>
      </c>
      <c r="U215" s="5" t="n">
        <v>23.08</v>
      </c>
      <c r="V215" s="5" t="n">
        <v>23.08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750.17</v>
      </c>
      <c r="D216" s="5" t="n">
        <v>14134.87</v>
      </c>
      <c r="E216" s="5" t="n">
        <v>-273.17</v>
      </c>
      <c r="F216" s="5" t="n">
        <v>30.17</v>
      </c>
      <c r="G216" s="5" t="n">
        <v>0</v>
      </c>
      <c r="H216" s="5" t="n">
        <v>2212.16</v>
      </c>
      <c r="I216" s="5" t="n">
        <v>49.97</v>
      </c>
      <c r="J216" s="5" t="n">
        <v>0</v>
      </c>
      <c r="K216" s="5" t="n">
        <v>20681.37</v>
      </c>
      <c r="L216" s="5" t="n">
        <v>13571.23</v>
      </c>
      <c r="M216" s="5" t="n">
        <v>533.62</v>
      </c>
      <c r="N216" s="5" t="n">
        <v>6572.16</v>
      </c>
      <c r="O216" s="5" t="n">
        <v>4171</v>
      </c>
      <c r="P216" s="5" t="n">
        <v>130.31</v>
      </c>
      <c r="Q216" s="5" t="n">
        <v>3000</v>
      </c>
      <c r="R216" s="5" t="n">
        <v>2000404481</v>
      </c>
      <c r="S216" s="5" t="n">
        <v>7</v>
      </c>
      <c r="T216" s="5" t="n">
        <v>244.53</v>
      </c>
      <c r="U216" s="5" t="n">
        <v>22.42</v>
      </c>
      <c r="V216" s="5" t="n">
        <v>22.47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882.51</v>
      </c>
      <c r="D217" s="5" t="n">
        <v>14134.96</v>
      </c>
      <c r="E217" s="5" t="n">
        <v>-273.17</v>
      </c>
      <c r="F217" s="5" t="n">
        <v>29.26</v>
      </c>
      <c r="G217" s="5" t="n">
        <v>0</v>
      </c>
      <c r="H217" s="5" t="n">
        <v>2212.18</v>
      </c>
      <c r="I217" s="5" t="n">
        <v>49.97</v>
      </c>
      <c r="J217" s="5" t="n">
        <v>0</v>
      </c>
      <c r="K217" s="5" t="n">
        <v>20681.45</v>
      </c>
      <c r="L217" s="5" t="n">
        <v>13571.31</v>
      </c>
      <c r="M217" s="5" t="n">
        <v>625.21</v>
      </c>
      <c r="N217" s="5" t="n">
        <v>7559.29</v>
      </c>
      <c r="O217" s="5" t="n">
        <v>4171</v>
      </c>
      <c r="P217" s="5" t="n">
        <v>152.88</v>
      </c>
      <c r="Q217" s="5" t="n">
        <v>3000</v>
      </c>
      <c r="R217" s="5" t="n">
        <v>2000404481</v>
      </c>
      <c r="S217" s="5" t="n">
        <v>7</v>
      </c>
      <c r="T217" s="5" t="n">
        <v>245</v>
      </c>
      <c r="U217" s="5" t="n">
        <v>22.75</v>
      </c>
      <c r="V217" s="5" t="n">
        <v>22.85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624.85</v>
      </c>
      <c r="D218" s="5" t="n">
        <v>14135.04</v>
      </c>
      <c r="E218" s="5" t="n">
        <v>-273.17</v>
      </c>
      <c r="F218" s="5" t="n">
        <v>28.64</v>
      </c>
      <c r="G218" s="5" t="n">
        <v>0</v>
      </c>
      <c r="H218" s="5" t="n">
        <v>2212.18</v>
      </c>
      <c r="I218" s="5" t="n">
        <v>49.97</v>
      </c>
      <c r="J218" s="5" t="n">
        <v>0</v>
      </c>
      <c r="K218" s="5" t="n">
        <v>20681.53</v>
      </c>
      <c r="L218" s="5" t="n">
        <v>13571.39</v>
      </c>
      <c r="M218" s="5" t="n">
        <v>433.06</v>
      </c>
      <c r="N218" s="5" t="n">
        <v>5317.96</v>
      </c>
      <c r="O218" s="5" t="n">
        <v>4171</v>
      </c>
      <c r="P218" s="5" t="n">
        <v>105.7</v>
      </c>
      <c r="Q218" s="5" t="n">
        <v>3000</v>
      </c>
      <c r="R218" s="5" t="n">
        <v>2000404481</v>
      </c>
      <c r="S218" s="5" t="n">
        <v>7</v>
      </c>
      <c r="T218" s="5" t="n">
        <v>244.83</v>
      </c>
      <c r="U218" s="5" t="n">
        <v>23.04</v>
      </c>
      <c r="V218" s="5" t="n">
        <v>23.04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715.32</v>
      </c>
      <c r="D219" s="5" t="n">
        <v>14135.12</v>
      </c>
      <c r="E219" s="5" t="n">
        <v>-273.17</v>
      </c>
      <c r="F219" s="5" t="n">
        <v>26.69</v>
      </c>
      <c r="G219" s="5" t="n">
        <v>0</v>
      </c>
      <c r="H219" s="5" t="n">
        <v>2212.2</v>
      </c>
      <c r="I219" s="5" t="n">
        <v>49.97</v>
      </c>
      <c r="J219" s="5" t="n">
        <v>0</v>
      </c>
      <c r="K219" s="5" t="n">
        <v>20681.62</v>
      </c>
      <c r="L219" s="5" t="n">
        <v>13571.48</v>
      </c>
      <c r="M219" s="5" t="n">
        <v>512.91</v>
      </c>
      <c r="N219" s="5" t="n">
        <v>6093.72</v>
      </c>
      <c r="O219" s="5" t="n">
        <v>4171</v>
      </c>
      <c r="P219" s="5" t="n">
        <v>125.19</v>
      </c>
      <c r="Q219" s="5" t="n">
        <v>3000</v>
      </c>
      <c r="R219" s="5" t="n">
        <v>2000404481</v>
      </c>
      <c r="S219" s="5" t="n">
        <v>7</v>
      </c>
      <c r="T219" s="5" t="n">
        <v>244.68</v>
      </c>
      <c r="U219" s="5" t="n">
        <v>23.49</v>
      </c>
      <c r="V219" s="5" t="n">
        <v>23.62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856.44</v>
      </c>
      <c r="D220" s="5" t="n">
        <v>14135.21</v>
      </c>
      <c r="E220" s="5" t="n">
        <v>-273.17</v>
      </c>
      <c r="F220" s="5" t="n">
        <v>27.5</v>
      </c>
      <c r="G220" s="5" t="n">
        <v>0</v>
      </c>
      <c r="H220" s="5" t="n">
        <v>2212.21</v>
      </c>
      <c r="I220" s="5" t="n">
        <v>49.97</v>
      </c>
      <c r="J220" s="5" t="n">
        <v>0</v>
      </c>
      <c r="K220" s="5" t="n">
        <v>20681.7</v>
      </c>
      <c r="L220" s="5" t="n">
        <v>13571.56</v>
      </c>
      <c r="M220" s="5" t="n">
        <v>622.92</v>
      </c>
      <c r="N220" s="5" t="n">
        <v>7153.46</v>
      </c>
      <c r="O220" s="5" t="n">
        <v>4171</v>
      </c>
      <c r="P220" s="5" t="n">
        <v>152.35</v>
      </c>
      <c r="Q220" s="5" t="n">
        <v>3000</v>
      </c>
      <c r="R220" s="5" t="n">
        <v>2000404481</v>
      </c>
      <c r="S220" s="5" t="n">
        <v>7</v>
      </c>
      <c r="T220" s="5" t="n">
        <v>245.1</v>
      </c>
      <c r="U220" s="5" t="n">
        <v>24.04</v>
      </c>
      <c r="V220" s="5" t="n">
        <v>24.08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859.78</v>
      </c>
      <c r="D221" s="5" t="n">
        <v>14135.29</v>
      </c>
      <c r="E221" s="5" t="n">
        <v>-273.17</v>
      </c>
      <c r="F221" s="5" t="n">
        <v>29.36</v>
      </c>
      <c r="G221" s="5" t="n">
        <v>0</v>
      </c>
      <c r="H221" s="5" t="n">
        <v>2212.22</v>
      </c>
      <c r="I221" s="5" t="n">
        <v>49.97</v>
      </c>
      <c r="J221" s="5" t="n">
        <v>0</v>
      </c>
      <c r="K221" s="5" t="n">
        <v>20681.78</v>
      </c>
      <c r="L221" s="5" t="n">
        <v>13571.64</v>
      </c>
      <c r="M221" s="5" t="n">
        <v>622.5</v>
      </c>
      <c r="N221" s="5" t="n">
        <v>7336.89</v>
      </c>
      <c r="O221" s="5" t="n">
        <v>4171</v>
      </c>
      <c r="P221" s="5" t="n">
        <v>152.3</v>
      </c>
      <c r="Q221" s="5" t="n">
        <v>3000</v>
      </c>
      <c r="R221" s="5" t="n">
        <v>2000404481</v>
      </c>
      <c r="S221" s="5" t="n">
        <v>7</v>
      </c>
      <c r="T221" s="5" t="n">
        <v>245.22</v>
      </c>
      <c r="U221" s="5" t="n">
        <v>23.41</v>
      </c>
      <c r="V221" s="5" t="n">
        <v>23.48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847.17</v>
      </c>
      <c r="D222" s="5" t="n">
        <v>14135.37</v>
      </c>
      <c r="E222" s="5" t="n">
        <v>-273.17</v>
      </c>
      <c r="F222" s="5" t="n">
        <v>30.22</v>
      </c>
      <c r="G222" s="5" t="n">
        <v>0</v>
      </c>
      <c r="H222" s="5" t="n">
        <v>2212.23</v>
      </c>
      <c r="I222" s="5" t="n">
        <v>49.98</v>
      </c>
      <c r="J222" s="5" t="n">
        <v>0</v>
      </c>
      <c r="K222" s="5" t="n">
        <v>20681.87</v>
      </c>
      <c r="L222" s="5" t="n">
        <v>13571.73</v>
      </c>
      <c r="M222" s="5" t="n">
        <v>615.48</v>
      </c>
      <c r="N222" s="5" t="n">
        <v>7248.63</v>
      </c>
      <c r="O222" s="5" t="n">
        <v>4171</v>
      </c>
      <c r="P222" s="5" t="n">
        <v>150.61</v>
      </c>
      <c r="Q222" s="5" t="n">
        <v>3000</v>
      </c>
      <c r="R222" s="5" t="n">
        <v>2000404481</v>
      </c>
      <c r="S222" s="5" t="n">
        <v>7</v>
      </c>
      <c r="T222" s="5" t="n">
        <v>245.17</v>
      </c>
      <c r="U222" s="5" t="n">
        <v>23.46</v>
      </c>
      <c r="V222" s="5" t="n">
        <v>23.61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844.51</v>
      </c>
      <c r="D223" s="5" t="n">
        <v>14135.46</v>
      </c>
      <c r="E223" s="5" t="n">
        <v>-273.17</v>
      </c>
      <c r="F223" s="5" t="n">
        <v>31.03</v>
      </c>
      <c r="G223" s="5" t="n">
        <v>0</v>
      </c>
      <c r="H223" s="5" t="n">
        <v>2212.25</v>
      </c>
      <c r="I223" s="5" t="n">
        <v>49.99</v>
      </c>
      <c r="J223" s="5" t="n">
        <v>0</v>
      </c>
      <c r="K223" s="5" t="n">
        <v>20681.95</v>
      </c>
      <c r="L223" s="5" t="n">
        <v>13571.81</v>
      </c>
      <c r="M223" s="5" t="n">
        <v>612.53</v>
      </c>
      <c r="N223" s="5" t="n">
        <v>7287.23</v>
      </c>
      <c r="O223" s="5" t="n">
        <v>4171</v>
      </c>
      <c r="P223" s="5" t="n">
        <v>149.47</v>
      </c>
      <c r="Q223" s="5" t="n">
        <v>3000</v>
      </c>
      <c r="R223" s="5" t="n">
        <v>2000404481</v>
      </c>
      <c r="S223" s="5" t="n">
        <v>7</v>
      </c>
      <c r="T223" s="5" t="n">
        <v>244.55</v>
      </c>
      <c r="U223" s="5" t="n">
        <v>23.15</v>
      </c>
      <c r="V223" s="5" t="n">
        <v>23.19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825.33</v>
      </c>
      <c r="D224" s="5" t="n">
        <v>14135.54</v>
      </c>
      <c r="E224" s="5" t="n">
        <v>-273.17</v>
      </c>
      <c r="F224" s="5" t="n">
        <v>31.22</v>
      </c>
      <c r="G224" s="5" t="n">
        <v>0</v>
      </c>
      <c r="H224" s="5" t="n">
        <v>2212.26</v>
      </c>
      <c r="I224" s="5" t="n">
        <v>49.97</v>
      </c>
      <c r="J224" s="5" t="n">
        <v>0</v>
      </c>
      <c r="K224" s="5" t="n">
        <v>20682.03</v>
      </c>
      <c r="L224" s="5" t="n">
        <v>13571.89</v>
      </c>
      <c r="M224" s="5" t="n">
        <v>601.04</v>
      </c>
      <c r="N224" s="5" t="n">
        <v>6973.65</v>
      </c>
      <c r="O224" s="5" t="n">
        <v>4171</v>
      </c>
      <c r="P224" s="5" t="n">
        <v>146.9</v>
      </c>
      <c r="Q224" s="5" t="n">
        <v>3000</v>
      </c>
      <c r="R224" s="5" t="n">
        <v>2000404481</v>
      </c>
      <c r="S224" s="5" t="n">
        <v>7</v>
      </c>
      <c r="T224" s="5" t="n">
        <v>244.9</v>
      </c>
      <c r="U224" s="5" t="n">
        <v>23.83</v>
      </c>
      <c r="V224" s="5" t="n">
        <v>23.9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808.72</v>
      </c>
      <c r="D225" s="5" t="n">
        <v>14135.62</v>
      </c>
      <c r="E225" s="5" t="n">
        <v>-273.17</v>
      </c>
      <c r="F225" s="5" t="n">
        <v>31.13</v>
      </c>
      <c r="G225" s="5" t="n">
        <v>0</v>
      </c>
      <c r="H225" s="5" t="n">
        <v>2212.27</v>
      </c>
      <c r="I225" s="5" t="n">
        <v>49.98</v>
      </c>
      <c r="J225" s="5" t="n">
        <v>0</v>
      </c>
      <c r="K225" s="5" t="n">
        <v>20682.12</v>
      </c>
      <c r="L225" s="5" t="n">
        <v>13571.98</v>
      </c>
      <c r="M225" s="5" t="n">
        <v>595.64</v>
      </c>
      <c r="N225" s="5" t="n">
        <v>6977.73</v>
      </c>
      <c r="O225" s="5" t="n">
        <v>4171</v>
      </c>
      <c r="P225" s="5" t="n">
        <v>146.07</v>
      </c>
      <c r="Q225" s="5" t="n">
        <v>3000</v>
      </c>
      <c r="R225" s="5" t="n">
        <v>2000404481</v>
      </c>
      <c r="S225" s="5" t="n">
        <v>7</v>
      </c>
      <c r="T225" s="5" t="n">
        <v>245.96</v>
      </c>
      <c r="U225" s="5" t="n">
        <v>23.69</v>
      </c>
      <c r="V225" s="5" t="n">
        <v>23.78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806.57</v>
      </c>
      <c r="D226" s="5" t="n">
        <v>14135.71</v>
      </c>
      <c r="E226" s="5" t="n">
        <v>-273.17</v>
      </c>
      <c r="F226" s="5" t="n">
        <v>30.69</v>
      </c>
      <c r="G226" s="5" t="n">
        <v>0</v>
      </c>
      <c r="H226" s="5" t="n">
        <v>2212.28</v>
      </c>
      <c r="I226" s="5" t="n">
        <v>49.97</v>
      </c>
      <c r="J226" s="5" t="n">
        <v>0</v>
      </c>
      <c r="K226" s="5" t="n">
        <v>20682.2</v>
      </c>
      <c r="L226" s="5" t="n">
        <v>13572.06</v>
      </c>
      <c r="M226" s="5" t="n">
        <v>594.54</v>
      </c>
      <c r="N226" s="5" t="n">
        <v>7103.25</v>
      </c>
      <c r="O226" s="5" t="n">
        <v>4171</v>
      </c>
      <c r="P226" s="5" t="n">
        <v>146.33</v>
      </c>
      <c r="Q226" s="5" t="n">
        <v>3000</v>
      </c>
      <c r="R226" s="5" t="n">
        <v>2000404481</v>
      </c>
      <c r="S226" s="5" t="n">
        <v>7</v>
      </c>
      <c r="T226" s="5" t="n">
        <v>246.63</v>
      </c>
      <c r="U226" s="5" t="n">
        <v>23.29</v>
      </c>
      <c r="V226" s="5" t="n">
        <v>23.42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791.81</v>
      </c>
      <c r="D227" s="5" t="n">
        <v>14135.79</v>
      </c>
      <c r="E227" s="5" t="n">
        <v>-273.17</v>
      </c>
      <c r="F227" s="5" t="n">
        <v>31.42</v>
      </c>
      <c r="G227" s="5" t="n">
        <v>0</v>
      </c>
      <c r="H227" s="5" t="n">
        <v>2212.29</v>
      </c>
      <c r="I227" s="5" t="n">
        <v>49.98</v>
      </c>
      <c r="J227" s="5" t="n">
        <v>0</v>
      </c>
      <c r="K227" s="5" t="n">
        <v>20682.28</v>
      </c>
      <c r="L227" s="5" t="n">
        <v>13572.14</v>
      </c>
      <c r="M227" s="5" t="n">
        <v>586.21</v>
      </c>
      <c r="N227" s="5" t="n">
        <v>7025.79</v>
      </c>
      <c r="O227" s="5" t="n">
        <v>4171</v>
      </c>
      <c r="P227" s="5" t="n">
        <v>144.23</v>
      </c>
      <c r="Q227" s="5" t="n">
        <v>3000</v>
      </c>
      <c r="R227" s="5" t="n">
        <v>2000404481</v>
      </c>
      <c r="S227" s="5" t="n">
        <v>7</v>
      </c>
      <c r="T227" s="5" t="n">
        <v>246.63</v>
      </c>
      <c r="U227" s="5" t="n">
        <v>23.23</v>
      </c>
      <c r="V227" s="5" t="n">
        <v>23.38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765.43</v>
      </c>
      <c r="D228" s="5" t="n">
        <v>14135.87</v>
      </c>
      <c r="E228" s="5" t="n">
        <v>-273.17</v>
      </c>
      <c r="F228" s="5" t="n">
        <v>30.93</v>
      </c>
      <c r="G228" s="5" t="n">
        <v>0</v>
      </c>
      <c r="H228" s="5" t="n">
        <v>2212.31</v>
      </c>
      <c r="I228" s="5" t="n">
        <v>49.97</v>
      </c>
      <c r="J228" s="5" t="n">
        <v>0</v>
      </c>
      <c r="K228" s="5" t="n">
        <v>20682.37</v>
      </c>
      <c r="L228" s="5" t="n">
        <v>13572.23</v>
      </c>
      <c r="M228" s="5" t="n">
        <v>572.39</v>
      </c>
      <c r="N228" s="5" t="n">
        <v>6932.63</v>
      </c>
      <c r="O228" s="5" t="n">
        <v>4171</v>
      </c>
      <c r="P228" s="5" t="n">
        <v>141.04</v>
      </c>
      <c r="Q228" s="5" t="n">
        <v>3000</v>
      </c>
      <c r="R228" s="5" t="n">
        <v>2000404481</v>
      </c>
      <c r="S228" s="5" t="n">
        <v>7</v>
      </c>
      <c r="T228" s="5" t="n">
        <v>247</v>
      </c>
      <c r="U228" s="5" t="n">
        <v>23.04</v>
      </c>
      <c r="V228" s="5" t="n">
        <v>23.15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751.07</v>
      </c>
      <c r="D229" s="5" t="n">
        <v>14135.96</v>
      </c>
      <c r="E229" s="5" t="n">
        <v>-273.17</v>
      </c>
      <c r="F229" s="5" t="n">
        <v>31.03</v>
      </c>
      <c r="G229" s="5" t="n">
        <v>0</v>
      </c>
      <c r="H229" s="5" t="n">
        <v>2212.32</v>
      </c>
      <c r="I229" s="5" t="n">
        <v>49.98</v>
      </c>
      <c r="J229" s="5" t="n">
        <v>0</v>
      </c>
      <c r="K229" s="5" t="n">
        <v>20682.45</v>
      </c>
      <c r="L229" s="5" t="n">
        <v>13572.31</v>
      </c>
      <c r="M229" s="5" t="n">
        <v>567.98</v>
      </c>
      <c r="N229" s="5" t="n">
        <v>6685.72</v>
      </c>
      <c r="O229" s="5" t="n">
        <v>4171</v>
      </c>
      <c r="P229" s="5" t="n">
        <v>139.96</v>
      </c>
      <c r="Q229" s="5" t="n">
        <v>3000</v>
      </c>
      <c r="R229" s="5" t="n">
        <v>2000404481</v>
      </c>
      <c r="S229" s="5" t="n">
        <v>7</v>
      </c>
      <c r="T229" s="5" t="n">
        <v>247.02</v>
      </c>
      <c r="U229" s="5" t="n">
        <v>23.76</v>
      </c>
      <c r="V229" s="5" t="n">
        <v>23.83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740.08</v>
      </c>
      <c r="D230" s="5" t="n">
        <v>14136.04</v>
      </c>
      <c r="E230" s="5" t="n">
        <v>-273.17</v>
      </c>
      <c r="F230" s="5" t="n">
        <v>30.79</v>
      </c>
      <c r="G230" s="5" t="n">
        <v>0</v>
      </c>
      <c r="H230" s="5" t="n">
        <v>2212.33</v>
      </c>
      <c r="I230" s="5" t="n">
        <v>49.98</v>
      </c>
      <c r="J230" s="5" t="n">
        <v>0</v>
      </c>
      <c r="K230" s="5" t="n">
        <v>20682.53</v>
      </c>
      <c r="L230" s="5" t="n">
        <v>13572.39</v>
      </c>
      <c r="M230" s="5" t="n">
        <v>567.13</v>
      </c>
      <c r="N230" s="5" t="n">
        <v>6608.13</v>
      </c>
      <c r="O230" s="5" t="n">
        <v>4171</v>
      </c>
      <c r="P230" s="5" t="n">
        <v>139.17</v>
      </c>
      <c r="Q230" s="5" t="n">
        <v>3000</v>
      </c>
      <c r="R230" s="5" t="n">
        <v>2000404481</v>
      </c>
      <c r="S230" s="5" t="n">
        <v>7</v>
      </c>
      <c r="T230" s="5" t="n">
        <v>246</v>
      </c>
      <c r="U230" s="5" t="n">
        <v>23.92</v>
      </c>
      <c r="V230" s="5" t="n">
        <v>23.96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729.64</v>
      </c>
      <c r="D231" s="5" t="n">
        <v>14136.12</v>
      </c>
      <c r="E231" s="5" t="n">
        <v>-273.17</v>
      </c>
      <c r="F231" s="5" t="n">
        <v>30.7</v>
      </c>
      <c r="G231" s="5" t="n">
        <v>0</v>
      </c>
      <c r="H231" s="5" t="n">
        <v>2212.34</v>
      </c>
      <c r="I231" s="5" t="n">
        <v>49.99</v>
      </c>
      <c r="J231" s="5" t="n">
        <v>0</v>
      </c>
      <c r="K231" s="5" t="n">
        <v>20682.62</v>
      </c>
      <c r="L231" s="5" t="n">
        <v>13572.48</v>
      </c>
      <c r="M231" s="5" t="n">
        <v>564</v>
      </c>
      <c r="N231" s="5" t="n">
        <v>6624.85</v>
      </c>
      <c r="O231" s="5" t="n">
        <v>4171</v>
      </c>
      <c r="P231" s="5" t="n">
        <v>138.85</v>
      </c>
      <c r="Q231" s="5" t="n">
        <v>3000</v>
      </c>
      <c r="R231" s="5" t="n">
        <v>2000404481</v>
      </c>
      <c r="S231" s="5" t="n">
        <v>7</v>
      </c>
      <c r="T231" s="5" t="n">
        <v>246.59</v>
      </c>
      <c r="U231" s="5" t="n">
        <v>23.8</v>
      </c>
      <c r="V231" s="5" t="n">
        <v>23.89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703.89</v>
      </c>
      <c r="D232" s="5" t="n">
        <v>14136.21</v>
      </c>
      <c r="E232" s="5" t="n">
        <v>-273.17</v>
      </c>
      <c r="F232" s="5" t="n">
        <v>30.32</v>
      </c>
      <c r="G232" s="5" t="n">
        <v>0</v>
      </c>
      <c r="H232" s="5" t="n">
        <v>2212.35</v>
      </c>
      <c r="I232" s="5" t="n">
        <v>49.98</v>
      </c>
      <c r="J232" s="5" t="n">
        <v>0</v>
      </c>
      <c r="K232" s="5" t="n">
        <v>20682.7</v>
      </c>
      <c r="L232" s="5" t="n">
        <v>13572.56</v>
      </c>
      <c r="M232" s="5" t="n">
        <v>552.5</v>
      </c>
      <c r="N232" s="5" t="n">
        <v>6484.48</v>
      </c>
      <c r="O232" s="5" t="n">
        <v>4171</v>
      </c>
      <c r="P232" s="5" t="n">
        <v>136.09</v>
      </c>
      <c r="Q232" s="5" t="n">
        <v>3000</v>
      </c>
      <c r="R232" s="5" t="n">
        <v>2000404481</v>
      </c>
      <c r="S232" s="5" t="n">
        <v>7</v>
      </c>
      <c r="T232" s="5" t="n">
        <v>246.93</v>
      </c>
      <c r="U232" s="5" t="n">
        <v>23.87</v>
      </c>
      <c r="V232" s="5" t="n">
        <v>23.93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687.81</v>
      </c>
      <c r="D233" s="5" t="n">
        <v>14136.29</v>
      </c>
      <c r="E233" s="5" t="n">
        <v>-273.17</v>
      </c>
      <c r="F233" s="5" t="n">
        <v>29.17</v>
      </c>
      <c r="G233" s="5" t="n">
        <v>0</v>
      </c>
      <c r="H233" s="5" t="n">
        <v>2212.36</v>
      </c>
      <c r="I233" s="5" t="n">
        <v>49.98</v>
      </c>
      <c r="J233" s="5" t="n">
        <v>0</v>
      </c>
      <c r="K233" s="5" t="n">
        <v>20682.78</v>
      </c>
      <c r="L233" s="5" t="n">
        <v>13572.64</v>
      </c>
      <c r="M233" s="5" t="n">
        <v>547.06</v>
      </c>
      <c r="N233" s="5" t="n">
        <v>6372.67</v>
      </c>
      <c r="O233" s="5" t="n">
        <v>4171</v>
      </c>
      <c r="P233" s="5" t="n">
        <v>134.33</v>
      </c>
      <c r="Q233" s="5" t="n">
        <v>3000</v>
      </c>
      <c r="R233" s="5" t="n">
        <v>2000404481</v>
      </c>
      <c r="S233" s="5" t="n">
        <v>7</v>
      </c>
      <c r="T233" s="5" t="n">
        <v>246.27</v>
      </c>
      <c r="U233" s="5" t="n">
        <v>24</v>
      </c>
      <c r="V233" s="5" t="n">
        <v>24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667.74</v>
      </c>
      <c r="D234" s="5" t="n">
        <v>14136.37</v>
      </c>
      <c r="E234" s="5" t="n">
        <v>-273.17</v>
      </c>
      <c r="F234" s="5" t="n">
        <v>29.72</v>
      </c>
      <c r="G234" s="5" t="n">
        <v>0</v>
      </c>
      <c r="H234" s="5" t="n">
        <v>2212.37</v>
      </c>
      <c r="I234" s="5" t="n">
        <v>49.98</v>
      </c>
      <c r="J234" s="5" t="n">
        <v>0</v>
      </c>
      <c r="K234" s="5" t="n">
        <v>20682.87</v>
      </c>
      <c r="L234" s="5" t="n">
        <v>13572.73</v>
      </c>
      <c r="M234" s="5" t="n">
        <v>535.76</v>
      </c>
      <c r="N234" s="5" t="n">
        <v>6421.63</v>
      </c>
      <c r="O234" s="5" t="n">
        <v>4171</v>
      </c>
      <c r="P234" s="5" t="n">
        <v>131.74</v>
      </c>
      <c r="Q234" s="5" t="n">
        <v>3000</v>
      </c>
      <c r="R234" s="5" t="n">
        <v>2000404481</v>
      </c>
      <c r="S234" s="5" t="n">
        <v>7</v>
      </c>
      <c r="T234" s="5" t="n">
        <v>246.5</v>
      </c>
      <c r="U234" s="5" t="n">
        <v>23.37</v>
      </c>
      <c r="V234" s="5" t="n">
        <v>23.37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648.98</v>
      </c>
      <c r="D235" s="5" t="n">
        <v>14136.46</v>
      </c>
      <c r="E235" s="5" t="n">
        <v>-273.17</v>
      </c>
      <c r="F235" s="5" t="n">
        <v>29.43</v>
      </c>
      <c r="G235" s="5" t="n">
        <v>0</v>
      </c>
      <c r="H235" s="5" t="n">
        <v>2212.39</v>
      </c>
      <c r="I235" s="5" t="n">
        <v>49.99</v>
      </c>
      <c r="J235" s="5" t="n">
        <v>0</v>
      </c>
      <c r="K235" s="5" t="n">
        <v>20682.95</v>
      </c>
      <c r="L235" s="5" t="n">
        <v>13572.81</v>
      </c>
      <c r="M235" s="5" t="n">
        <v>525.21</v>
      </c>
      <c r="N235" s="5" t="n">
        <v>6456.28</v>
      </c>
      <c r="O235" s="5" t="n">
        <v>4171</v>
      </c>
      <c r="P235" s="5" t="n">
        <v>128.85</v>
      </c>
      <c r="Q235" s="5" t="n">
        <v>3000</v>
      </c>
      <c r="R235" s="5" t="n">
        <v>2000404481</v>
      </c>
      <c r="S235" s="5" t="n">
        <v>7</v>
      </c>
      <c r="T235" s="5" t="n">
        <v>245.79</v>
      </c>
      <c r="U235" s="5" t="n">
        <v>22.74</v>
      </c>
      <c r="V235" s="5" t="n">
        <v>22.81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621.04</v>
      </c>
      <c r="D236" s="5" t="n">
        <v>14136.54</v>
      </c>
      <c r="E236" s="5" t="n">
        <v>-273.17</v>
      </c>
      <c r="F236" s="5" t="n">
        <v>29.62</v>
      </c>
      <c r="G236" s="5" t="n">
        <v>0</v>
      </c>
      <c r="H236" s="5" t="n">
        <v>2212.4</v>
      </c>
      <c r="I236" s="5" t="n">
        <v>49.99</v>
      </c>
      <c r="J236" s="5" t="n">
        <v>0</v>
      </c>
      <c r="K236" s="5" t="n">
        <v>20683.03</v>
      </c>
      <c r="L236" s="5" t="n">
        <v>13572.89</v>
      </c>
      <c r="M236" s="5" t="n">
        <v>515.31</v>
      </c>
      <c r="N236" s="5" t="n">
        <v>6203.88</v>
      </c>
      <c r="O236" s="5" t="n">
        <v>4171</v>
      </c>
      <c r="P236" s="5" t="n">
        <v>126.71</v>
      </c>
      <c r="Q236" s="5" t="n">
        <v>3000</v>
      </c>
      <c r="R236" s="5" t="n">
        <v>2000404481</v>
      </c>
      <c r="S236" s="5" t="n">
        <v>7</v>
      </c>
      <c r="T236" s="5" t="n">
        <v>246.63</v>
      </c>
      <c r="U236" s="5" t="n">
        <v>23.33</v>
      </c>
      <c r="V236" s="5" t="n">
        <v>23.35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600</v>
      </c>
      <c r="D237" s="5" t="n">
        <v>14136.62</v>
      </c>
      <c r="E237" s="5" t="n">
        <v>-273.17</v>
      </c>
      <c r="F237" s="5" t="n">
        <v>28.35</v>
      </c>
      <c r="G237" s="5" t="n">
        <v>0</v>
      </c>
      <c r="H237" s="5" t="n">
        <v>2212.41</v>
      </c>
      <c r="I237" s="5" t="n">
        <v>49.99</v>
      </c>
      <c r="J237" s="5" t="n">
        <v>0</v>
      </c>
      <c r="K237" s="5" t="n">
        <v>20683.12</v>
      </c>
      <c r="L237" s="5" t="n">
        <v>13572.98</v>
      </c>
      <c r="M237" s="5" t="n">
        <v>507.91</v>
      </c>
      <c r="N237" s="5" t="n">
        <v>6080.35</v>
      </c>
      <c r="O237" s="5" t="n">
        <v>4171</v>
      </c>
      <c r="P237" s="5" t="n">
        <v>125.07</v>
      </c>
      <c r="Q237" s="5" t="n">
        <v>3000</v>
      </c>
      <c r="R237" s="5" t="n">
        <v>2000404481</v>
      </c>
      <c r="S237" s="5" t="n">
        <v>7</v>
      </c>
      <c r="T237" s="5" t="n">
        <v>246.93</v>
      </c>
      <c r="U237" s="5" t="n">
        <v>23.54</v>
      </c>
      <c r="V237" s="5" t="n">
        <v>23.63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575.47</v>
      </c>
      <c r="D238" s="5" t="n">
        <v>14136.71</v>
      </c>
      <c r="E238" s="5" t="n">
        <v>-273.17</v>
      </c>
      <c r="F238" s="5" t="n">
        <v>27.63</v>
      </c>
      <c r="G238" s="5" t="n">
        <v>0</v>
      </c>
      <c r="H238" s="5" t="n">
        <v>2212.42</v>
      </c>
      <c r="I238" s="5" t="n">
        <v>49.99</v>
      </c>
      <c r="J238" s="5" t="n">
        <v>0</v>
      </c>
      <c r="K238" s="5" t="n">
        <v>20683.2</v>
      </c>
      <c r="L238" s="5" t="n">
        <v>13573.06</v>
      </c>
      <c r="M238" s="5" t="n">
        <v>497.02</v>
      </c>
      <c r="N238" s="5" t="n">
        <v>5902.17</v>
      </c>
      <c r="O238" s="5" t="n">
        <v>4171</v>
      </c>
      <c r="P238" s="5" t="n">
        <v>122.5</v>
      </c>
      <c r="Q238" s="5" t="n">
        <v>3000</v>
      </c>
      <c r="R238" s="5" t="n">
        <v>2000404481</v>
      </c>
      <c r="S238" s="5" t="n">
        <v>7</v>
      </c>
      <c r="T238" s="5" t="n">
        <v>247.11</v>
      </c>
      <c r="U238" s="5" t="n">
        <v>23.8</v>
      </c>
      <c r="V238" s="5" t="n">
        <v>23.98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545.77</v>
      </c>
      <c r="D239" s="5" t="n">
        <v>14136.79</v>
      </c>
      <c r="E239" s="5" t="n">
        <v>-273.17</v>
      </c>
      <c r="F239" s="5" t="n">
        <v>26.95</v>
      </c>
      <c r="G239" s="5" t="n">
        <v>0</v>
      </c>
      <c r="H239" s="5" t="n">
        <v>2212.43</v>
      </c>
      <c r="I239" s="5" t="n">
        <v>49.98</v>
      </c>
      <c r="J239" s="5" t="n">
        <v>0</v>
      </c>
      <c r="K239" s="5" t="n">
        <v>20683.28</v>
      </c>
      <c r="L239" s="5" t="n">
        <v>13573.14</v>
      </c>
      <c r="M239" s="5" t="n">
        <v>486.75</v>
      </c>
      <c r="N239" s="5" t="n">
        <v>5740.25</v>
      </c>
      <c r="O239" s="5" t="n">
        <v>4171</v>
      </c>
      <c r="P239" s="5" t="n">
        <v>119.94</v>
      </c>
      <c r="Q239" s="5" t="n">
        <v>3000</v>
      </c>
      <c r="R239" s="5" t="n">
        <v>2000404481</v>
      </c>
      <c r="S239" s="5" t="n">
        <v>7</v>
      </c>
      <c r="T239" s="5" t="n">
        <v>247</v>
      </c>
      <c r="U239" s="5" t="n">
        <v>24</v>
      </c>
      <c r="V239" s="5" t="n">
        <v>24.02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505.47</v>
      </c>
      <c r="D240" s="5" t="n">
        <v>14136.87</v>
      </c>
      <c r="E240" s="5" t="n">
        <v>-273.17</v>
      </c>
      <c r="F240" s="5" t="n">
        <v>26.52</v>
      </c>
      <c r="G240" s="5" t="n">
        <v>0</v>
      </c>
      <c r="H240" s="5" t="n">
        <v>2212.44</v>
      </c>
      <c r="I240" s="5" t="n">
        <v>49.99</v>
      </c>
      <c r="J240" s="5" t="n">
        <v>0</v>
      </c>
      <c r="K240" s="5" t="n">
        <v>20683.37</v>
      </c>
      <c r="L240" s="5" t="n">
        <v>13573.23</v>
      </c>
      <c r="M240" s="5" t="n">
        <v>464.26</v>
      </c>
      <c r="N240" s="5" t="n">
        <v>5290.11</v>
      </c>
      <c r="O240" s="5" t="n">
        <v>4171</v>
      </c>
      <c r="P240" s="5" t="n">
        <v>114.45</v>
      </c>
      <c r="Q240" s="5" t="n">
        <v>3000</v>
      </c>
      <c r="R240" s="5" t="n">
        <v>2000404481</v>
      </c>
      <c r="S240" s="5" t="n">
        <v>7</v>
      </c>
      <c r="T240" s="5" t="n">
        <v>247.04</v>
      </c>
      <c r="U240" s="5" t="n">
        <v>25</v>
      </c>
      <c r="V240" s="5" t="n">
        <v>25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461.48</v>
      </c>
      <c r="D241" s="5" t="n">
        <v>14136.95</v>
      </c>
      <c r="E241" s="5" t="n">
        <v>-273.17</v>
      </c>
      <c r="F241" s="5" t="n">
        <v>26.5</v>
      </c>
      <c r="G241" s="5" t="n">
        <v>0</v>
      </c>
      <c r="H241" s="5" t="n">
        <v>2212.45</v>
      </c>
      <c r="I241" s="5" t="n">
        <v>49.98</v>
      </c>
      <c r="J241" s="5" t="n">
        <v>0</v>
      </c>
      <c r="K241" s="5" t="n">
        <v>20683.45</v>
      </c>
      <c r="L241" s="5" t="n">
        <v>13573.31</v>
      </c>
      <c r="M241" s="5" t="n">
        <v>441</v>
      </c>
      <c r="N241" s="5" t="n">
        <v>5044.54</v>
      </c>
      <c r="O241" s="5" t="n">
        <v>4171</v>
      </c>
      <c r="P241" s="5" t="n">
        <v>108.63</v>
      </c>
      <c r="Q241" s="5" t="n">
        <v>3000</v>
      </c>
      <c r="R241" s="5" t="n">
        <v>2000404481</v>
      </c>
      <c r="S241" s="5" t="n">
        <v>7</v>
      </c>
      <c r="T241" s="5" t="n">
        <v>247.11</v>
      </c>
      <c r="U241" s="5" t="n">
        <v>25</v>
      </c>
      <c r="V241" s="5" t="n">
        <v>25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426.25</v>
      </c>
      <c r="D242" s="5" t="n">
        <v>14137.04</v>
      </c>
      <c r="E242" s="5" t="n">
        <v>-273.17</v>
      </c>
      <c r="F242" s="5" t="n">
        <v>26.25</v>
      </c>
      <c r="G242" s="5" t="n">
        <v>0</v>
      </c>
      <c r="H242" s="5" t="n">
        <v>2212.45</v>
      </c>
      <c r="I242" s="5" t="n">
        <v>49.98</v>
      </c>
      <c r="J242" s="5" t="n">
        <v>0</v>
      </c>
      <c r="K242" s="5" t="n">
        <v>20683.53</v>
      </c>
      <c r="L242" s="5" t="n">
        <v>13573.39</v>
      </c>
      <c r="M242" s="5" t="n">
        <v>420.85</v>
      </c>
      <c r="N242" s="5" t="n">
        <v>4840.5</v>
      </c>
      <c r="O242" s="5" t="n">
        <v>4171</v>
      </c>
      <c r="P242" s="5" t="n">
        <v>103.6</v>
      </c>
      <c r="Q242" s="5" t="n">
        <v>3000</v>
      </c>
      <c r="R242" s="5" t="n">
        <v>2000404481</v>
      </c>
      <c r="S242" s="5" t="n">
        <v>7</v>
      </c>
      <c r="T242" s="5" t="n">
        <v>246.9</v>
      </c>
      <c r="U242" s="5" t="n">
        <v>24.96</v>
      </c>
      <c r="V242" s="5" t="n">
        <v>25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392.89</v>
      </c>
      <c r="D243" s="5" t="n">
        <v>14137.12</v>
      </c>
      <c r="E243" s="5" t="n">
        <v>-273.17</v>
      </c>
      <c r="F243" s="5" t="n">
        <v>25.58</v>
      </c>
      <c r="G243" s="5" t="n">
        <v>0</v>
      </c>
      <c r="H243" s="5" t="n">
        <v>2212.46</v>
      </c>
      <c r="I243" s="5" t="n">
        <v>49.99</v>
      </c>
      <c r="J243" s="5" t="n">
        <v>0</v>
      </c>
      <c r="K243" s="5" t="n">
        <v>20683.62</v>
      </c>
      <c r="L243" s="5" t="n">
        <v>13573.48</v>
      </c>
      <c r="M243" s="5" t="n">
        <v>403.77</v>
      </c>
      <c r="N243" s="5" t="n">
        <v>4735.85</v>
      </c>
      <c r="O243" s="5" t="n">
        <v>4171</v>
      </c>
      <c r="P243" s="5" t="n">
        <v>99.36</v>
      </c>
      <c r="Q243" s="5" t="n">
        <v>3000</v>
      </c>
      <c r="R243" s="5" t="n">
        <v>2000404481</v>
      </c>
      <c r="S243" s="5" t="n">
        <v>7</v>
      </c>
      <c r="T243" s="5" t="n">
        <v>246.85</v>
      </c>
      <c r="U243" s="5" t="n">
        <v>24.55</v>
      </c>
      <c r="V243" s="5" t="n">
        <v>24.64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351.83</v>
      </c>
      <c r="D244" s="5" t="n">
        <v>14137.21</v>
      </c>
      <c r="E244" s="5" t="n">
        <v>-273.17</v>
      </c>
      <c r="F244" s="5" t="n">
        <v>25.27</v>
      </c>
      <c r="G244" s="5" t="n">
        <v>0</v>
      </c>
      <c r="H244" s="5" t="n">
        <v>2212.47</v>
      </c>
      <c r="I244" s="5" t="n">
        <v>49.99</v>
      </c>
      <c r="J244" s="5" t="n">
        <v>0</v>
      </c>
      <c r="K244" s="5" t="n">
        <v>20683.7</v>
      </c>
      <c r="L244" s="5" t="n">
        <v>13573.56</v>
      </c>
      <c r="M244" s="5" t="n">
        <v>378.58</v>
      </c>
      <c r="N244" s="5" t="n">
        <v>4489.13</v>
      </c>
      <c r="O244" s="5" t="n">
        <v>4171</v>
      </c>
      <c r="P244" s="5" t="n">
        <v>93.29</v>
      </c>
      <c r="Q244" s="5" t="n">
        <v>3000</v>
      </c>
      <c r="R244" s="5" t="n">
        <v>2000404481</v>
      </c>
      <c r="S244" s="5" t="n">
        <v>7</v>
      </c>
      <c r="T244" s="5" t="n">
        <v>247.31</v>
      </c>
      <c r="U244" s="5" t="n">
        <v>24.47</v>
      </c>
      <c r="V244" s="5" t="n">
        <v>24.58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324.91</v>
      </c>
      <c r="D245" s="5" t="n">
        <v>14137.29</v>
      </c>
      <c r="E245" s="5" t="n">
        <v>-273.17</v>
      </c>
      <c r="F245" s="5" t="n">
        <v>25.34</v>
      </c>
      <c r="G245" s="5" t="n">
        <v>0</v>
      </c>
      <c r="H245" s="5" t="n">
        <v>2212.48</v>
      </c>
      <c r="I245" s="5" t="n">
        <v>49.97</v>
      </c>
      <c r="J245" s="5" t="n">
        <v>0</v>
      </c>
      <c r="K245" s="5" t="n">
        <v>20683.78</v>
      </c>
      <c r="L245" s="5" t="n">
        <v>13573.65</v>
      </c>
      <c r="M245" s="5" t="n">
        <v>360.48</v>
      </c>
      <c r="N245" s="5" t="n">
        <v>4211.23</v>
      </c>
      <c r="O245" s="5" t="n">
        <v>4171</v>
      </c>
      <c r="P245" s="5" t="n">
        <v>88.9</v>
      </c>
      <c r="Q245" s="5" t="n">
        <v>3000</v>
      </c>
      <c r="R245" s="5" t="n">
        <v>2000404481</v>
      </c>
      <c r="S245" s="5" t="n">
        <v>7</v>
      </c>
      <c r="T245" s="5" t="n">
        <v>247.44</v>
      </c>
      <c r="U245" s="5" t="n">
        <v>25</v>
      </c>
      <c r="V245" s="5" t="n">
        <v>25.02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289.66</v>
      </c>
      <c r="D246" s="5" t="n">
        <v>14137.37</v>
      </c>
      <c r="E246" s="5" t="n">
        <v>-273.17</v>
      </c>
      <c r="F246" s="5" t="n">
        <v>25.09</v>
      </c>
      <c r="G246" s="5" t="n">
        <v>0</v>
      </c>
      <c r="H246" s="5" t="n">
        <v>2212.48</v>
      </c>
      <c r="I246" s="5" t="n">
        <v>49.95</v>
      </c>
      <c r="J246" s="5" t="n">
        <v>0</v>
      </c>
      <c r="K246" s="5" t="n">
        <v>20683.87</v>
      </c>
      <c r="L246" s="5" t="n">
        <v>13573.73</v>
      </c>
      <c r="M246" s="5" t="n">
        <v>336.98</v>
      </c>
      <c r="N246" s="5" t="n">
        <v>3943.89</v>
      </c>
      <c r="O246" s="5" t="n">
        <v>4171</v>
      </c>
      <c r="P246" s="5" t="n">
        <v>83</v>
      </c>
      <c r="Q246" s="5" t="n">
        <v>3000</v>
      </c>
      <c r="R246" s="5" t="n">
        <v>2000404481</v>
      </c>
      <c r="S246" s="5" t="n">
        <v>7</v>
      </c>
      <c r="T246" s="5" t="n">
        <v>247.26</v>
      </c>
      <c r="U246" s="5" t="n">
        <v>25.13</v>
      </c>
      <c r="V246" s="5" t="n">
        <v>25.23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257.13</v>
      </c>
      <c r="D247" s="5" t="n">
        <v>14137.46</v>
      </c>
      <c r="E247" s="5" t="n">
        <v>-273.17</v>
      </c>
      <c r="F247" s="5" t="n">
        <v>24.81</v>
      </c>
      <c r="G247" s="5" t="n">
        <v>0</v>
      </c>
      <c r="H247" s="5" t="n">
        <v>2212.49</v>
      </c>
      <c r="I247" s="5" t="n">
        <v>49.97</v>
      </c>
      <c r="J247" s="5" t="n">
        <v>0</v>
      </c>
      <c r="K247" s="5" t="n">
        <v>20683.95</v>
      </c>
      <c r="L247" s="5" t="n">
        <v>13573.81</v>
      </c>
      <c r="M247" s="5" t="n">
        <v>316.51</v>
      </c>
      <c r="N247" s="5" t="n">
        <v>3824.85</v>
      </c>
      <c r="O247" s="5" t="n">
        <v>4171</v>
      </c>
      <c r="P247" s="5" t="n">
        <v>77.6</v>
      </c>
      <c r="Q247" s="5" t="n">
        <v>3000</v>
      </c>
      <c r="R247" s="5" t="n">
        <v>2000404481</v>
      </c>
      <c r="S247" s="5" t="n">
        <v>7</v>
      </c>
      <c r="T247" s="5" t="n">
        <v>246.49</v>
      </c>
      <c r="U247" s="5" t="n">
        <v>24.36</v>
      </c>
      <c r="V247" s="5" t="n">
        <v>24.43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215.92</v>
      </c>
      <c r="D248" s="5" t="n">
        <v>14137.54</v>
      </c>
      <c r="E248" s="5" t="n">
        <v>-273.17</v>
      </c>
      <c r="F248" s="5" t="n">
        <v>24.46</v>
      </c>
      <c r="G248" s="5" t="n">
        <v>0</v>
      </c>
      <c r="H248" s="5" t="n">
        <v>2212.5</v>
      </c>
      <c r="I248" s="5" t="n">
        <v>49.98</v>
      </c>
      <c r="J248" s="5" t="n">
        <v>0</v>
      </c>
      <c r="K248" s="5" t="n">
        <v>20684.03</v>
      </c>
      <c r="L248" s="5" t="n">
        <v>13573.89</v>
      </c>
      <c r="M248" s="5" t="n">
        <v>284.79</v>
      </c>
      <c r="N248" s="5" t="n">
        <v>3544.4</v>
      </c>
      <c r="O248" s="5" t="n">
        <v>4171</v>
      </c>
      <c r="P248" s="5" t="n">
        <v>70.15</v>
      </c>
      <c r="Q248" s="5" t="n">
        <v>3000</v>
      </c>
      <c r="R248" s="5" t="n">
        <v>2000404481</v>
      </c>
      <c r="S248" s="5" t="n">
        <v>7</v>
      </c>
      <c r="T248" s="5" t="n">
        <v>246.96</v>
      </c>
      <c r="U248" s="5" t="n">
        <v>24.04</v>
      </c>
      <c r="V248" s="5" t="n">
        <v>24.98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171.35</v>
      </c>
      <c r="D249" s="5" t="n">
        <v>14137.62</v>
      </c>
      <c r="E249" s="5" t="n">
        <v>-273.17</v>
      </c>
      <c r="F249" s="5" t="n">
        <v>24.03</v>
      </c>
      <c r="G249" s="5" t="n">
        <v>0</v>
      </c>
      <c r="H249" s="5" t="n">
        <v>2212.5</v>
      </c>
      <c r="I249" s="5" t="n">
        <v>49.99</v>
      </c>
      <c r="J249" s="5" t="n">
        <v>0</v>
      </c>
      <c r="K249" s="5" t="n">
        <v>20684.12</v>
      </c>
      <c r="L249" s="5" t="n">
        <v>13573.98</v>
      </c>
      <c r="M249" s="5" t="n">
        <v>245.91</v>
      </c>
      <c r="N249" s="5" t="n">
        <v>3101.79</v>
      </c>
      <c r="O249" s="5" t="n">
        <v>4171</v>
      </c>
      <c r="P249" s="5" t="n">
        <v>60.32</v>
      </c>
      <c r="Q249" s="5" t="n">
        <v>3000</v>
      </c>
      <c r="R249" s="5" t="n">
        <v>2000404481</v>
      </c>
      <c r="S249" s="5" t="n">
        <v>7</v>
      </c>
      <c r="T249" s="5" t="n">
        <v>246.85</v>
      </c>
      <c r="U249" s="5" t="n">
        <v>24.11</v>
      </c>
      <c r="V249" s="5" t="n">
        <v>25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132.21</v>
      </c>
      <c r="D250" s="5" t="n">
        <v>14137.7</v>
      </c>
      <c r="E250" s="5" t="n">
        <v>-273.17</v>
      </c>
      <c r="F250" s="5" t="n">
        <v>22.52</v>
      </c>
      <c r="G250" s="5" t="n">
        <v>0</v>
      </c>
      <c r="H250" s="5" t="n">
        <v>2212.51</v>
      </c>
      <c r="I250" s="5" t="n">
        <v>49.98</v>
      </c>
      <c r="J250" s="5" t="n">
        <v>0</v>
      </c>
      <c r="K250" s="5" t="n">
        <v>20684.2</v>
      </c>
      <c r="L250" s="5" t="n">
        <v>13574.06</v>
      </c>
      <c r="M250" s="5" t="n">
        <v>203.13</v>
      </c>
      <c r="N250" s="5" t="n">
        <v>2645</v>
      </c>
      <c r="O250" s="5" t="n">
        <v>4171</v>
      </c>
      <c r="P250" s="5" t="n">
        <v>49.89</v>
      </c>
      <c r="Q250" s="5" t="n">
        <v>3000</v>
      </c>
      <c r="R250" s="5" t="n">
        <v>2000404481</v>
      </c>
      <c r="S250" s="5" t="n">
        <v>7</v>
      </c>
      <c r="T250" s="5" t="n">
        <v>246.79</v>
      </c>
      <c r="U250" s="5" t="n">
        <v>24.04</v>
      </c>
      <c r="V250" s="5" t="n">
        <v>25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101.67</v>
      </c>
      <c r="D251" s="5" t="n">
        <v>14137.79</v>
      </c>
      <c r="E251" s="5" t="n">
        <v>-273.17</v>
      </c>
      <c r="F251" s="5" t="n">
        <v>21.37</v>
      </c>
      <c r="G251" s="5" t="n">
        <v>0</v>
      </c>
      <c r="H251" s="5" t="n">
        <v>2212.51</v>
      </c>
      <c r="I251" s="5" t="n">
        <v>49.98</v>
      </c>
      <c r="J251" s="5" t="n">
        <v>0</v>
      </c>
      <c r="K251" s="5" t="n">
        <v>20684.28</v>
      </c>
      <c r="L251" s="5" t="n">
        <v>13574.14</v>
      </c>
      <c r="M251" s="5" t="n">
        <v>163.49</v>
      </c>
      <c r="N251" s="5" t="n">
        <v>2186</v>
      </c>
      <c r="O251" s="5" t="n">
        <v>4171</v>
      </c>
      <c r="P251" s="5" t="n">
        <v>40.04</v>
      </c>
      <c r="Q251" s="5" t="n">
        <v>3000</v>
      </c>
      <c r="R251" s="5" t="n">
        <v>2000404481</v>
      </c>
      <c r="S251" s="5" t="n">
        <v>7</v>
      </c>
      <c r="T251" s="5" t="n">
        <v>246.83</v>
      </c>
      <c r="U251" s="5" t="n">
        <v>24.21</v>
      </c>
      <c r="V251" s="5" t="n">
        <v>25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71.33</v>
      </c>
      <c r="D252" s="5" t="n">
        <v>14137.87</v>
      </c>
      <c r="E252" s="5" t="n">
        <v>-273.17</v>
      </c>
      <c r="F252" s="5" t="n">
        <v>20.47</v>
      </c>
      <c r="G252" s="5" t="n">
        <v>0</v>
      </c>
      <c r="H252" s="5" t="n">
        <v>2212.51</v>
      </c>
      <c r="I252" s="5" t="n">
        <v>49.97</v>
      </c>
      <c r="J252" s="5" t="n">
        <v>0</v>
      </c>
      <c r="K252" s="5" t="n">
        <v>20684.37</v>
      </c>
      <c r="L252" s="5" t="n">
        <v>13574.23</v>
      </c>
      <c r="M252" s="5" t="n">
        <v>112.17</v>
      </c>
      <c r="N252" s="5" t="n">
        <v>1597.85</v>
      </c>
      <c r="O252" s="5" t="n">
        <v>4171</v>
      </c>
      <c r="P252" s="5" t="n">
        <v>27.35</v>
      </c>
      <c r="Q252" s="5" t="n">
        <v>3000</v>
      </c>
      <c r="R252" s="5" t="n">
        <v>2000404481</v>
      </c>
      <c r="S252" s="5" t="n">
        <v>7</v>
      </c>
      <c r="T252" s="5" t="n">
        <v>246.93</v>
      </c>
      <c r="U252" s="5" t="n">
        <v>24.13</v>
      </c>
      <c r="V252" s="5" t="n">
        <v>25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29.46</v>
      </c>
      <c r="D253" s="5" t="n">
        <v>14137.95</v>
      </c>
      <c r="E253" s="5" t="n">
        <v>-273.17</v>
      </c>
      <c r="F253" s="5" t="n">
        <v>19.17</v>
      </c>
      <c r="G253" s="5" t="n">
        <v>0</v>
      </c>
      <c r="H253" s="5" t="n">
        <v>2212.51</v>
      </c>
      <c r="I253" s="5" t="n">
        <v>49.98</v>
      </c>
      <c r="J253" s="5" t="n">
        <v>0</v>
      </c>
      <c r="K253" s="5" t="n">
        <v>20684.45</v>
      </c>
      <c r="L253" s="5" t="n">
        <v>13574.25</v>
      </c>
      <c r="M253" s="5" t="n">
        <v>8.63</v>
      </c>
      <c r="N253" s="5" t="n">
        <v>160.52</v>
      </c>
      <c r="O253" s="5" t="n">
        <v>4171</v>
      </c>
      <c r="P253" s="5" t="n">
        <v>2.1</v>
      </c>
      <c r="Q253" s="5" t="n">
        <v>3000</v>
      </c>
      <c r="R253" s="5" t="n">
        <v>2000404481</v>
      </c>
      <c r="S253" s="5" t="n">
        <v>2</v>
      </c>
      <c r="T253" s="5" t="n">
        <v>246.75</v>
      </c>
      <c r="U253" s="5" t="n">
        <v>23.1</v>
      </c>
      <c r="V253" s="5" t="n">
        <v>64.92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19.44</v>
      </c>
      <c r="D254" s="5" t="n">
        <v>14138.04</v>
      </c>
      <c r="E254" s="5" t="n">
        <v>-273.17</v>
      </c>
      <c r="F254" s="5" t="n">
        <v>18.1</v>
      </c>
      <c r="G254" s="5" t="n">
        <v>0</v>
      </c>
      <c r="H254" s="5" t="n">
        <v>2212.51</v>
      </c>
      <c r="I254" s="5" t="n">
        <v>49.98</v>
      </c>
      <c r="J254" s="5" t="n">
        <v>0</v>
      </c>
      <c r="K254" s="5" t="n">
        <v>20684.53</v>
      </c>
      <c r="L254" s="5" t="n">
        <v>13574.25</v>
      </c>
      <c r="M254" s="5" t="n">
        <v>0</v>
      </c>
      <c r="N254" s="5" t="n">
        <v>0</v>
      </c>
      <c r="O254" s="5" t="n">
        <v>4171</v>
      </c>
      <c r="P254" s="5" t="n">
        <v>0</v>
      </c>
      <c r="Q254" s="5" t="n">
        <v>3000</v>
      </c>
      <c r="R254" s="5" t="n">
        <v>2000404481</v>
      </c>
      <c r="S254" s="5" t="n">
        <v>3</v>
      </c>
      <c r="T254" s="5" t="n">
        <v>246.38</v>
      </c>
      <c r="U254" s="5" t="n">
        <v>22.35</v>
      </c>
      <c r="V254" s="5" t="n">
        <v>79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14.68</v>
      </c>
      <c r="D255" s="5" t="n">
        <v>14138.12</v>
      </c>
      <c r="E255" s="5" t="n">
        <v>-273.17</v>
      </c>
      <c r="F255" s="5" t="n">
        <v>17.65</v>
      </c>
      <c r="G255" s="5" t="n">
        <v>0</v>
      </c>
      <c r="H255" s="5" t="n">
        <v>2212.51</v>
      </c>
      <c r="I255" s="5" t="n">
        <v>49.99</v>
      </c>
      <c r="J255" s="5" t="n">
        <v>0</v>
      </c>
      <c r="K255" s="5" t="n">
        <v>20684.57</v>
      </c>
      <c r="L255" s="5" t="n">
        <v>13574.25</v>
      </c>
      <c r="M255" s="5" t="n">
        <v>0</v>
      </c>
      <c r="N255" s="5" t="n">
        <v>0</v>
      </c>
      <c r="O255" s="5" t="n">
        <v>4171</v>
      </c>
      <c r="P255" s="5" t="n">
        <v>0</v>
      </c>
      <c r="Q255" s="5" t="n">
        <v>3000</v>
      </c>
      <c r="R255" s="5" t="n">
        <v>2000404481</v>
      </c>
      <c r="S255" s="5" t="n">
        <v>3</v>
      </c>
      <c r="T255" s="5" t="n">
        <v>246.3</v>
      </c>
      <c r="U255" s="5" t="n">
        <v>21.87</v>
      </c>
      <c r="V255" s="5" t="n">
        <v>79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8.4</v>
      </c>
      <c r="D256" s="5" t="n">
        <v>14138.2</v>
      </c>
      <c r="E256" s="5" t="n">
        <v>-273.17</v>
      </c>
      <c r="F256" s="5" t="n">
        <v>17.17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4.92</v>
      </c>
      <c r="D257" s="5" t="n">
        <v>14138.29</v>
      </c>
      <c r="E257" s="5" t="n">
        <v>-273.17</v>
      </c>
      <c r="F257" s="5" t="n">
        <v>16.72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2.55</v>
      </c>
      <c r="D258" s="5" t="n">
        <v>14138.37</v>
      </c>
      <c r="E258" s="5" t="n">
        <v>-273.17</v>
      </c>
      <c r="F258" s="5" t="n">
        <v>16.52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0.39</v>
      </c>
      <c r="D259" s="5" t="n">
        <v>14138.45</v>
      </c>
      <c r="E259" s="5" t="n">
        <v>-273.17</v>
      </c>
      <c r="F259" s="5" t="n">
        <v>16.38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14138.54</v>
      </c>
      <c r="E260" s="5" t="n">
        <v>-273.17</v>
      </c>
      <c r="F260" s="5" t="n">
        <v>16.3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14138.62</v>
      </c>
      <c r="E261" s="5" t="n">
        <v>-273.17</v>
      </c>
      <c r="F261" s="5" t="n">
        <v>16.22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14138.7</v>
      </c>
      <c r="E262" s="5" t="n">
        <v>-273.17</v>
      </c>
      <c r="F262" s="5" t="n">
        <v>16.12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14138.79</v>
      </c>
      <c r="E263" s="5" t="n">
        <v>-273.17</v>
      </c>
      <c r="F263" s="5" t="n">
        <v>16.03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14138.87</v>
      </c>
      <c r="E264" s="5" t="n">
        <v>-273.17</v>
      </c>
      <c r="F264" s="5" t="n">
        <v>16.05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14138.95</v>
      </c>
      <c r="E265" s="5" t="n">
        <v>-273.17</v>
      </c>
      <c r="F265" s="5" t="n">
        <v>15.92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14139.03</v>
      </c>
      <c r="E266" s="5" t="n">
        <v>-273.17</v>
      </c>
      <c r="F266" s="5" t="n">
        <v>16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14139.12</v>
      </c>
      <c r="E267" s="5" t="n">
        <v>-273.17</v>
      </c>
      <c r="F267" s="5" t="n">
        <v>15.93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14139.2</v>
      </c>
      <c r="E268" s="5" t="n">
        <v>-273.17</v>
      </c>
      <c r="F268" s="5" t="n">
        <v>15.92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14139.28</v>
      </c>
      <c r="E269" s="5" t="n">
        <v>-273.17</v>
      </c>
      <c r="F269" s="5" t="n">
        <v>15.91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14139.37</v>
      </c>
      <c r="E270" s="5" t="n">
        <v>-273.17</v>
      </c>
      <c r="F270" s="5" t="n">
        <v>15.8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14139.45</v>
      </c>
      <c r="E271" s="5" t="n">
        <v>-273.17</v>
      </c>
      <c r="F271" s="5" t="n">
        <v>15.83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14139.53</v>
      </c>
      <c r="E272" s="5" t="n">
        <v>-273.17</v>
      </c>
      <c r="F272" s="5" t="n">
        <v>15.81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14139.62</v>
      </c>
      <c r="E273" s="5" t="n">
        <v>-273.17</v>
      </c>
      <c r="F273" s="5" t="n">
        <v>15.79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14139.7</v>
      </c>
      <c r="E274" s="5" t="n">
        <v>-273.17</v>
      </c>
      <c r="F274" s="5" t="n">
        <v>15.87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14139.79</v>
      </c>
      <c r="E275" s="5" t="n">
        <v>-273.17</v>
      </c>
      <c r="F275" s="5" t="n">
        <v>15.96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14139.87</v>
      </c>
      <c r="E276" s="5" t="n">
        <v>-273.17</v>
      </c>
      <c r="F276" s="5" t="n">
        <v>15.86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14139.95</v>
      </c>
      <c r="E277" s="5" t="n">
        <v>-273.17</v>
      </c>
      <c r="F277" s="5" t="n">
        <v>15.66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14140.03</v>
      </c>
      <c r="E278" s="5" t="n">
        <v>-273.17</v>
      </c>
      <c r="F278" s="5" t="n">
        <v>15.59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14140.12</v>
      </c>
      <c r="E279" s="5" t="n">
        <v>-273.17</v>
      </c>
      <c r="F279" s="5" t="n">
        <v>15.6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14140.2</v>
      </c>
      <c r="E280" s="5" t="n">
        <v>-273.17</v>
      </c>
      <c r="F280" s="5" t="n">
        <v>15.47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14140.28</v>
      </c>
      <c r="E281" s="5" t="n">
        <v>-273.17</v>
      </c>
      <c r="F281" s="5" t="n">
        <v>15.36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14140.35</v>
      </c>
      <c r="E282" s="5" t="n">
        <v>-273.17</v>
      </c>
      <c r="F282" s="5" t="n">
        <v>15.36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14140.44</v>
      </c>
      <c r="E283" s="5" t="n">
        <v>-273.17</v>
      </c>
      <c r="F283" s="5" t="n">
        <v>15.25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14140.53</v>
      </c>
      <c r="E284" s="5" t="n">
        <v>-273.17</v>
      </c>
      <c r="F284" s="5" t="n">
        <v>15.26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14140.61</v>
      </c>
      <c r="E285" s="5" t="n">
        <v>-273.17</v>
      </c>
      <c r="F285" s="5" t="n">
        <v>15.22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14140.69</v>
      </c>
      <c r="E286" s="5" t="n">
        <v>-273.17</v>
      </c>
      <c r="F286" s="5" t="n">
        <v>15.24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14140.78</v>
      </c>
      <c r="E287" s="5" t="n">
        <v>-273.17</v>
      </c>
      <c r="F287" s="5" t="n">
        <v>15.35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14140.86</v>
      </c>
      <c r="E288" s="5" t="n">
        <v>-273.17</v>
      </c>
      <c r="F288" s="5" t="n">
        <v>15.33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14140.94</v>
      </c>
      <c r="E289" s="5" t="n">
        <v>-273.17</v>
      </c>
      <c r="F289" s="5" t="n">
        <v>15.43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14141.03</v>
      </c>
      <c r="E290" s="5" t="n">
        <v>-273.17</v>
      </c>
      <c r="F290" s="5" t="n">
        <v>15.43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14141.11</v>
      </c>
      <c r="E291" s="5" t="n">
        <v>-273.17</v>
      </c>
      <c r="F291" s="5" t="n">
        <v>15.43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14141.19</v>
      </c>
      <c r="E292" s="5" t="n">
        <v>-273.17</v>
      </c>
      <c r="F292" s="5" t="n">
        <v>15.46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14141.28</v>
      </c>
      <c r="E5" s="5" t="n">
        <v>-273.17</v>
      </c>
      <c r="F5" s="5" t="n">
        <v>15.52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14141.36</v>
      </c>
      <c r="E6" s="5" t="n">
        <v>-273.17</v>
      </c>
      <c r="F6" s="5" t="n">
        <v>15.53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14141.44</v>
      </c>
      <c r="E7" s="5" t="n">
        <v>-273.17</v>
      </c>
      <c r="F7" s="5" t="n">
        <v>15.49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14141.53</v>
      </c>
      <c r="E8" s="5" t="n">
        <v>-273.17</v>
      </c>
      <c r="F8" s="5" t="n">
        <v>15.47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14141.61</v>
      </c>
      <c r="E9" s="5" t="n">
        <v>-273.17</v>
      </c>
      <c r="F9" s="5" t="n">
        <v>15.39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14141.69</v>
      </c>
      <c r="E10" s="5" t="n">
        <v>-273.17</v>
      </c>
      <c r="F10" s="5" t="n">
        <v>15.33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14141.78</v>
      </c>
      <c r="E11" s="5" t="n">
        <v>-273.17</v>
      </c>
      <c r="F11" s="5" t="n">
        <v>15.31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14141.86</v>
      </c>
      <c r="E12" s="5" t="n">
        <v>-273.17</v>
      </c>
      <c r="F12" s="5" t="n">
        <v>15.23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14141.94</v>
      </c>
      <c r="E13" s="5" t="n">
        <v>-273.17</v>
      </c>
      <c r="F13" s="5" t="n">
        <v>15.25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14142.03</v>
      </c>
      <c r="E14" s="5" t="n">
        <v>-273.17</v>
      </c>
      <c r="F14" s="5" t="n">
        <v>15.33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14142.11</v>
      </c>
      <c r="E15" s="5" t="n">
        <v>-273.17</v>
      </c>
      <c r="F15" s="5" t="n">
        <v>15.49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14142.19</v>
      </c>
      <c r="E16" s="5" t="n">
        <v>-273.17</v>
      </c>
      <c r="F16" s="5" t="n">
        <v>15.53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14142.28</v>
      </c>
      <c r="E17" s="5" t="n">
        <v>-273.17</v>
      </c>
      <c r="F17" s="5" t="n">
        <v>15.35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14142.36</v>
      </c>
      <c r="E18" s="5" t="n">
        <v>-273.17</v>
      </c>
      <c r="F18" s="5" t="n">
        <v>15.33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14142.44</v>
      </c>
      <c r="E19" s="5" t="n">
        <v>-273.17</v>
      </c>
      <c r="F19" s="5" t="n">
        <v>15.23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14142.53</v>
      </c>
      <c r="E20" s="5" t="n">
        <v>-273.17</v>
      </c>
      <c r="F20" s="5" t="n">
        <v>15.24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14142.61</v>
      </c>
      <c r="E21" s="5" t="n">
        <v>-273.17</v>
      </c>
      <c r="F21" s="5" t="n">
        <v>15.25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14142.69</v>
      </c>
      <c r="E22" s="5" t="n">
        <v>-273.17</v>
      </c>
      <c r="F22" s="5" t="n">
        <v>15.3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14142.78</v>
      </c>
      <c r="E23" s="5" t="n">
        <v>-273.17</v>
      </c>
      <c r="F23" s="5" t="n">
        <v>15.42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14142.86</v>
      </c>
      <c r="E24" s="5" t="n">
        <v>-273.17</v>
      </c>
      <c r="F24" s="5" t="n">
        <v>15.43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14142.94</v>
      </c>
      <c r="E25" s="5" t="n">
        <v>-273.17</v>
      </c>
      <c r="F25" s="5" t="n">
        <v>15.49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14143.03</v>
      </c>
      <c r="E26" s="5" t="n">
        <v>-273.17</v>
      </c>
      <c r="F26" s="5" t="n">
        <v>15.32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14143.11</v>
      </c>
      <c r="E27" s="5" t="n">
        <v>-273.17</v>
      </c>
      <c r="F27" s="5" t="n">
        <v>15.31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14143.19</v>
      </c>
      <c r="E28" s="5" t="n">
        <v>-273.17</v>
      </c>
      <c r="F28" s="5" t="n">
        <v>15.46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14143.28</v>
      </c>
      <c r="E29" s="5" t="n">
        <v>-273.17</v>
      </c>
      <c r="F29" s="5" t="n">
        <v>15.59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14143.36</v>
      </c>
      <c r="E30" s="5" t="n">
        <v>-273.17</v>
      </c>
      <c r="F30" s="5" t="n">
        <v>15.55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14143.44</v>
      </c>
      <c r="E31" s="5" t="n">
        <v>-273.17</v>
      </c>
      <c r="F31" s="5" t="n">
        <v>15.32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14143.53</v>
      </c>
      <c r="E32" s="5" t="n">
        <v>-273.17</v>
      </c>
      <c r="F32" s="5" t="n">
        <v>15.21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14143.61</v>
      </c>
      <c r="E33" s="5" t="n">
        <v>-273.17</v>
      </c>
      <c r="F33" s="5" t="n">
        <v>15.2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14143.69</v>
      </c>
      <c r="E34" s="5" t="n">
        <v>-273.17</v>
      </c>
      <c r="F34" s="5" t="n">
        <v>15.18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14143.78</v>
      </c>
      <c r="E35" s="5" t="n">
        <v>-273.17</v>
      </c>
      <c r="F35" s="5" t="n">
        <v>15.06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14143.86</v>
      </c>
      <c r="E36" s="5" t="n">
        <v>-273.17</v>
      </c>
      <c r="F36" s="5" t="n">
        <v>15.01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14143.94</v>
      </c>
      <c r="E37" s="5" t="n">
        <v>-273.17</v>
      </c>
      <c r="F37" s="5" t="n">
        <v>14.8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14144.03</v>
      </c>
      <c r="E38" s="5" t="n">
        <v>-273.17</v>
      </c>
      <c r="F38" s="5" t="n">
        <v>14.55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14144.11</v>
      </c>
      <c r="E39" s="5" t="n">
        <v>-273.17</v>
      </c>
      <c r="F39" s="5" t="n">
        <v>14.15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14144.19</v>
      </c>
      <c r="E40" s="5" t="n">
        <v>-273.17</v>
      </c>
      <c r="F40" s="5" t="n">
        <v>14.15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14144.28</v>
      </c>
      <c r="E41" s="5" t="n">
        <v>-273.17</v>
      </c>
      <c r="F41" s="5" t="n">
        <v>14.14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14144.36</v>
      </c>
      <c r="E42" s="5" t="n">
        <v>-273.17</v>
      </c>
      <c r="F42" s="5" t="n">
        <v>14.03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14144.44</v>
      </c>
      <c r="E43" s="5" t="n">
        <v>-273.17</v>
      </c>
      <c r="F43" s="5" t="n">
        <v>14.03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14144.52</v>
      </c>
      <c r="E44" s="5" t="n">
        <v>-273.17</v>
      </c>
      <c r="F44" s="5" t="n">
        <v>14.01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14144.61</v>
      </c>
      <c r="E45" s="5" t="n">
        <v>-273.17</v>
      </c>
      <c r="F45" s="5" t="n">
        <v>14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14144.69</v>
      </c>
      <c r="E46" s="5" t="n">
        <v>-273.17</v>
      </c>
      <c r="F46" s="5" t="n">
        <v>13.96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14144.77</v>
      </c>
      <c r="E47" s="5" t="n">
        <v>-273.17</v>
      </c>
      <c r="F47" s="5" t="n">
        <v>14.08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14144.86</v>
      </c>
      <c r="E48" s="5" t="n">
        <v>-273.17</v>
      </c>
      <c r="F48" s="5" t="n">
        <v>14.21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14144.94</v>
      </c>
      <c r="E49" s="5" t="n">
        <v>-273.17</v>
      </c>
      <c r="F49" s="5" t="n">
        <v>14.16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14145.02</v>
      </c>
      <c r="E50" s="5" t="n">
        <v>-273.17</v>
      </c>
      <c r="F50" s="5" t="n">
        <v>14.23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14145.11</v>
      </c>
      <c r="E51" s="5" t="n">
        <v>-273.17</v>
      </c>
      <c r="F51" s="5" t="n">
        <v>14.21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14145.19</v>
      </c>
      <c r="E52" s="5" t="n">
        <v>-273.17</v>
      </c>
      <c r="F52" s="5" t="n">
        <v>14.28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14145.27</v>
      </c>
      <c r="E53" s="5" t="n">
        <v>-273.17</v>
      </c>
      <c r="F53" s="5" t="n">
        <v>14.37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14145.36</v>
      </c>
      <c r="E54" s="5" t="n">
        <v>-273.17</v>
      </c>
      <c r="F54" s="5" t="n">
        <v>14.52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14145.44</v>
      </c>
      <c r="E55" s="5" t="n">
        <v>-273.17</v>
      </c>
      <c r="F55" s="5" t="n">
        <v>14.7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14145.52</v>
      </c>
      <c r="E56" s="5" t="n">
        <v>-273.17</v>
      </c>
      <c r="F56" s="5" t="n">
        <v>14.85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14145.61</v>
      </c>
      <c r="E57" s="5" t="n">
        <v>-273.17</v>
      </c>
      <c r="F57" s="5" t="n">
        <v>14.86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14145.69</v>
      </c>
      <c r="E58" s="5" t="n">
        <v>-273.17</v>
      </c>
      <c r="F58" s="5" t="n">
        <v>14.83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14145.77</v>
      </c>
      <c r="E59" s="5" t="n">
        <v>-273.17</v>
      </c>
      <c r="F59" s="5" t="n">
        <v>14.78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14145.86</v>
      </c>
      <c r="E60" s="5" t="n">
        <v>-273.17</v>
      </c>
      <c r="F60" s="5" t="n">
        <v>15.01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14145.94</v>
      </c>
      <c r="E61" s="5" t="n">
        <v>-273.17</v>
      </c>
      <c r="F61" s="5" t="n">
        <v>15.28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14146.02</v>
      </c>
      <c r="E62" s="5" t="n">
        <v>-273.17</v>
      </c>
      <c r="F62" s="5" t="n">
        <v>15.44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14146.11</v>
      </c>
      <c r="E63" s="5" t="n">
        <v>-273.17</v>
      </c>
      <c r="F63" s="5" t="n">
        <v>15.53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14146.19</v>
      </c>
      <c r="E64" s="5" t="n">
        <v>-273.17</v>
      </c>
      <c r="F64" s="5" t="n">
        <v>15.53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14146.27</v>
      </c>
      <c r="E65" s="5" t="n">
        <v>-273.17</v>
      </c>
      <c r="F65" s="5" t="n">
        <v>15.56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14146.36</v>
      </c>
      <c r="E66" s="5" t="n">
        <v>-273.17</v>
      </c>
      <c r="F66" s="5" t="n">
        <v>15.7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14146.44</v>
      </c>
      <c r="E67" s="5" t="n">
        <v>-273.17</v>
      </c>
      <c r="F67" s="5" t="n">
        <v>15.76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14146.52</v>
      </c>
      <c r="E68" s="5" t="n">
        <v>-273.17</v>
      </c>
      <c r="F68" s="5" t="n">
        <v>15.82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14146.61</v>
      </c>
      <c r="E69" s="5" t="n">
        <v>-273.17</v>
      </c>
      <c r="F69" s="5" t="n">
        <v>15.84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14146.69</v>
      </c>
      <c r="E70" s="5" t="n">
        <v>-273.17</v>
      </c>
      <c r="F70" s="5" t="n">
        <v>15.83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14146.77</v>
      </c>
      <c r="E71" s="5" t="n">
        <v>-273.17</v>
      </c>
      <c r="F71" s="5" t="n">
        <v>15.76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14146.86</v>
      </c>
      <c r="E72" s="5" t="n">
        <v>-273.17</v>
      </c>
      <c r="F72" s="5" t="n">
        <v>15.76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14146.94</v>
      </c>
      <c r="E73" s="5" t="n">
        <v>-273.17</v>
      </c>
      <c r="F73" s="5" t="n">
        <v>15.73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14147.02</v>
      </c>
      <c r="E74" s="5" t="n">
        <v>-273.17</v>
      </c>
      <c r="F74" s="5" t="n">
        <v>15.73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14147.1</v>
      </c>
      <c r="E75" s="5" t="n">
        <v>-273.17</v>
      </c>
      <c r="F75" s="5" t="n">
        <v>15.76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14147.19</v>
      </c>
      <c r="E76" s="5" t="n">
        <v>-273.17</v>
      </c>
      <c r="F76" s="5" t="n">
        <v>15.76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14147.27</v>
      </c>
      <c r="E77" s="5" t="n">
        <v>-273.17</v>
      </c>
      <c r="F77" s="5" t="n">
        <v>15.69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14147.35</v>
      </c>
      <c r="E78" s="5" t="n">
        <v>-273.17</v>
      </c>
      <c r="F78" s="5" t="n">
        <v>15.63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14147.44</v>
      </c>
      <c r="E79" s="5" t="n">
        <v>-273.17</v>
      </c>
      <c r="F79" s="5" t="n">
        <v>15.58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</v>
      </c>
      <c r="D80" s="5" t="n">
        <v>14147.52</v>
      </c>
      <c r="E80" s="5" t="n">
        <v>-273.17</v>
      </c>
      <c r="F80" s="5" t="n">
        <v>15.53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</v>
      </c>
      <c r="D81" s="5" t="n">
        <v>14147.6</v>
      </c>
      <c r="E81" s="5" t="n">
        <v>-273.17</v>
      </c>
      <c r="F81" s="5" t="n">
        <v>15.54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3.06</v>
      </c>
      <c r="D82" s="5" t="n">
        <v>14147.69</v>
      </c>
      <c r="E82" s="5" t="n">
        <v>-273.17</v>
      </c>
      <c r="F82" s="5" t="n">
        <v>15.62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11.59</v>
      </c>
      <c r="D83" s="5" t="n">
        <v>14147.77</v>
      </c>
      <c r="E83" s="5" t="n">
        <v>-273.17</v>
      </c>
      <c r="F83" s="5" t="n">
        <v>15.82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16.97</v>
      </c>
      <c r="D84" s="5" t="n">
        <v>14147.85</v>
      </c>
      <c r="E84" s="5" t="n">
        <v>-273.17</v>
      </c>
      <c r="F84" s="5" t="n">
        <v>16.12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21.75</v>
      </c>
      <c r="D85" s="5" t="n">
        <v>14147.94</v>
      </c>
      <c r="E85" s="5" t="n">
        <v>-273.17</v>
      </c>
      <c r="F85" s="5" t="n">
        <v>16.14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20.78</v>
      </c>
      <c r="D86" s="5" t="n">
        <v>14148.02</v>
      </c>
      <c r="E86" s="5" t="n">
        <v>-273.17</v>
      </c>
      <c r="F86" s="5" t="n">
        <v>16.23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14.56</v>
      </c>
      <c r="D87" s="5" t="n">
        <v>14148.1</v>
      </c>
      <c r="E87" s="5" t="n">
        <v>-273.17</v>
      </c>
      <c r="F87" s="5" t="n">
        <v>16.22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11.65</v>
      </c>
      <c r="D88" s="5" t="n">
        <v>14148.19</v>
      </c>
      <c r="E88" s="5" t="n">
        <v>-273.17</v>
      </c>
      <c r="F88" s="5" t="n">
        <v>16.28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7.55</v>
      </c>
      <c r="D89" s="5" t="n">
        <v>14148.27</v>
      </c>
      <c r="E89" s="5" t="n">
        <v>-273.17</v>
      </c>
      <c r="F89" s="5" t="n">
        <v>16.2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4.81</v>
      </c>
      <c r="D90" s="5" t="n">
        <v>14148.35</v>
      </c>
      <c r="E90" s="5" t="n">
        <v>-273.17</v>
      </c>
      <c r="F90" s="5" t="n">
        <v>15.96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2.56</v>
      </c>
      <c r="D91" s="5" t="n">
        <v>14148.44</v>
      </c>
      <c r="E91" s="5" t="n">
        <v>-273.17</v>
      </c>
      <c r="F91" s="5" t="n">
        <v>15.72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3.16</v>
      </c>
      <c r="D92" s="5" t="n">
        <v>14148.52</v>
      </c>
      <c r="E92" s="5" t="n">
        <v>-273.17</v>
      </c>
      <c r="F92" s="5" t="n">
        <v>15.41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8.16</v>
      </c>
      <c r="D93" s="5" t="n">
        <v>14148.6</v>
      </c>
      <c r="E93" s="5" t="n">
        <v>-273.17</v>
      </c>
      <c r="F93" s="5" t="n">
        <v>15.41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23.56</v>
      </c>
      <c r="D94" s="5" t="n">
        <v>14148.69</v>
      </c>
      <c r="E94" s="5" t="n">
        <v>-273.17</v>
      </c>
      <c r="F94" s="5" t="n">
        <v>15.63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43.13</v>
      </c>
      <c r="D95" s="5" t="n">
        <v>14148.77</v>
      </c>
      <c r="E95" s="5" t="n">
        <v>-273.17</v>
      </c>
      <c r="F95" s="5" t="n">
        <v>15.87</v>
      </c>
      <c r="G95" s="5" t="n">
        <v>0</v>
      </c>
      <c r="H95" s="5" t="n">
        <v>2212.51</v>
      </c>
      <c r="I95" s="5" t="n">
        <v>49.99</v>
      </c>
      <c r="J95" s="5" t="n">
        <v>0</v>
      </c>
      <c r="K95" s="5" t="n">
        <v>20684.64</v>
      </c>
      <c r="L95" s="5" t="n">
        <v>13574.25</v>
      </c>
      <c r="M95" s="5" t="n">
        <v>0</v>
      </c>
      <c r="N95" s="5" t="n">
        <v>0</v>
      </c>
      <c r="O95" s="5" t="n">
        <v>4171</v>
      </c>
      <c r="P95" s="5" t="n">
        <v>0</v>
      </c>
      <c r="Q95" s="5" t="n">
        <v>3000</v>
      </c>
      <c r="R95" s="5" t="n">
        <v>2000404481</v>
      </c>
      <c r="S95" s="5" t="n">
        <v>3</v>
      </c>
      <c r="T95" s="5" t="n">
        <v>246.8</v>
      </c>
      <c r="U95" s="5" t="n">
        <v>24.84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50.17</v>
      </c>
      <c r="D96" s="5" t="n">
        <v>14148.85</v>
      </c>
      <c r="E96" s="5" t="n">
        <v>-273.17</v>
      </c>
      <c r="F96" s="5" t="n">
        <v>16.27</v>
      </c>
      <c r="G96" s="5" t="n">
        <v>0</v>
      </c>
      <c r="H96" s="5" t="n">
        <v>2212.51</v>
      </c>
      <c r="I96" s="5" t="n">
        <v>49.98</v>
      </c>
      <c r="J96" s="5" t="n">
        <v>0</v>
      </c>
      <c r="K96" s="5" t="n">
        <v>20684.72</v>
      </c>
      <c r="L96" s="5" t="n">
        <v>13574.25</v>
      </c>
      <c r="M96" s="5" t="n">
        <v>0</v>
      </c>
      <c r="N96" s="5" t="n">
        <v>0</v>
      </c>
      <c r="O96" s="5" t="n">
        <v>4171</v>
      </c>
      <c r="P96" s="5" t="n">
        <v>0</v>
      </c>
      <c r="Q96" s="5" t="n">
        <v>3000</v>
      </c>
      <c r="R96" s="5" t="n">
        <v>2000404481</v>
      </c>
      <c r="S96" s="5" t="n">
        <v>3</v>
      </c>
      <c r="T96" s="5" t="n">
        <v>246.98</v>
      </c>
      <c r="U96" s="5" t="n">
        <v>25.43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37.13</v>
      </c>
      <c r="D97" s="5" t="n">
        <v>14148.94</v>
      </c>
      <c r="E97" s="5" t="n">
        <v>-273.17</v>
      </c>
      <c r="F97" s="5" t="n">
        <v>16.49</v>
      </c>
      <c r="G97" s="5" t="n">
        <v>0</v>
      </c>
      <c r="H97" s="5" t="n">
        <v>2212.51</v>
      </c>
      <c r="I97" s="5" t="n">
        <v>49.99</v>
      </c>
      <c r="J97" s="5" t="n">
        <v>0</v>
      </c>
      <c r="K97" s="5" t="n">
        <v>20684.81</v>
      </c>
      <c r="L97" s="5" t="n">
        <v>13574.25</v>
      </c>
      <c r="M97" s="5" t="n">
        <v>0</v>
      </c>
      <c r="N97" s="5" t="n">
        <v>0</v>
      </c>
      <c r="O97" s="5" t="n">
        <v>4171</v>
      </c>
      <c r="P97" s="5" t="n">
        <v>0</v>
      </c>
      <c r="Q97" s="5" t="n">
        <v>3000</v>
      </c>
      <c r="R97" s="5" t="n">
        <v>2000404481</v>
      </c>
      <c r="S97" s="5" t="n">
        <v>3</v>
      </c>
      <c r="T97" s="5" t="n">
        <v>246.83</v>
      </c>
      <c r="U97" s="5" t="n">
        <v>24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27.11</v>
      </c>
      <c r="D98" s="5" t="n">
        <v>14149.02</v>
      </c>
      <c r="E98" s="5" t="n">
        <v>-273.17</v>
      </c>
      <c r="F98" s="5" t="n">
        <v>16.51</v>
      </c>
      <c r="G98" s="5" t="n">
        <v>0</v>
      </c>
      <c r="H98" s="5" t="n">
        <v>2212.51</v>
      </c>
      <c r="I98" s="5" t="n">
        <v>49.97</v>
      </c>
      <c r="J98" s="5" t="n">
        <v>0</v>
      </c>
      <c r="K98" s="5" t="n">
        <v>20684.89</v>
      </c>
      <c r="L98" s="5" t="n">
        <v>13574.25</v>
      </c>
      <c r="M98" s="5" t="n">
        <v>0</v>
      </c>
      <c r="N98" s="5" t="n">
        <v>0</v>
      </c>
      <c r="O98" s="5" t="n">
        <v>4171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246.33</v>
      </c>
      <c r="U98" s="5" t="n">
        <v>22.67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23.72</v>
      </c>
      <c r="D99" s="5" t="n">
        <v>14149.1</v>
      </c>
      <c r="E99" s="5" t="n">
        <v>-273.17</v>
      </c>
      <c r="F99" s="5" t="n">
        <v>16.47</v>
      </c>
      <c r="G99" s="5" t="n">
        <v>0</v>
      </c>
      <c r="H99" s="5" t="n">
        <v>2212.51</v>
      </c>
      <c r="I99" s="5" t="n">
        <v>49.97</v>
      </c>
      <c r="J99" s="5" t="n">
        <v>0</v>
      </c>
      <c r="K99" s="5" t="n">
        <v>20684.97</v>
      </c>
      <c r="L99" s="5" t="n">
        <v>13574.25</v>
      </c>
      <c r="M99" s="5" t="n">
        <v>0</v>
      </c>
      <c r="N99" s="5" t="n">
        <v>0</v>
      </c>
      <c r="O99" s="5" t="n">
        <v>4171</v>
      </c>
      <c r="P99" s="5" t="n">
        <v>0</v>
      </c>
      <c r="Q99" s="5" t="n">
        <v>3000</v>
      </c>
      <c r="R99" s="5" t="n">
        <v>2000404481</v>
      </c>
      <c r="S99" s="5" t="n">
        <v>2</v>
      </c>
      <c r="T99" s="5" t="n">
        <v>246.53</v>
      </c>
      <c r="U99" s="5" t="n">
        <v>22.04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32.15</v>
      </c>
      <c r="D100" s="5" t="n">
        <v>14149.19</v>
      </c>
      <c r="E100" s="5" t="n">
        <v>-273.17</v>
      </c>
      <c r="F100" s="5" t="n">
        <v>16.51</v>
      </c>
      <c r="G100" s="5" t="n">
        <v>0</v>
      </c>
      <c r="H100" s="5" t="n">
        <v>2212.51</v>
      </c>
      <c r="I100" s="5" t="n">
        <v>49.97</v>
      </c>
      <c r="J100" s="5" t="n">
        <v>0</v>
      </c>
      <c r="K100" s="5" t="n">
        <v>20685.06</v>
      </c>
      <c r="L100" s="5" t="n">
        <v>13574.25</v>
      </c>
      <c r="M100" s="5" t="n">
        <v>0</v>
      </c>
      <c r="N100" s="5" t="n">
        <v>0</v>
      </c>
      <c r="O100" s="5" t="n">
        <v>4171</v>
      </c>
      <c r="P100" s="5" t="n">
        <v>0</v>
      </c>
      <c r="Q100" s="5" t="n">
        <v>3000</v>
      </c>
      <c r="R100" s="5" t="n">
        <v>2000404481</v>
      </c>
      <c r="S100" s="5" t="n">
        <v>2</v>
      </c>
      <c r="T100" s="5" t="n">
        <v>246.45</v>
      </c>
      <c r="U100" s="5" t="n">
        <v>23.21</v>
      </c>
      <c r="V100" s="5" t="n">
        <v>79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24.56</v>
      </c>
      <c r="D101" s="5" t="n">
        <v>14149.27</v>
      </c>
      <c r="E101" s="5" t="n">
        <v>-273.17</v>
      </c>
      <c r="F101" s="5" t="n">
        <v>16.37</v>
      </c>
      <c r="G101" s="5" t="n">
        <v>0</v>
      </c>
      <c r="H101" s="5" t="n">
        <v>2212.51</v>
      </c>
      <c r="I101" s="5" t="n">
        <v>49.99</v>
      </c>
      <c r="J101" s="5" t="n">
        <v>0</v>
      </c>
      <c r="K101" s="5" t="n">
        <v>20685.14</v>
      </c>
      <c r="L101" s="5" t="n">
        <v>13574.25</v>
      </c>
      <c r="M101" s="5" t="n">
        <v>0</v>
      </c>
      <c r="N101" s="5" t="n">
        <v>0</v>
      </c>
      <c r="O101" s="5" t="n">
        <v>4171</v>
      </c>
      <c r="P101" s="5" t="n">
        <v>0</v>
      </c>
      <c r="Q101" s="5" t="n">
        <v>3000</v>
      </c>
      <c r="R101" s="5" t="n">
        <v>2000404481</v>
      </c>
      <c r="S101" s="5" t="n">
        <v>3</v>
      </c>
      <c r="T101" s="5" t="n">
        <v>245.91</v>
      </c>
      <c r="U101" s="5" t="n">
        <v>21.71</v>
      </c>
      <c r="V101" s="5" t="n">
        <v>79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13.93</v>
      </c>
      <c r="D102" s="5" t="n">
        <v>14149.35</v>
      </c>
      <c r="E102" s="5" t="n">
        <v>-273.17</v>
      </c>
      <c r="F102" s="5" t="n">
        <v>16.04</v>
      </c>
      <c r="G102" s="5" t="n">
        <v>0</v>
      </c>
      <c r="H102" s="5" t="n">
        <v>2212.51</v>
      </c>
      <c r="I102" s="5" t="n">
        <v>49.99</v>
      </c>
      <c r="J102" s="5" t="n">
        <v>0</v>
      </c>
      <c r="K102" s="5" t="n">
        <v>20685.14</v>
      </c>
      <c r="L102" s="5" t="n">
        <v>13574.25</v>
      </c>
      <c r="M102" s="5" t="n">
        <v>0</v>
      </c>
      <c r="N102" s="5" t="n">
        <v>0</v>
      </c>
      <c r="O102" s="5" t="n">
        <v>4171</v>
      </c>
      <c r="P102" s="5" t="n">
        <v>0</v>
      </c>
      <c r="Q102" s="5" t="n">
        <v>3000</v>
      </c>
      <c r="R102" s="5" t="n">
        <v>2000404481</v>
      </c>
      <c r="S102" s="5" t="n">
        <v>3</v>
      </c>
      <c r="T102" s="5" t="n">
        <v>245.91</v>
      </c>
      <c r="U102" s="5" t="n">
        <v>21.71</v>
      </c>
      <c r="V102" s="5" t="n">
        <v>79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18.93</v>
      </c>
      <c r="D103" s="5" t="n">
        <v>14149.43</v>
      </c>
      <c r="E103" s="5" t="n">
        <v>-273.17</v>
      </c>
      <c r="F103" s="5" t="n">
        <v>15.84</v>
      </c>
      <c r="G103" s="5" t="n">
        <v>0</v>
      </c>
      <c r="H103" s="5" t="n">
        <v>2212.51</v>
      </c>
      <c r="I103" s="5" t="n">
        <v>49.99</v>
      </c>
      <c r="J103" s="5" t="n">
        <v>0</v>
      </c>
      <c r="K103" s="5" t="n">
        <v>20685.14</v>
      </c>
      <c r="L103" s="5" t="n">
        <v>13574.25</v>
      </c>
      <c r="M103" s="5" t="n">
        <v>0</v>
      </c>
      <c r="N103" s="5" t="n">
        <v>0</v>
      </c>
      <c r="O103" s="5" t="n">
        <v>4171</v>
      </c>
      <c r="P103" s="5" t="n">
        <v>0</v>
      </c>
      <c r="Q103" s="5" t="n">
        <v>3000</v>
      </c>
      <c r="R103" s="5" t="n">
        <v>2000404481</v>
      </c>
      <c r="S103" s="5" t="n">
        <v>3</v>
      </c>
      <c r="T103" s="5" t="n">
        <v>245.91</v>
      </c>
      <c r="U103" s="5" t="n">
        <v>21.71</v>
      </c>
      <c r="V103" s="5" t="n">
        <v>79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30.36</v>
      </c>
      <c r="D104" s="5" t="n">
        <v>14149.52</v>
      </c>
      <c r="E104" s="5" t="n">
        <v>-273.17</v>
      </c>
      <c r="F104" s="5" t="n">
        <v>15.98</v>
      </c>
      <c r="G104" s="5" t="n">
        <v>0</v>
      </c>
      <c r="H104" s="5" t="n">
        <v>2212.51</v>
      </c>
      <c r="I104" s="5" t="n">
        <v>49.99</v>
      </c>
      <c r="J104" s="5" t="n">
        <v>0</v>
      </c>
      <c r="K104" s="5" t="n">
        <v>20685.14</v>
      </c>
      <c r="L104" s="5" t="n">
        <v>13574.25</v>
      </c>
      <c r="M104" s="5" t="n">
        <v>0</v>
      </c>
      <c r="N104" s="5" t="n">
        <v>0</v>
      </c>
      <c r="O104" s="5" t="n">
        <v>4171</v>
      </c>
      <c r="P104" s="5" t="n">
        <v>0</v>
      </c>
      <c r="Q104" s="5" t="n">
        <v>3000</v>
      </c>
      <c r="R104" s="5" t="n">
        <v>2000404481</v>
      </c>
      <c r="S104" s="5" t="n">
        <v>3</v>
      </c>
      <c r="T104" s="5" t="n">
        <v>245.91</v>
      </c>
      <c r="U104" s="5" t="n">
        <v>21.71</v>
      </c>
      <c r="V104" s="5" t="n">
        <v>79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39.4</v>
      </c>
      <c r="D105" s="5" t="n">
        <v>14149.6</v>
      </c>
      <c r="E105" s="5" t="n">
        <v>-273.17</v>
      </c>
      <c r="F105" s="5" t="n">
        <v>16.15</v>
      </c>
      <c r="G105" s="5" t="n">
        <v>0</v>
      </c>
      <c r="H105" s="5" t="n">
        <v>2212.51</v>
      </c>
      <c r="I105" s="5" t="n">
        <v>49.97</v>
      </c>
      <c r="J105" s="5" t="n">
        <v>0</v>
      </c>
      <c r="K105" s="5" t="n">
        <v>20685.14</v>
      </c>
      <c r="L105" s="5" t="n">
        <v>13574.25</v>
      </c>
      <c r="M105" s="5" t="n">
        <v>0</v>
      </c>
      <c r="N105" s="5" t="n">
        <v>0</v>
      </c>
      <c r="O105" s="5" t="n">
        <v>4171</v>
      </c>
      <c r="P105" s="5" t="n">
        <v>0</v>
      </c>
      <c r="Q105" s="5" t="n">
        <v>3000</v>
      </c>
      <c r="R105" s="5" t="n">
        <v>2000404481</v>
      </c>
      <c r="S105" s="5" t="n">
        <v>2</v>
      </c>
      <c r="T105" s="5" t="n">
        <v>244.98</v>
      </c>
      <c r="U105" s="5" t="n">
        <v>24.6</v>
      </c>
      <c r="V105" s="5" t="n">
        <v>79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53.44</v>
      </c>
      <c r="D106" s="5" t="n">
        <v>14149.69</v>
      </c>
      <c r="E106" s="5" t="n">
        <v>-273.17</v>
      </c>
      <c r="F106" s="5" t="n">
        <v>16.26</v>
      </c>
      <c r="G106" s="5" t="n">
        <v>0</v>
      </c>
      <c r="H106" s="5" t="n">
        <v>2212.51</v>
      </c>
      <c r="I106" s="5" t="n">
        <v>49.99</v>
      </c>
      <c r="J106" s="5" t="n">
        <v>0</v>
      </c>
      <c r="K106" s="5" t="n">
        <v>20685.22</v>
      </c>
      <c r="L106" s="5" t="n">
        <v>13574.26</v>
      </c>
      <c r="M106" s="5" t="n">
        <v>2.4</v>
      </c>
      <c r="N106" s="5" t="n">
        <v>52.25</v>
      </c>
      <c r="O106" s="5" t="n">
        <v>4172</v>
      </c>
      <c r="P106" s="5" t="n">
        <v>0.58</v>
      </c>
      <c r="Q106" s="5" t="n">
        <v>3000</v>
      </c>
      <c r="R106" s="5" t="n">
        <v>2000404481</v>
      </c>
      <c r="S106" s="5" t="n">
        <v>7</v>
      </c>
      <c r="T106" s="5" t="n">
        <v>244.75</v>
      </c>
      <c r="U106" s="5" t="n">
        <v>24.58</v>
      </c>
      <c r="V106" s="5" t="n">
        <v>73.04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85.58</v>
      </c>
      <c r="D107" s="5" t="n">
        <v>14149.77</v>
      </c>
      <c r="E107" s="5" t="n">
        <v>-273.17</v>
      </c>
      <c r="F107" s="5" t="n">
        <v>16.47</v>
      </c>
      <c r="G107" s="5" t="n">
        <v>0</v>
      </c>
      <c r="H107" s="5" t="n">
        <v>2212.51</v>
      </c>
      <c r="I107" s="5" t="n">
        <v>49.99</v>
      </c>
      <c r="J107" s="5" t="n">
        <v>0</v>
      </c>
      <c r="K107" s="5" t="n">
        <v>20685.31</v>
      </c>
      <c r="L107" s="5" t="n">
        <v>13574.34</v>
      </c>
      <c r="M107" s="5" t="n">
        <v>37.81</v>
      </c>
      <c r="N107" s="5" t="n">
        <v>713.04</v>
      </c>
      <c r="O107" s="5" t="n">
        <v>4172</v>
      </c>
      <c r="P107" s="5" t="n">
        <v>8.85</v>
      </c>
      <c r="Q107" s="5" t="n">
        <v>3000</v>
      </c>
      <c r="R107" s="5" t="n">
        <v>2000404481</v>
      </c>
      <c r="S107" s="5" t="n">
        <v>7</v>
      </c>
      <c r="T107" s="5" t="n">
        <v>244.9</v>
      </c>
      <c r="U107" s="5" t="n">
        <v>22</v>
      </c>
      <c r="V107" s="5" t="n">
        <v>22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99.36</v>
      </c>
      <c r="D108" s="5" t="n">
        <v>14149.85</v>
      </c>
      <c r="E108" s="5" t="n">
        <v>-273.17</v>
      </c>
      <c r="F108" s="5" t="n">
        <v>16.96</v>
      </c>
      <c r="G108" s="5" t="n">
        <v>0</v>
      </c>
      <c r="H108" s="5" t="n">
        <v>2212.51</v>
      </c>
      <c r="I108" s="5" t="n">
        <v>49.98</v>
      </c>
      <c r="J108" s="5" t="n">
        <v>0</v>
      </c>
      <c r="K108" s="5" t="n">
        <v>20685.39</v>
      </c>
      <c r="L108" s="5" t="n">
        <v>13574.42</v>
      </c>
      <c r="M108" s="5" t="n">
        <v>49.64</v>
      </c>
      <c r="N108" s="5" t="n">
        <v>899.66</v>
      </c>
      <c r="O108" s="5" t="n">
        <v>4172</v>
      </c>
      <c r="P108" s="5" t="n">
        <v>11.83</v>
      </c>
      <c r="Q108" s="5" t="n">
        <v>3000</v>
      </c>
      <c r="R108" s="5" t="n">
        <v>2000404481</v>
      </c>
      <c r="S108" s="5" t="n">
        <v>7</v>
      </c>
      <c r="T108" s="5" t="n">
        <v>244.17</v>
      </c>
      <c r="U108" s="5" t="n">
        <v>22</v>
      </c>
      <c r="V108" s="5" t="n">
        <v>22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92.51</v>
      </c>
      <c r="D109" s="5" t="n">
        <v>14149.93</v>
      </c>
      <c r="E109" s="5" t="n">
        <v>-273.17</v>
      </c>
      <c r="F109" s="5" t="n">
        <v>17.23</v>
      </c>
      <c r="G109" s="5" t="n">
        <v>0</v>
      </c>
      <c r="H109" s="5" t="n">
        <v>2212.51</v>
      </c>
      <c r="I109" s="5" t="n">
        <v>49.98</v>
      </c>
      <c r="J109" s="5" t="n">
        <v>0</v>
      </c>
      <c r="K109" s="5" t="n">
        <v>20685.47</v>
      </c>
      <c r="L109" s="5" t="n">
        <v>13574.51</v>
      </c>
      <c r="M109" s="5" t="n">
        <v>43.6</v>
      </c>
      <c r="N109" s="5" t="n">
        <v>805.4</v>
      </c>
      <c r="O109" s="5" t="n">
        <v>4172</v>
      </c>
      <c r="P109" s="5" t="n">
        <v>10.34</v>
      </c>
      <c r="Q109" s="5" t="n">
        <v>3000</v>
      </c>
      <c r="R109" s="5" t="n">
        <v>2000404481</v>
      </c>
      <c r="S109" s="5" t="n">
        <v>7</v>
      </c>
      <c r="T109" s="5" t="n">
        <v>243.98</v>
      </c>
      <c r="U109" s="5" t="n">
        <v>22</v>
      </c>
      <c r="V109" s="5" t="n">
        <v>22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58.73</v>
      </c>
      <c r="D110" s="5" t="n">
        <v>14150.02</v>
      </c>
      <c r="E110" s="5" t="n">
        <v>-273.17</v>
      </c>
      <c r="F110" s="5" t="n">
        <v>17.11</v>
      </c>
      <c r="G110" s="5" t="n">
        <v>0</v>
      </c>
      <c r="H110" s="5" t="n">
        <v>2212.51</v>
      </c>
      <c r="I110" s="5" t="n">
        <v>49.98</v>
      </c>
      <c r="J110" s="5" t="n">
        <v>0</v>
      </c>
      <c r="K110" s="5" t="n">
        <v>20685.56</v>
      </c>
      <c r="L110" s="5" t="n">
        <v>13574.53</v>
      </c>
      <c r="M110" s="5" t="n">
        <v>7.28</v>
      </c>
      <c r="N110" s="5" t="n">
        <v>150.17</v>
      </c>
      <c r="O110" s="5" t="n">
        <v>4172</v>
      </c>
      <c r="P110" s="5" t="n">
        <v>1.7</v>
      </c>
      <c r="Q110" s="5" t="n">
        <v>3000</v>
      </c>
      <c r="R110" s="5" t="n">
        <v>2000404481</v>
      </c>
      <c r="S110" s="5" t="n">
        <v>2</v>
      </c>
      <c r="T110" s="5" t="n">
        <v>244</v>
      </c>
      <c r="U110" s="5" t="n">
        <v>24.32</v>
      </c>
      <c r="V110" s="5" t="n">
        <v>62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61.37</v>
      </c>
      <c r="D111" s="5" t="n">
        <v>14150.1</v>
      </c>
      <c r="E111" s="5" t="n">
        <v>-273.17</v>
      </c>
      <c r="F111" s="5" t="n">
        <v>17.02</v>
      </c>
      <c r="G111" s="5" t="n">
        <v>0</v>
      </c>
      <c r="H111" s="5" t="n">
        <v>2212.52</v>
      </c>
      <c r="I111" s="5" t="n">
        <v>49.98</v>
      </c>
      <c r="J111" s="5" t="n">
        <v>0</v>
      </c>
      <c r="K111" s="5" t="n">
        <v>20685.64</v>
      </c>
      <c r="L111" s="5" t="n">
        <v>13574.55</v>
      </c>
      <c r="M111" s="5" t="n">
        <v>5.48</v>
      </c>
      <c r="N111" s="5" t="n">
        <v>126.54</v>
      </c>
      <c r="O111" s="5" t="n">
        <v>4174</v>
      </c>
      <c r="P111" s="5" t="n">
        <v>1.35</v>
      </c>
      <c r="Q111" s="5" t="n">
        <v>3000</v>
      </c>
      <c r="R111" s="5" t="n">
        <v>2000404481</v>
      </c>
      <c r="S111" s="5" t="n">
        <v>7</v>
      </c>
      <c r="T111" s="5" t="n">
        <v>243.65</v>
      </c>
      <c r="U111" s="5" t="n">
        <v>23.96</v>
      </c>
      <c r="V111" s="5" t="n">
        <v>64.13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72.17</v>
      </c>
      <c r="D112" s="5" t="n">
        <v>14150.18</v>
      </c>
      <c r="E112" s="5" t="n">
        <v>-273.17</v>
      </c>
      <c r="F112" s="5" t="n">
        <v>17.26</v>
      </c>
      <c r="G112" s="5" t="n">
        <v>0</v>
      </c>
      <c r="H112" s="5" t="n">
        <v>2212.52</v>
      </c>
      <c r="I112" s="5" t="n">
        <v>49.99</v>
      </c>
      <c r="J112" s="5" t="n">
        <v>0</v>
      </c>
      <c r="K112" s="5" t="n">
        <v>20685.72</v>
      </c>
      <c r="L112" s="5" t="n">
        <v>13574.64</v>
      </c>
      <c r="M112" s="5" t="n">
        <v>26.72</v>
      </c>
      <c r="N112" s="5" t="n">
        <v>533.4</v>
      </c>
      <c r="O112" s="5" t="n">
        <v>4174</v>
      </c>
      <c r="P112" s="5" t="n">
        <v>6.19</v>
      </c>
      <c r="Q112" s="5" t="n">
        <v>3000</v>
      </c>
      <c r="R112" s="5" t="n">
        <v>2000404481</v>
      </c>
      <c r="S112" s="5" t="n">
        <v>7</v>
      </c>
      <c r="T112" s="5" t="n">
        <v>243.6</v>
      </c>
      <c r="U112" s="5" t="n">
        <v>22</v>
      </c>
      <c r="V112" s="5" t="n">
        <v>22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109.04</v>
      </c>
      <c r="D113" s="5" t="n">
        <v>14150.27</v>
      </c>
      <c r="E113" s="5" t="n">
        <v>-273.17</v>
      </c>
      <c r="F113" s="5" t="n">
        <v>17.55</v>
      </c>
      <c r="G113" s="5" t="n">
        <v>0</v>
      </c>
      <c r="H113" s="5" t="n">
        <v>2212.52</v>
      </c>
      <c r="I113" s="5" t="n">
        <v>49.98</v>
      </c>
      <c r="J113" s="5" t="n">
        <v>0</v>
      </c>
      <c r="K113" s="5" t="n">
        <v>20685.81</v>
      </c>
      <c r="L113" s="5" t="n">
        <v>13574.72</v>
      </c>
      <c r="M113" s="5" t="n">
        <v>55.79</v>
      </c>
      <c r="N113" s="5" t="n">
        <v>979.26</v>
      </c>
      <c r="O113" s="5" t="n">
        <v>4174</v>
      </c>
      <c r="P113" s="5" t="n">
        <v>13.28</v>
      </c>
      <c r="Q113" s="5" t="n">
        <v>3000</v>
      </c>
      <c r="R113" s="5" t="n">
        <v>2000404481</v>
      </c>
      <c r="S113" s="5" t="n">
        <v>7</v>
      </c>
      <c r="T113" s="5" t="n">
        <v>243.3</v>
      </c>
      <c r="U113" s="5" t="n">
        <v>22</v>
      </c>
      <c r="V113" s="5" t="n">
        <v>22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109.41</v>
      </c>
      <c r="D114" s="5" t="n">
        <v>14150.35</v>
      </c>
      <c r="E114" s="5" t="n">
        <v>-273.17</v>
      </c>
      <c r="F114" s="5" t="n">
        <v>18.21</v>
      </c>
      <c r="G114" s="5" t="n">
        <v>0</v>
      </c>
      <c r="H114" s="5" t="n">
        <v>2212.52</v>
      </c>
      <c r="I114" s="5" t="n">
        <v>49.97</v>
      </c>
      <c r="J114" s="5" t="n">
        <v>0</v>
      </c>
      <c r="K114" s="5" t="n">
        <v>20685.89</v>
      </c>
      <c r="L114" s="5" t="n">
        <v>13574.8</v>
      </c>
      <c r="M114" s="5" t="n">
        <v>56.23</v>
      </c>
      <c r="N114" s="5" t="n">
        <v>992.85</v>
      </c>
      <c r="O114" s="5" t="n">
        <v>4174</v>
      </c>
      <c r="P114" s="5" t="n">
        <v>13.43</v>
      </c>
      <c r="Q114" s="5" t="n">
        <v>3000</v>
      </c>
      <c r="R114" s="5" t="n">
        <v>2000404481</v>
      </c>
      <c r="S114" s="5" t="n">
        <v>7</v>
      </c>
      <c r="T114" s="5" t="n">
        <v>243.91</v>
      </c>
      <c r="U114" s="5" t="n">
        <v>22</v>
      </c>
      <c r="V114" s="5" t="n">
        <v>22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153.88</v>
      </c>
      <c r="D115" s="5" t="n">
        <v>14150.43</v>
      </c>
      <c r="E115" s="5" t="n">
        <v>-273.17</v>
      </c>
      <c r="F115" s="5" t="n">
        <v>18.56</v>
      </c>
      <c r="G115" s="5" t="n">
        <v>0</v>
      </c>
      <c r="H115" s="5" t="n">
        <v>2212.52</v>
      </c>
      <c r="I115" s="5" t="n">
        <v>49.98</v>
      </c>
      <c r="J115" s="5" t="n">
        <v>0</v>
      </c>
      <c r="K115" s="5" t="n">
        <v>20685.97</v>
      </c>
      <c r="L115" s="5" t="n">
        <v>13574.89</v>
      </c>
      <c r="M115" s="5" t="n">
        <v>91.83</v>
      </c>
      <c r="N115" s="5" t="n">
        <v>1471.25</v>
      </c>
      <c r="O115" s="5" t="n">
        <v>4174</v>
      </c>
      <c r="P115" s="5" t="n">
        <v>22.19</v>
      </c>
      <c r="Q115" s="5" t="n">
        <v>3000</v>
      </c>
      <c r="R115" s="5" t="n">
        <v>2000404481</v>
      </c>
      <c r="S115" s="5" t="n">
        <v>7</v>
      </c>
      <c r="T115" s="5" t="n">
        <v>245.42</v>
      </c>
      <c r="U115" s="5" t="n">
        <v>22</v>
      </c>
      <c r="V115" s="5" t="n">
        <v>22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174.82</v>
      </c>
      <c r="D116" s="5" t="n">
        <v>14150.52</v>
      </c>
      <c r="E116" s="5" t="n">
        <v>-273.17</v>
      </c>
      <c r="F116" s="5" t="n">
        <v>19.36</v>
      </c>
      <c r="G116" s="5" t="n">
        <v>0</v>
      </c>
      <c r="H116" s="5" t="n">
        <v>2212.52</v>
      </c>
      <c r="I116" s="5" t="n">
        <v>49.97</v>
      </c>
      <c r="J116" s="5" t="n">
        <v>0</v>
      </c>
      <c r="K116" s="5" t="n">
        <v>20686.06</v>
      </c>
      <c r="L116" s="5" t="n">
        <v>13574.97</v>
      </c>
      <c r="M116" s="5" t="n">
        <v>105.32</v>
      </c>
      <c r="N116" s="5" t="n">
        <v>1660.59</v>
      </c>
      <c r="O116" s="5" t="n">
        <v>4174</v>
      </c>
      <c r="P116" s="5" t="n">
        <v>25.66</v>
      </c>
      <c r="Q116" s="5" t="n">
        <v>3000</v>
      </c>
      <c r="R116" s="5" t="n">
        <v>2000404481</v>
      </c>
      <c r="S116" s="5" t="n">
        <v>7</v>
      </c>
      <c r="T116" s="5" t="n">
        <v>246.27</v>
      </c>
      <c r="U116" s="5" t="n">
        <v>22</v>
      </c>
      <c r="V116" s="5" t="n">
        <v>22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145.78</v>
      </c>
      <c r="D117" s="5" t="n">
        <v>14150.6</v>
      </c>
      <c r="E117" s="5" t="n">
        <v>-273.17</v>
      </c>
      <c r="F117" s="5" t="n">
        <v>19.6</v>
      </c>
      <c r="G117" s="5" t="n">
        <v>0</v>
      </c>
      <c r="H117" s="5" t="n">
        <v>2212.52</v>
      </c>
      <c r="I117" s="5" t="n">
        <v>49.97</v>
      </c>
      <c r="J117" s="5" t="n">
        <v>0</v>
      </c>
      <c r="K117" s="5" t="n">
        <v>20686.14</v>
      </c>
      <c r="L117" s="5" t="n">
        <v>13575.06</v>
      </c>
      <c r="M117" s="5" t="n">
        <v>82.28</v>
      </c>
      <c r="N117" s="5" t="n">
        <v>1344.74</v>
      </c>
      <c r="O117" s="5" t="n">
        <v>4174</v>
      </c>
      <c r="P117" s="5" t="n">
        <v>19.96</v>
      </c>
      <c r="Q117" s="5" t="n">
        <v>3000</v>
      </c>
      <c r="R117" s="5" t="n">
        <v>2000404481</v>
      </c>
      <c r="S117" s="5" t="n">
        <v>7</v>
      </c>
      <c r="T117" s="5" t="n">
        <v>246.02</v>
      </c>
      <c r="U117" s="5" t="n">
        <v>22.43</v>
      </c>
      <c r="V117" s="5" t="n">
        <v>22.48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132.6</v>
      </c>
      <c r="D118" s="5" t="n">
        <v>14150.68</v>
      </c>
      <c r="E118" s="5" t="n">
        <v>-273.17</v>
      </c>
      <c r="F118" s="5" t="n">
        <v>19.58</v>
      </c>
      <c r="G118" s="5" t="n">
        <v>0</v>
      </c>
      <c r="H118" s="5" t="n">
        <v>2212.53</v>
      </c>
      <c r="I118" s="5" t="n">
        <v>49.98</v>
      </c>
      <c r="J118" s="5" t="n">
        <v>0</v>
      </c>
      <c r="K118" s="5" t="n">
        <v>20686.22</v>
      </c>
      <c r="L118" s="5" t="n">
        <v>13575.14</v>
      </c>
      <c r="M118" s="5" t="n">
        <v>76.72</v>
      </c>
      <c r="N118" s="5" t="n">
        <v>1232.09</v>
      </c>
      <c r="O118" s="5" t="n">
        <v>4174</v>
      </c>
      <c r="P118" s="5" t="n">
        <v>18.55</v>
      </c>
      <c r="Q118" s="5" t="n">
        <v>3000</v>
      </c>
      <c r="R118" s="5" t="n">
        <v>2000404481</v>
      </c>
      <c r="S118" s="5" t="n">
        <v>7</v>
      </c>
      <c r="T118" s="5" t="n">
        <v>245.45</v>
      </c>
      <c r="U118" s="5" t="n">
        <v>23</v>
      </c>
      <c r="V118" s="5" t="n">
        <v>23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85.02</v>
      </c>
      <c r="D119" s="5" t="n">
        <v>14150.77</v>
      </c>
      <c r="E119" s="5" t="n">
        <v>-273.17</v>
      </c>
      <c r="F119" s="5" t="n">
        <v>19.16</v>
      </c>
      <c r="G119" s="5" t="n">
        <v>0</v>
      </c>
      <c r="H119" s="5" t="n">
        <v>2212.53</v>
      </c>
      <c r="I119" s="5" t="n">
        <v>49.98</v>
      </c>
      <c r="J119" s="5" t="n">
        <v>0</v>
      </c>
      <c r="K119" s="5" t="n">
        <v>20686.31</v>
      </c>
      <c r="L119" s="5" t="n">
        <v>13575.22</v>
      </c>
      <c r="M119" s="5" t="n">
        <v>36.56</v>
      </c>
      <c r="N119" s="5" t="n">
        <v>670.79</v>
      </c>
      <c r="O119" s="5" t="n">
        <v>4174</v>
      </c>
      <c r="P119" s="5" t="n">
        <v>8.63</v>
      </c>
      <c r="Q119" s="5" t="n">
        <v>3000</v>
      </c>
      <c r="R119" s="5" t="n">
        <v>2000404481</v>
      </c>
      <c r="S119" s="5" t="n">
        <v>7</v>
      </c>
      <c r="T119" s="5" t="n">
        <v>245.56</v>
      </c>
      <c r="U119" s="5" t="n">
        <v>23</v>
      </c>
      <c r="V119" s="5" t="n">
        <v>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65.17</v>
      </c>
      <c r="D120" s="5" t="n">
        <v>14150.85</v>
      </c>
      <c r="E120" s="5" t="n">
        <v>-273.17</v>
      </c>
      <c r="F120" s="5" t="n">
        <v>18.53</v>
      </c>
      <c r="G120" s="5" t="n">
        <v>0</v>
      </c>
      <c r="H120" s="5" t="n">
        <v>2212.53</v>
      </c>
      <c r="I120" s="5" t="n">
        <v>49.99</v>
      </c>
      <c r="J120" s="5" t="n">
        <v>0</v>
      </c>
      <c r="K120" s="5" t="n">
        <v>20686.39</v>
      </c>
      <c r="L120" s="5" t="n">
        <v>13575.26</v>
      </c>
      <c r="M120" s="5" t="n">
        <v>11.11</v>
      </c>
      <c r="N120" s="5" t="n">
        <v>229</v>
      </c>
      <c r="O120" s="5" t="n">
        <v>4174</v>
      </c>
      <c r="P120" s="5" t="n">
        <v>2.68</v>
      </c>
      <c r="Q120" s="5" t="n">
        <v>3000</v>
      </c>
      <c r="R120" s="5" t="n">
        <v>2000404481</v>
      </c>
      <c r="S120" s="5" t="n">
        <v>2</v>
      </c>
      <c r="T120" s="5" t="n">
        <v>245.87</v>
      </c>
      <c r="U120" s="5" t="n">
        <v>24.21</v>
      </c>
      <c r="V120" s="5" t="n">
        <v>53.36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76.62</v>
      </c>
      <c r="D121" s="5" t="n">
        <v>14150.93</v>
      </c>
      <c r="E121" s="5" t="n">
        <v>-273.17</v>
      </c>
      <c r="F121" s="5" t="n">
        <v>18.18</v>
      </c>
      <c r="G121" s="5" t="n">
        <v>0</v>
      </c>
      <c r="H121" s="5" t="n">
        <v>2212.53</v>
      </c>
      <c r="I121" s="5" t="n">
        <v>50.01</v>
      </c>
      <c r="J121" s="5" t="n">
        <v>0</v>
      </c>
      <c r="K121" s="5" t="n">
        <v>20686.47</v>
      </c>
      <c r="L121" s="5" t="n">
        <v>13575.33</v>
      </c>
      <c r="M121" s="5" t="n">
        <v>25.48</v>
      </c>
      <c r="N121" s="5" t="n">
        <v>511.37</v>
      </c>
      <c r="O121" s="5" t="n">
        <v>4175</v>
      </c>
      <c r="P121" s="5" t="n">
        <v>6.11</v>
      </c>
      <c r="Q121" s="5" t="n">
        <v>3000</v>
      </c>
      <c r="R121" s="5" t="n">
        <v>2000404481</v>
      </c>
      <c r="S121" s="5" t="n">
        <v>7</v>
      </c>
      <c r="T121" s="5" t="n">
        <v>246.54</v>
      </c>
      <c r="U121" s="5" t="n">
        <v>22.07</v>
      </c>
      <c r="V121" s="5" t="n">
        <v>31.89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93.7</v>
      </c>
      <c r="D122" s="5" t="n">
        <v>14151.02</v>
      </c>
      <c r="E122" s="5" t="n">
        <v>-273.17</v>
      </c>
      <c r="F122" s="5" t="n">
        <v>18.07</v>
      </c>
      <c r="G122" s="5" t="n">
        <v>0</v>
      </c>
      <c r="H122" s="5" t="n">
        <v>2212.53</v>
      </c>
      <c r="I122" s="5" t="n">
        <v>49.99</v>
      </c>
      <c r="J122" s="5" t="n">
        <v>0</v>
      </c>
      <c r="K122" s="5" t="n">
        <v>20686.56</v>
      </c>
      <c r="L122" s="5" t="n">
        <v>13575.41</v>
      </c>
      <c r="M122" s="5" t="n">
        <v>41.6</v>
      </c>
      <c r="N122" s="5" t="n">
        <v>779.4</v>
      </c>
      <c r="O122" s="5" t="n">
        <v>4175</v>
      </c>
      <c r="P122" s="5" t="n">
        <v>9.92</v>
      </c>
      <c r="Q122" s="5" t="n">
        <v>3000</v>
      </c>
      <c r="R122" s="5" t="n">
        <v>2000404481</v>
      </c>
      <c r="S122" s="5" t="n">
        <v>7</v>
      </c>
      <c r="T122" s="5" t="n">
        <v>246.31</v>
      </c>
      <c r="U122" s="5" t="n">
        <v>22</v>
      </c>
      <c r="V122" s="5" t="n">
        <v>22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55.3</v>
      </c>
      <c r="D123" s="5" t="n">
        <v>14151.1</v>
      </c>
      <c r="E123" s="5" t="n">
        <v>-273.17</v>
      </c>
      <c r="F123" s="5" t="n">
        <v>17.98</v>
      </c>
      <c r="G123" s="5" t="n">
        <v>0</v>
      </c>
      <c r="H123" s="5" t="n">
        <v>2212.53</v>
      </c>
      <c r="I123" s="5" t="n">
        <v>49.99</v>
      </c>
      <c r="J123" s="5" t="n">
        <v>0</v>
      </c>
      <c r="K123" s="5" t="n">
        <v>20686.64</v>
      </c>
      <c r="L123" s="5" t="n">
        <v>13575.42</v>
      </c>
      <c r="M123" s="5" t="n">
        <v>2.38</v>
      </c>
      <c r="N123" s="5" t="n">
        <v>52.17</v>
      </c>
      <c r="O123" s="5" t="n">
        <v>4175</v>
      </c>
      <c r="P123" s="5" t="n">
        <v>0.57</v>
      </c>
      <c r="Q123" s="5" t="n">
        <v>3000</v>
      </c>
      <c r="R123" s="5" t="n">
        <v>2000404481</v>
      </c>
      <c r="S123" s="5" t="n">
        <v>2</v>
      </c>
      <c r="T123" s="5" t="n">
        <v>246.11</v>
      </c>
      <c r="U123" s="5" t="n">
        <v>25.3</v>
      </c>
      <c r="V123" s="5" t="n">
        <v>72.94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74.95</v>
      </c>
      <c r="D124" s="5" t="n">
        <v>14151.18</v>
      </c>
      <c r="E124" s="5" t="n">
        <v>-273.17</v>
      </c>
      <c r="F124" s="5" t="n">
        <v>17.71</v>
      </c>
      <c r="G124" s="5" t="n">
        <v>0</v>
      </c>
      <c r="H124" s="5" t="n">
        <v>2212.53</v>
      </c>
      <c r="I124" s="5" t="n">
        <v>49.99</v>
      </c>
      <c r="J124" s="5" t="n">
        <v>0</v>
      </c>
      <c r="K124" s="5" t="n">
        <v>20686.72</v>
      </c>
      <c r="L124" s="5" t="n">
        <v>13575.47</v>
      </c>
      <c r="M124" s="5" t="n">
        <v>21.93</v>
      </c>
      <c r="N124" s="5" t="n">
        <v>418.21</v>
      </c>
      <c r="O124" s="5" t="n">
        <v>4176</v>
      </c>
      <c r="P124" s="5" t="n">
        <v>5.19</v>
      </c>
      <c r="Q124" s="5" t="n">
        <v>3000</v>
      </c>
      <c r="R124" s="5" t="n">
        <v>2000404481</v>
      </c>
      <c r="S124" s="5" t="n">
        <v>7</v>
      </c>
      <c r="T124" s="5" t="n">
        <v>245.93</v>
      </c>
      <c r="U124" s="5" t="n">
        <v>22.98</v>
      </c>
      <c r="V124" s="5" t="n">
        <v>44.56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132.91</v>
      </c>
      <c r="D125" s="5" t="n">
        <v>14151.27</v>
      </c>
      <c r="E125" s="5" t="n">
        <v>-273.17</v>
      </c>
      <c r="F125" s="5" t="n">
        <v>17.83</v>
      </c>
      <c r="G125" s="5" t="n">
        <v>0</v>
      </c>
      <c r="H125" s="5" t="n">
        <v>2212.53</v>
      </c>
      <c r="I125" s="5" t="n">
        <v>49.97</v>
      </c>
      <c r="J125" s="5" t="n">
        <v>0</v>
      </c>
      <c r="K125" s="5" t="n">
        <v>20686.81</v>
      </c>
      <c r="L125" s="5" t="n">
        <v>13575.55</v>
      </c>
      <c r="M125" s="5" t="n">
        <v>75.54</v>
      </c>
      <c r="N125" s="5" t="n">
        <v>1259.79</v>
      </c>
      <c r="O125" s="5" t="n">
        <v>4176</v>
      </c>
      <c r="P125" s="5" t="n">
        <v>18.17</v>
      </c>
      <c r="Q125" s="5" t="n">
        <v>3000</v>
      </c>
      <c r="R125" s="5" t="n">
        <v>2000404481</v>
      </c>
      <c r="S125" s="5" t="n">
        <v>7</v>
      </c>
      <c r="T125" s="5" t="n">
        <v>245.6</v>
      </c>
      <c r="U125" s="5" t="n">
        <v>22</v>
      </c>
      <c r="V125" s="5" t="n">
        <v>22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199.53</v>
      </c>
      <c r="D126" s="5" t="n">
        <v>14151.35</v>
      </c>
      <c r="E126" s="5" t="n">
        <v>-273.17</v>
      </c>
      <c r="F126" s="5" t="n">
        <v>18.47</v>
      </c>
      <c r="G126" s="5" t="n">
        <v>0</v>
      </c>
      <c r="H126" s="5" t="n">
        <v>2212.53</v>
      </c>
      <c r="I126" s="5" t="n">
        <v>49.98</v>
      </c>
      <c r="J126" s="5" t="n">
        <v>0</v>
      </c>
      <c r="K126" s="5" t="n">
        <v>20686.89</v>
      </c>
      <c r="L126" s="5" t="n">
        <v>13575.64</v>
      </c>
      <c r="M126" s="5" t="n">
        <v>127.57</v>
      </c>
      <c r="N126" s="5" t="n">
        <v>1937.11</v>
      </c>
      <c r="O126" s="5" t="n">
        <v>4176</v>
      </c>
      <c r="P126" s="5" t="n">
        <v>31.04</v>
      </c>
      <c r="Q126" s="5" t="n">
        <v>3000</v>
      </c>
      <c r="R126" s="5" t="n">
        <v>2000404481</v>
      </c>
      <c r="S126" s="5" t="n">
        <v>7</v>
      </c>
      <c r="T126" s="5" t="n">
        <v>245.72</v>
      </c>
      <c r="U126" s="5" t="n">
        <v>22</v>
      </c>
      <c r="V126" s="5" t="n">
        <v>22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188.73</v>
      </c>
      <c r="D127" s="5" t="n">
        <v>14151.43</v>
      </c>
      <c r="E127" s="5" t="n">
        <v>-273.17</v>
      </c>
      <c r="F127" s="5" t="n">
        <v>19.51</v>
      </c>
      <c r="G127" s="5" t="n">
        <v>0</v>
      </c>
      <c r="H127" s="5" t="n">
        <v>2212.53</v>
      </c>
      <c r="I127" s="5" t="n">
        <v>49.97</v>
      </c>
      <c r="J127" s="5" t="n">
        <v>0</v>
      </c>
      <c r="K127" s="5" t="n">
        <v>20686.97</v>
      </c>
      <c r="L127" s="5" t="n">
        <v>13575.72</v>
      </c>
      <c r="M127" s="5" t="n">
        <v>119.53</v>
      </c>
      <c r="N127" s="5" t="n">
        <v>1839.02</v>
      </c>
      <c r="O127" s="5" t="n">
        <v>4176</v>
      </c>
      <c r="P127" s="5" t="n">
        <v>29.11</v>
      </c>
      <c r="Q127" s="5" t="n">
        <v>3000</v>
      </c>
      <c r="R127" s="5" t="n">
        <v>2000404481</v>
      </c>
      <c r="S127" s="5" t="n">
        <v>7</v>
      </c>
      <c r="T127" s="5" t="n">
        <v>245.28</v>
      </c>
      <c r="U127" s="5" t="n">
        <v>22</v>
      </c>
      <c r="V127" s="5" t="n">
        <v>22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164.96</v>
      </c>
      <c r="D128" s="5" t="n">
        <v>14151.52</v>
      </c>
      <c r="E128" s="5" t="n">
        <v>-273.17</v>
      </c>
      <c r="F128" s="5" t="n">
        <v>20.27</v>
      </c>
      <c r="G128" s="5" t="n">
        <v>0</v>
      </c>
      <c r="H128" s="5" t="n">
        <v>2212.54</v>
      </c>
      <c r="I128" s="5" t="n">
        <v>49.97</v>
      </c>
      <c r="J128" s="5" t="n">
        <v>0</v>
      </c>
      <c r="K128" s="5" t="n">
        <v>20687.06</v>
      </c>
      <c r="L128" s="5" t="n">
        <v>13575.8</v>
      </c>
      <c r="M128" s="5" t="n">
        <v>101.63</v>
      </c>
      <c r="N128" s="5" t="n">
        <v>1604.63</v>
      </c>
      <c r="O128" s="5" t="n">
        <v>4176</v>
      </c>
      <c r="P128" s="5" t="n">
        <v>24.57</v>
      </c>
      <c r="Q128" s="5" t="n">
        <v>3000</v>
      </c>
      <c r="R128" s="5" t="n">
        <v>2000404481</v>
      </c>
      <c r="S128" s="5" t="n">
        <v>7</v>
      </c>
      <c r="T128" s="5" t="n">
        <v>244.85</v>
      </c>
      <c r="U128" s="5" t="n">
        <v>22</v>
      </c>
      <c r="V128" s="5" t="n">
        <v>22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227.26</v>
      </c>
      <c r="D129" s="5" t="n">
        <v>14151.6</v>
      </c>
      <c r="E129" s="5" t="n">
        <v>-273.17</v>
      </c>
      <c r="F129" s="5" t="n">
        <v>20.73</v>
      </c>
      <c r="G129" s="5" t="n">
        <v>0</v>
      </c>
      <c r="H129" s="5" t="n">
        <v>2212.54</v>
      </c>
      <c r="I129" s="5" t="n">
        <v>49.98</v>
      </c>
      <c r="J129" s="5" t="n">
        <v>0</v>
      </c>
      <c r="K129" s="5" t="n">
        <v>20687.14</v>
      </c>
      <c r="L129" s="5" t="n">
        <v>13575.89</v>
      </c>
      <c r="M129" s="5" t="n">
        <v>144.38</v>
      </c>
      <c r="N129" s="5" t="n">
        <v>2134.07</v>
      </c>
      <c r="O129" s="5" t="n">
        <v>4176</v>
      </c>
      <c r="P129" s="5" t="n">
        <v>35</v>
      </c>
      <c r="Q129" s="5" t="n">
        <v>3000</v>
      </c>
      <c r="R129" s="5" t="n">
        <v>2000404481</v>
      </c>
      <c r="S129" s="5" t="n">
        <v>7</v>
      </c>
      <c r="T129" s="5" t="n">
        <v>244.56</v>
      </c>
      <c r="U129" s="5" t="n">
        <v>22</v>
      </c>
      <c r="V129" s="5" t="n">
        <v>22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226.44</v>
      </c>
      <c r="D130" s="5" t="n">
        <v>14151.54</v>
      </c>
      <c r="E130" s="5" t="n">
        <v>-273.17</v>
      </c>
      <c r="F130" s="5" t="n">
        <v>21.99</v>
      </c>
      <c r="G130" s="5" t="n">
        <v>0</v>
      </c>
      <c r="H130" s="5" t="n">
        <v>2212.54</v>
      </c>
      <c r="I130" s="5" t="n">
        <v>49.99</v>
      </c>
      <c r="J130" s="5" t="n">
        <v>0</v>
      </c>
      <c r="K130" s="5" t="n">
        <v>20687.22</v>
      </c>
      <c r="L130" s="5" t="n">
        <v>13575.97</v>
      </c>
      <c r="M130" s="5" t="n">
        <v>145.2</v>
      </c>
      <c r="N130" s="5" t="n">
        <v>2066.48</v>
      </c>
      <c r="O130" s="5" t="n">
        <v>4176</v>
      </c>
      <c r="P130" s="5" t="n">
        <v>35.33</v>
      </c>
      <c r="Q130" s="5" t="n">
        <v>3000</v>
      </c>
      <c r="R130" s="5" t="n">
        <v>2000404481</v>
      </c>
      <c r="S130" s="5" t="n">
        <v>7</v>
      </c>
      <c r="T130" s="5" t="n">
        <v>244.91</v>
      </c>
      <c r="U130" s="5" t="n">
        <v>23.17</v>
      </c>
      <c r="V130" s="5" t="n">
        <v>23.2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236.98</v>
      </c>
      <c r="D131" s="5" t="n">
        <v>14151.62</v>
      </c>
      <c r="E131" s="5" t="n">
        <v>-273.17</v>
      </c>
      <c r="F131" s="5" t="n">
        <v>22.3</v>
      </c>
      <c r="G131" s="5" t="n">
        <v>0</v>
      </c>
      <c r="H131" s="5" t="n">
        <v>2212.55</v>
      </c>
      <c r="I131" s="5" t="n">
        <v>49.98</v>
      </c>
      <c r="J131" s="5" t="n">
        <v>0</v>
      </c>
      <c r="K131" s="5" t="n">
        <v>20687.31</v>
      </c>
      <c r="L131" s="5" t="n">
        <v>13576.05</v>
      </c>
      <c r="M131" s="5" t="n">
        <v>156.9</v>
      </c>
      <c r="N131" s="5" t="n">
        <v>2121.27</v>
      </c>
      <c r="O131" s="5" t="n">
        <v>4176</v>
      </c>
      <c r="P131" s="5" t="n">
        <v>38.21</v>
      </c>
      <c r="Q131" s="5" t="n">
        <v>3000</v>
      </c>
      <c r="R131" s="5" t="n">
        <v>2000404481</v>
      </c>
      <c r="S131" s="5" t="n">
        <v>7</v>
      </c>
      <c r="T131" s="5" t="n">
        <v>245.58</v>
      </c>
      <c r="U131" s="5" t="n">
        <v>24</v>
      </c>
      <c r="V131" s="5" t="n">
        <v>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215.58</v>
      </c>
      <c r="D132" s="5" t="n">
        <v>14151.7</v>
      </c>
      <c r="E132" s="5" t="n">
        <v>-273.17</v>
      </c>
      <c r="F132" s="5" t="n">
        <v>22.44</v>
      </c>
      <c r="G132" s="5" t="n">
        <v>0</v>
      </c>
      <c r="H132" s="5" t="n">
        <v>2212.55</v>
      </c>
      <c r="I132" s="5" t="n">
        <v>49.98</v>
      </c>
      <c r="J132" s="5" t="n">
        <v>0</v>
      </c>
      <c r="K132" s="5" t="n">
        <v>20687.39</v>
      </c>
      <c r="L132" s="5" t="n">
        <v>13576.14</v>
      </c>
      <c r="M132" s="5" t="n">
        <v>144.04</v>
      </c>
      <c r="N132" s="5" t="n">
        <v>1979.11</v>
      </c>
      <c r="O132" s="5" t="n">
        <v>4176</v>
      </c>
      <c r="P132" s="5" t="n">
        <v>35.11</v>
      </c>
      <c r="Q132" s="5" t="n">
        <v>3000</v>
      </c>
      <c r="R132" s="5" t="n">
        <v>2000404481</v>
      </c>
      <c r="S132" s="5" t="n">
        <v>7</v>
      </c>
      <c r="T132" s="5" t="n">
        <v>245.42</v>
      </c>
      <c r="U132" s="5" t="n">
        <v>24</v>
      </c>
      <c r="V132" s="5" t="n">
        <v>24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189.17</v>
      </c>
      <c r="D133" s="5" t="n">
        <v>14151.79</v>
      </c>
      <c r="E133" s="5" t="n">
        <v>-273.17</v>
      </c>
      <c r="F133" s="5" t="n">
        <v>22.57</v>
      </c>
      <c r="G133" s="5" t="n">
        <v>0</v>
      </c>
      <c r="H133" s="5" t="n">
        <v>2212.55</v>
      </c>
      <c r="I133" s="5" t="n">
        <v>49.99</v>
      </c>
      <c r="J133" s="5" t="n">
        <v>0</v>
      </c>
      <c r="K133" s="5" t="n">
        <v>20687.47</v>
      </c>
      <c r="L133" s="5" t="n">
        <v>13576.22</v>
      </c>
      <c r="M133" s="5" t="n">
        <v>125.04</v>
      </c>
      <c r="N133" s="5" t="n">
        <v>1755.91</v>
      </c>
      <c r="O133" s="5" t="n">
        <v>4176</v>
      </c>
      <c r="P133" s="5" t="n">
        <v>30.34</v>
      </c>
      <c r="Q133" s="5" t="n">
        <v>3000</v>
      </c>
      <c r="R133" s="5" t="n">
        <v>2000404481</v>
      </c>
      <c r="S133" s="5" t="n">
        <v>7</v>
      </c>
      <c r="T133" s="5" t="n">
        <v>245.38</v>
      </c>
      <c r="U133" s="5" t="n">
        <v>24</v>
      </c>
      <c r="V133" s="5" t="n">
        <v>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138.77</v>
      </c>
      <c r="D134" s="5" t="n">
        <v>14151.87</v>
      </c>
      <c r="E134" s="5" t="n">
        <v>-273.17</v>
      </c>
      <c r="F134" s="5" t="n">
        <v>22.25</v>
      </c>
      <c r="G134" s="5" t="n">
        <v>0</v>
      </c>
      <c r="H134" s="5" t="n">
        <v>2212.55</v>
      </c>
      <c r="I134" s="5" t="n">
        <v>49.98</v>
      </c>
      <c r="J134" s="5" t="n">
        <v>0</v>
      </c>
      <c r="K134" s="5" t="n">
        <v>20687.56</v>
      </c>
      <c r="L134" s="5" t="n">
        <v>13576.3</v>
      </c>
      <c r="M134" s="5" t="n">
        <v>88.08</v>
      </c>
      <c r="N134" s="5" t="n">
        <v>1321.13</v>
      </c>
      <c r="O134" s="5" t="n">
        <v>4176</v>
      </c>
      <c r="P134" s="5" t="n">
        <v>21.21</v>
      </c>
      <c r="Q134" s="5" t="n">
        <v>3000</v>
      </c>
      <c r="R134" s="5" t="n">
        <v>2000404481</v>
      </c>
      <c r="S134" s="5" t="n">
        <v>7</v>
      </c>
      <c r="T134" s="5" t="n">
        <v>245</v>
      </c>
      <c r="U134" s="5" t="n">
        <v>24</v>
      </c>
      <c r="V134" s="5" t="n">
        <v>24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208.43</v>
      </c>
      <c r="D135" s="5" t="n">
        <v>14151.95</v>
      </c>
      <c r="E135" s="5" t="n">
        <v>-273.17</v>
      </c>
      <c r="F135" s="5" t="n">
        <v>21.89</v>
      </c>
      <c r="G135" s="5" t="n">
        <v>0</v>
      </c>
      <c r="H135" s="5" t="n">
        <v>2212.56</v>
      </c>
      <c r="I135" s="5" t="n">
        <v>49.98</v>
      </c>
      <c r="J135" s="5" t="n">
        <v>0</v>
      </c>
      <c r="K135" s="5" t="n">
        <v>20687.64</v>
      </c>
      <c r="L135" s="5" t="n">
        <v>13576.39</v>
      </c>
      <c r="M135" s="5" t="n">
        <v>143.35</v>
      </c>
      <c r="N135" s="5" t="n">
        <v>1962.7</v>
      </c>
      <c r="O135" s="5" t="n">
        <v>4176</v>
      </c>
      <c r="P135" s="5" t="n">
        <v>34.78</v>
      </c>
      <c r="Q135" s="5" t="n">
        <v>3000</v>
      </c>
      <c r="R135" s="5" t="n">
        <v>2000404481</v>
      </c>
      <c r="S135" s="5" t="n">
        <v>7</v>
      </c>
      <c r="T135" s="5" t="n">
        <v>245</v>
      </c>
      <c r="U135" s="5" t="n">
        <v>24</v>
      </c>
      <c r="V135" s="5" t="n">
        <v>24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346.21</v>
      </c>
      <c r="D136" s="5" t="n">
        <v>14152.04</v>
      </c>
      <c r="E136" s="5" t="n">
        <v>-273.17</v>
      </c>
      <c r="F136" s="5" t="n">
        <v>22.97</v>
      </c>
      <c r="G136" s="5" t="n">
        <v>0</v>
      </c>
      <c r="H136" s="5" t="n">
        <v>2212.56</v>
      </c>
      <c r="I136" s="5" t="n">
        <v>49.99</v>
      </c>
      <c r="J136" s="5" t="n">
        <v>0</v>
      </c>
      <c r="K136" s="5" t="n">
        <v>20687.72</v>
      </c>
      <c r="L136" s="5" t="n">
        <v>13576.47</v>
      </c>
      <c r="M136" s="5" t="n">
        <v>228.04</v>
      </c>
      <c r="N136" s="5" t="n">
        <v>2836.91</v>
      </c>
      <c r="O136" s="5" t="n">
        <v>4176</v>
      </c>
      <c r="P136" s="5" t="n">
        <v>55.49</v>
      </c>
      <c r="Q136" s="5" t="n">
        <v>3000</v>
      </c>
      <c r="R136" s="5" t="n">
        <v>2000404481</v>
      </c>
      <c r="S136" s="5" t="n">
        <v>7</v>
      </c>
      <c r="T136" s="5" t="n">
        <v>244.74</v>
      </c>
      <c r="U136" s="5" t="n">
        <v>24.74</v>
      </c>
      <c r="V136" s="5" t="n">
        <v>24.79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334.96</v>
      </c>
      <c r="D137" s="5" t="n">
        <v>14152.12</v>
      </c>
      <c r="E137" s="5" t="n">
        <v>-273.17</v>
      </c>
      <c r="F137" s="5" t="n">
        <v>24.55</v>
      </c>
      <c r="G137" s="5" t="n">
        <v>0</v>
      </c>
      <c r="H137" s="5" t="n">
        <v>2212.57</v>
      </c>
      <c r="I137" s="5" t="n">
        <v>49.99</v>
      </c>
      <c r="J137" s="5" t="n">
        <v>0</v>
      </c>
      <c r="K137" s="5" t="n">
        <v>20687.81</v>
      </c>
      <c r="L137" s="5" t="n">
        <v>13576.55</v>
      </c>
      <c r="M137" s="5" t="n">
        <v>229.51</v>
      </c>
      <c r="N137" s="5" t="n">
        <v>2807.51</v>
      </c>
      <c r="O137" s="5" t="n">
        <v>4176</v>
      </c>
      <c r="P137" s="5" t="n">
        <v>55.84</v>
      </c>
      <c r="Q137" s="5" t="n">
        <v>3000</v>
      </c>
      <c r="R137" s="5" t="n">
        <v>2000404481</v>
      </c>
      <c r="S137" s="5" t="n">
        <v>7</v>
      </c>
      <c r="T137" s="5" t="n">
        <v>244.78</v>
      </c>
      <c r="U137" s="5" t="n">
        <v>25</v>
      </c>
      <c r="V137" s="5" t="n">
        <v>25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324.89</v>
      </c>
      <c r="D138" s="5" t="n">
        <v>14152.2</v>
      </c>
      <c r="E138" s="5" t="n">
        <v>-273.17</v>
      </c>
      <c r="F138" s="5" t="n">
        <v>25.04</v>
      </c>
      <c r="G138" s="5" t="n">
        <v>0</v>
      </c>
      <c r="H138" s="5" t="n">
        <v>2212.57</v>
      </c>
      <c r="I138" s="5" t="n">
        <v>49.97</v>
      </c>
      <c r="J138" s="5" t="n">
        <v>0</v>
      </c>
      <c r="K138" s="5" t="n">
        <v>20687.89</v>
      </c>
      <c r="L138" s="5" t="n">
        <v>13576.64</v>
      </c>
      <c r="M138" s="5" t="n">
        <v>224.09</v>
      </c>
      <c r="N138" s="5" t="n">
        <v>2748.13</v>
      </c>
      <c r="O138" s="5" t="n">
        <v>4176</v>
      </c>
      <c r="P138" s="5" t="n">
        <v>54.47</v>
      </c>
      <c r="Q138" s="5" t="n">
        <v>3000</v>
      </c>
      <c r="R138" s="5" t="n">
        <v>2000404481</v>
      </c>
      <c r="S138" s="5" t="n">
        <v>7</v>
      </c>
      <c r="T138" s="5" t="n">
        <v>244.78</v>
      </c>
      <c r="U138" s="5" t="n">
        <v>25</v>
      </c>
      <c r="V138" s="5" t="n">
        <v>25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331.68</v>
      </c>
      <c r="D139" s="5" t="n">
        <v>14152.29</v>
      </c>
      <c r="E139" s="5" t="n">
        <v>-273.17</v>
      </c>
      <c r="F139" s="5" t="n">
        <v>25.32</v>
      </c>
      <c r="G139" s="5" t="n">
        <v>0</v>
      </c>
      <c r="H139" s="5" t="n">
        <v>2212.57</v>
      </c>
      <c r="I139" s="5" t="n">
        <v>49.99</v>
      </c>
      <c r="J139" s="5" t="n">
        <v>0</v>
      </c>
      <c r="K139" s="5" t="n">
        <v>20687.97</v>
      </c>
      <c r="L139" s="5" t="n">
        <v>13576.72</v>
      </c>
      <c r="M139" s="5" t="n">
        <v>228.54</v>
      </c>
      <c r="N139" s="5" t="n">
        <v>2799.46</v>
      </c>
      <c r="O139" s="5" t="n">
        <v>4176</v>
      </c>
      <c r="P139" s="5" t="n">
        <v>55.67</v>
      </c>
      <c r="Q139" s="5" t="n">
        <v>3000</v>
      </c>
      <c r="R139" s="5" t="n">
        <v>2000404481</v>
      </c>
      <c r="S139" s="5" t="n">
        <v>7</v>
      </c>
      <c r="T139" s="5" t="n">
        <v>244.9</v>
      </c>
      <c r="U139" s="5" t="n">
        <v>25</v>
      </c>
      <c r="V139" s="5" t="n">
        <v>25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470.71</v>
      </c>
      <c r="D140" s="5" t="n">
        <v>14152.37</v>
      </c>
      <c r="E140" s="5" t="n">
        <v>-273.17</v>
      </c>
      <c r="F140" s="5" t="n">
        <v>26.29</v>
      </c>
      <c r="G140" s="5" t="n">
        <v>0</v>
      </c>
      <c r="H140" s="5" t="n">
        <v>2212.58</v>
      </c>
      <c r="I140" s="5" t="n">
        <v>49.99</v>
      </c>
      <c r="J140" s="5" t="n">
        <v>0</v>
      </c>
      <c r="K140" s="5" t="n">
        <v>20688.06</v>
      </c>
      <c r="L140" s="5" t="n">
        <v>13576.8</v>
      </c>
      <c r="M140" s="5" t="n">
        <v>326.81</v>
      </c>
      <c r="N140" s="5" t="n">
        <v>3901.4</v>
      </c>
      <c r="O140" s="5" t="n">
        <v>4176</v>
      </c>
      <c r="P140" s="5" t="n">
        <v>79.67</v>
      </c>
      <c r="Q140" s="5" t="n">
        <v>3000</v>
      </c>
      <c r="R140" s="5" t="n">
        <v>2000404481</v>
      </c>
      <c r="S140" s="5" t="n">
        <v>7</v>
      </c>
      <c r="T140" s="5" t="n">
        <v>244.6</v>
      </c>
      <c r="U140" s="5" t="n">
        <v>24.52</v>
      </c>
      <c r="V140" s="5" t="n">
        <v>24.54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572.49</v>
      </c>
      <c r="D141" s="5" t="n">
        <v>14152.45</v>
      </c>
      <c r="E141" s="5" t="n">
        <v>-273.17</v>
      </c>
      <c r="F141" s="5" t="n">
        <v>28.34</v>
      </c>
      <c r="G141" s="5" t="n">
        <v>0</v>
      </c>
      <c r="H141" s="5" t="n">
        <v>2212.59</v>
      </c>
      <c r="I141" s="5" t="n">
        <v>49.98</v>
      </c>
      <c r="J141" s="5" t="n">
        <v>0</v>
      </c>
      <c r="K141" s="5" t="n">
        <v>20688.14</v>
      </c>
      <c r="L141" s="5" t="n">
        <v>13576.89</v>
      </c>
      <c r="M141" s="5" t="n">
        <v>396.43</v>
      </c>
      <c r="N141" s="5" t="n">
        <v>4718.43</v>
      </c>
      <c r="O141" s="5" t="n">
        <v>4176</v>
      </c>
      <c r="P141" s="5" t="n">
        <v>96.43</v>
      </c>
      <c r="Q141" s="5" t="n">
        <v>3000</v>
      </c>
      <c r="R141" s="5" t="n">
        <v>2000404481</v>
      </c>
      <c r="S141" s="5" t="n">
        <v>7</v>
      </c>
      <c r="T141" s="5" t="n">
        <v>243.98</v>
      </c>
      <c r="U141" s="5" t="n">
        <v>23.96</v>
      </c>
      <c r="V141" s="5" t="n">
        <v>24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865.27</v>
      </c>
      <c r="D142" s="5" t="n">
        <v>14152.54</v>
      </c>
      <c r="E142" s="5" t="n">
        <v>-273.17</v>
      </c>
      <c r="F142" s="5" t="n">
        <v>30.38</v>
      </c>
      <c r="G142" s="5" t="n">
        <v>0</v>
      </c>
      <c r="H142" s="5" t="n">
        <v>2212.6</v>
      </c>
      <c r="I142" s="5" t="n">
        <v>50</v>
      </c>
      <c r="J142" s="5" t="n">
        <v>0</v>
      </c>
      <c r="K142" s="5" t="n">
        <v>20688.22</v>
      </c>
      <c r="L142" s="5" t="n">
        <v>13576.97</v>
      </c>
      <c r="M142" s="5" t="n">
        <v>587.35</v>
      </c>
      <c r="N142" s="5" t="n">
        <v>6763.59</v>
      </c>
      <c r="O142" s="5" t="n">
        <v>4176</v>
      </c>
      <c r="P142" s="5" t="n">
        <v>143.07</v>
      </c>
      <c r="Q142" s="5" t="n">
        <v>3000</v>
      </c>
      <c r="R142" s="5" t="n">
        <v>2000404481</v>
      </c>
      <c r="S142" s="5" t="n">
        <v>7</v>
      </c>
      <c r="T142" s="5" t="n">
        <v>244.02</v>
      </c>
      <c r="U142" s="5" t="n">
        <v>23.98</v>
      </c>
      <c r="V142" s="5" t="n">
        <v>24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550.13</v>
      </c>
      <c r="D143" s="5" t="n">
        <v>14152.62</v>
      </c>
      <c r="E143" s="5" t="n">
        <v>-273.17</v>
      </c>
      <c r="F143" s="5" t="n">
        <v>33.26</v>
      </c>
      <c r="G143" s="5" t="n">
        <v>0</v>
      </c>
      <c r="H143" s="5" t="n">
        <v>2212.61</v>
      </c>
      <c r="I143" s="5" t="n">
        <v>49.98</v>
      </c>
      <c r="J143" s="5" t="n">
        <v>0</v>
      </c>
      <c r="K143" s="5" t="n">
        <v>20688.31</v>
      </c>
      <c r="L143" s="5" t="n">
        <v>13577.05</v>
      </c>
      <c r="M143" s="5" t="n">
        <v>377.48</v>
      </c>
      <c r="N143" s="5" t="n">
        <v>4560.31</v>
      </c>
      <c r="O143" s="5" t="n">
        <v>4176</v>
      </c>
      <c r="P143" s="5" t="n">
        <v>91.71</v>
      </c>
      <c r="Q143" s="5" t="n">
        <v>3000</v>
      </c>
      <c r="R143" s="5" t="n">
        <v>2000404481</v>
      </c>
      <c r="S143" s="5" t="n">
        <v>7</v>
      </c>
      <c r="T143" s="5" t="n">
        <v>243.92</v>
      </c>
      <c r="U143" s="5" t="n">
        <v>23.69</v>
      </c>
      <c r="V143" s="5" t="n">
        <v>23.79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389.25</v>
      </c>
      <c r="D144" s="5" t="n">
        <v>14152.7</v>
      </c>
      <c r="E144" s="5" t="n">
        <v>-273.17</v>
      </c>
      <c r="F144" s="5" t="n">
        <v>30.79</v>
      </c>
      <c r="G144" s="5" t="n">
        <v>0</v>
      </c>
      <c r="H144" s="5" t="n">
        <v>2212.61</v>
      </c>
      <c r="I144" s="5" t="n">
        <v>49.97</v>
      </c>
      <c r="J144" s="5" t="n">
        <v>0</v>
      </c>
      <c r="K144" s="5" t="n">
        <v>20688.39</v>
      </c>
      <c r="L144" s="5" t="n">
        <v>13577.14</v>
      </c>
      <c r="M144" s="5" t="n">
        <v>269.57</v>
      </c>
      <c r="N144" s="5" t="n">
        <v>3350.89</v>
      </c>
      <c r="O144" s="5" t="n">
        <v>4176</v>
      </c>
      <c r="P144" s="5" t="n">
        <v>65.66</v>
      </c>
      <c r="Q144" s="5" t="n">
        <v>3000</v>
      </c>
      <c r="R144" s="5" t="n">
        <v>2000404481</v>
      </c>
      <c r="S144" s="5" t="n">
        <v>7</v>
      </c>
      <c r="T144" s="5" t="n">
        <v>244.81</v>
      </c>
      <c r="U144" s="5" t="n">
        <v>24</v>
      </c>
      <c r="V144" s="5" t="n">
        <v>24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270.48</v>
      </c>
      <c r="D145" s="5" t="n">
        <v>14152.79</v>
      </c>
      <c r="E145" s="5" t="n">
        <v>-273.17</v>
      </c>
      <c r="F145" s="5" t="n">
        <v>28.01</v>
      </c>
      <c r="G145" s="5" t="n">
        <v>0</v>
      </c>
      <c r="H145" s="5" t="n">
        <v>2212.62</v>
      </c>
      <c r="I145" s="5" t="n">
        <v>49.98</v>
      </c>
      <c r="J145" s="5" t="n">
        <v>0</v>
      </c>
      <c r="K145" s="5" t="n">
        <v>20688.47</v>
      </c>
      <c r="L145" s="5" t="n">
        <v>13577.22</v>
      </c>
      <c r="M145" s="5" t="n">
        <v>184.77</v>
      </c>
      <c r="N145" s="5" t="n">
        <v>2433.23</v>
      </c>
      <c r="O145" s="5" t="n">
        <v>4176</v>
      </c>
      <c r="P145" s="5" t="n">
        <v>45.09</v>
      </c>
      <c r="Q145" s="5" t="n">
        <v>3000</v>
      </c>
      <c r="R145" s="5" t="n">
        <v>2000404481</v>
      </c>
      <c r="S145" s="5" t="n">
        <v>7</v>
      </c>
      <c r="T145" s="5" t="n">
        <v>245.7</v>
      </c>
      <c r="U145" s="5" t="n">
        <v>24</v>
      </c>
      <c r="V145" s="5" t="n">
        <v>24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330.75</v>
      </c>
      <c r="D146" s="5" t="n">
        <v>14152.87</v>
      </c>
      <c r="E146" s="5" t="n">
        <v>-273.17</v>
      </c>
      <c r="F146" s="5" t="n">
        <v>25.81</v>
      </c>
      <c r="G146" s="5" t="n">
        <v>0</v>
      </c>
      <c r="H146" s="5" t="n">
        <v>2212.62</v>
      </c>
      <c r="I146" s="5" t="n">
        <v>49.98</v>
      </c>
      <c r="J146" s="5" t="n">
        <v>0</v>
      </c>
      <c r="K146" s="5" t="n">
        <v>20688.56</v>
      </c>
      <c r="L146" s="5" t="n">
        <v>13577.3</v>
      </c>
      <c r="M146" s="5" t="n">
        <v>228.09</v>
      </c>
      <c r="N146" s="5" t="n">
        <v>2898.09</v>
      </c>
      <c r="O146" s="5" t="n">
        <v>4176</v>
      </c>
      <c r="P146" s="5" t="n">
        <v>55.47</v>
      </c>
      <c r="Q146" s="5" t="n">
        <v>3000</v>
      </c>
      <c r="R146" s="5" t="n">
        <v>2000404481</v>
      </c>
      <c r="S146" s="5" t="n">
        <v>7</v>
      </c>
      <c r="T146" s="5" t="n">
        <v>244.83</v>
      </c>
      <c r="U146" s="5" t="n">
        <v>24</v>
      </c>
      <c r="V146" s="5" t="n">
        <v>24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574.19</v>
      </c>
      <c r="D147" s="5" t="n">
        <v>14152.95</v>
      </c>
      <c r="E147" s="5" t="n">
        <v>-273.17</v>
      </c>
      <c r="F147" s="5" t="n">
        <v>25.73</v>
      </c>
      <c r="G147" s="5" t="n">
        <v>0</v>
      </c>
      <c r="H147" s="5" t="n">
        <v>2212.63</v>
      </c>
      <c r="I147" s="5" t="n">
        <v>49.99</v>
      </c>
      <c r="J147" s="5" t="n">
        <v>0</v>
      </c>
      <c r="K147" s="5" t="n">
        <v>20688.64</v>
      </c>
      <c r="L147" s="5" t="n">
        <v>13577.39</v>
      </c>
      <c r="M147" s="5" t="n">
        <v>391.31</v>
      </c>
      <c r="N147" s="5" t="n">
        <v>4839.65</v>
      </c>
      <c r="O147" s="5" t="n">
        <v>4176</v>
      </c>
      <c r="P147" s="5" t="n">
        <v>95.44</v>
      </c>
      <c r="Q147" s="5" t="n">
        <v>3000</v>
      </c>
      <c r="R147" s="5" t="n">
        <v>2000404481</v>
      </c>
      <c r="S147" s="5" t="n">
        <v>7</v>
      </c>
      <c r="T147" s="5" t="n">
        <v>244.88</v>
      </c>
      <c r="U147" s="5" t="n">
        <v>23.1</v>
      </c>
      <c r="V147" s="5" t="n">
        <v>23.13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496</v>
      </c>
      <c r="D148" s="5" t="n">
        <v>14153.04</v>
      </c>
      <c r="E148" s="5" t="n">
        <v>-273.17</v>
      </c>
      <c r="F148" s="5" t="n">
        <v>27.5</v>
      </c>
      <c r="G148" s="5" t="n">
        <v>0</v>
      </c>
      <c r="H148" s="5" t="n">
        <v>2212.64</v>
      </c>
      <c r="I148" s="5" t="n">
        <v>49.98</v>
      </c>
      <c r="J148" s="5" t="n">
        <v>0</v>
      </c>
      <c r="K148" s="5" t="n">
        <v>20688.72</v>
      </c>
      <c r="L148" s="5" t="n">
        <v>13577.47</v>
      </c>
      <c r="M148" s="5" t="n">
        <v>336.74</v>
      </c>
      <c r="N148" s="5" t="n">
        <v>4236.51</v>
      </c>
      <c r="O148" s="5" t="n">
        <v>4176</v>
      </c>
      <c r="P148" s="5" t="n">
        <v>82.26</v>
      </c>
      <c r="Q148" s="5" t="n">
        <v>3000</v>
      </c>
      <c r="R148" s="5" t="n">
        <v>2000404481</v>
      </c>
      <c r="S148" s="5" t="n">
        <v>7</v>
      </c>
      <c r="T148" s="5" t="n">
        <v>245.02</v>
      </c>
      <c r="U148" s="5" t="n">
        <v>23.09</v>
      </c>
      <c r="V148" s="5" t="n">
        <v>23.17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947.78</v>
      </c>
      <c r="D149" s="5" t="n">
        <v>14153.12</v>
      </c>
      <c r="E149" s="5" t="n">
        <v>-273.17</v>
      </c>
      <c r="F149" s="5" t="n">
        <v>30.48</v>
      </c>
      <c r="G149" s="5" t="n">
        <v>0</v>
      </c>
      <c r="H149" s="5" t="n">
        <v>2212.65</v>
      </c>
      <c r="I149" s="5" t="n">
        <v>49.99</v>
      </c>
      <c r="J149" s="5" t="n">
        <v>0</v>
      </c>
      <c r="K149" s="5" t="n">
        <v>20688.81</v>
      </c>
      <c r="L149" s="5" t="n">
        <v>13577.55</v>
      </c>
      <c r="M149" s="5" t="n">
        <v>632.83</v>
      </c>
      <c r="N149" s="5" t="n">
        <v>7281.81</v>
      </c>
      <c r="O149" s="5" t="n">
        <v>4176</v>
      </c>
      <c r="P149" s="5" t="n">
        <v>154.98</v>
      </c>
      <c r="Q149" s="5" t="n">
        <v>3000</v>
      </c>
      <c r="R149" s="5" t="n">
        <v>2000404481</v>
      </c>
      <c r="S149" s="5" t="n">
        <v>7</v>
      </c>
      <c r="T149" s="5" t="n">
        <v>245.3</v>
      </c>
      <c r="U149" s="5" t="n">
        <v>24</v>
      </c>
      <c r="V149" s="5" t="n">
        <v>24.06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622.34</v>
      </c>
      <c r="D150" s="5" t="n">
        <v>14153.2</v>
      </c>
      <c r="E150" s="5" t="n">
        <v>-273.17</v>
      </c>
      <c r="F150" s="5" t="n">
        <v>32.76</v>
      </c>
      <c r="G150" s="5" t="n">
        <v>0</v>
      </c>
      <c r="H150" s="5" t="n">
        <v>2212.66</v>
      </c>
      <c r="I150" s="5" t="n">
        <v>49.94</v>
      </c>
      <c r="J150" s="5" t="n">
        <v>0</v>
      </c>
      <c r="K150" s="5" t="n">
        <v>20688.89</v>
      </c>
      <c r="L150" s="5" t="n">
        <v>13577.64</v>
      </c>
      <c r="M150" s="5" t="n">
        <v>424.24</v>
      </c>
      <c r="N150" s="5" t="n">
        <v>5227.76</v>
      </c>
      <c r="O150" s="5" t="n">
        <v>4176</v>
      </c>
      <c r="P150" s="5" t="n">
        <v>103.59</v>
      </c>
      <c r="Q150" s="5" t="n">
        <v>3000</v>
      </c>
      <c r="R150" s="5" t="n">
        <v>2000404481</v>
      </c>
      <c r="S150" s="5" t="n">
        <v>7</v>
      </c>
      <c r="T150" s="5" t="n">
        <v>245.07</v>
      </c>
      <c r="U150" s="5" t="n">
        <v>23</v>
      </c>
      <c r="V150" s="5" t="n">
        <v>23.04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384.77</v>
      </c>
      <c r="D151" s="5" t="n">
        <v>14153.29</v>
      </c>
      <c r="E151" s="5" t="n">
        <v>-273.17</v>
      </c>
      <c r="F151" s="5" t="n">
        <v>28.7</v>
      </c>
      <c r="G151" s="5" t="n">
        <v>0</v>
      </c>
      <c r="H151" s="5" t="n">
        <v>2212.67</v>
      </c>
      <c r="I151" s="5" t="n">
        <v>49.96</v>
      </c>
      <c r="J151" s="5" t="n">
        <v>0</v>
      </c>
      <c r="K151" s="5" t="n">
        <v>20688.97</v>
      </c>
      <c r="L151" s="5" t="n">
        <v>13577.72</v>
      </c>
      <c r="M151" s="5" t="n">
        <v>268.25</v>
      </c>
      <c r="N151" s="5" t="n">
        <v>3466.81</v>
      </c>
      <c r="O151" s="5" t="n">
        <v>4176</v>
      </c>
      <c r="P151" s="5" t="n">
        <v>65.15</v>
      </c>
      <c r="Q151" s="5" t="n">
        <v>3000</v>
      </c>
      <c r="R151" s="5" t="n">
        <v>2000404481</v>
      </c>
      <c r="S151" s="5" t="n">
        <v>7</v>
      </c>
      <c r="T151" s="5" t="n">
        <v>243.9</v>
      </c>
      <c r="U151" s="5" t="n">
        <v>22.98</v>
      </c>
      <c r="V151" s="5" t="n">
        <v>23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599.5</v>
      </c>
      <c r="D152" s="5" t="n">
        <v>14153.37</v>
      </c>
      <c r="E152" s="5" t="n">
        <v>-273.17</v>
      </c>
      <c r="F152" s="5" t="n">
        <v>27.49</v>
      </c>
      <c r="G152" s="5" t="n">
        <v>0</v>
      </c>
      <c r="H152" s="5" t="n">
        <v>2212.67</v>
      </c>
      <c r="I152" s="5" t="n">
        <v>49.97</v>
      </c>
      <c r="J152" s="5" t="n">
        <v>0</v>
      </c>
      <c r="K152" s="5" t="n">
        <v>20689.06</v>
      </c>
      <c r="L152" s="5" t="n">
        <v>13577.8</v>
      </c>
      <c r="M152" s="5" t="n">
        <v>409.83</v>
      </c>
      <c r="N152" s="5" t="n">
        <v>5068.98</v>
      </c>
      <c r="O152" s="5" t="n">
        <v>4176</v>
      </c>
      <c r="P152" s="5" t="n">
        <v>99.63</v>
      </c>
      <c r="Q152" s="5" t="n">
        <v>3000</v>
      </c>
      <c r="R152" s="5" t="n">
        <v>2000404481</v>
      </c>
      <c r="S152" s="5" t="n">
        <v>7</v>
      </c>
      <c r="T152" s="5" t="n">
        <v>243.88</v>
      </c>
      <c r="U152" s="5" t="n">
        <v>22.94</v>
      </c>
      <c r="V152" s="5" t="n">
        <v>23.02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828.02</v>
      </c>
      <c r="D153" s="5" t="n">
        <v>14153.45</v>
      </c>
      <c r="E153" s="5" t="n">
        <v>-273.17</v>
      </c>
      <c r="F153" s="5" t="n">
        <v>30.67</v>
      </c>
      <c r="G153" s="5" t="n">
        <v>0</v>
      </c>
      <c r="H153" s="5" t="n">
        <v>2212.69</v>
      </c>
      <c r="I153" s="5" t="n">
        <v>49.98</v>
      </c>
      <c r="J153" s="5" t="n">
        <v>0</v>
      </c>
      <c r="K153" s="5" t="n">
        <v>20689.14</v>
      </c>
      <c r="L153" s="5" t="n">
        <v>13577.89</v>
      </c>
      <c r="M153" s="5" t="n">
        <v>558.48</v>
      </c>
      <c r="N153" s="5" t="n">
        <v>6960.7</v>
      </c>
      <c r="O153" s="5" t="n">
        <v>4176</v>
      </c>
      <c r="P153" s="5" t="n">
        <v>135.83</v>
      </c>
      <c r="Q153" s="5" t="n">
        <v>3000</v>
      </c>
      <c r="R153" s="5" t="n">
        <v>2000404481</v>
      </c>
      <c r="S153" s="5" t="n">
        <v>7</v>
      </c>
      <c r="T153" s="5" t="n">
        <v>243.8</v>
      </c>
      <c r="U153" s="5" t="n">
        <v>22.13</v>
      </c>
      <c r="V153" s="5" t="n">
        <v>22.24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628.7</v>
      </c>
      <c r="D154" s="5" t="n">
        <v>14153.53</v>
      </c>
      <c r="E154" s="5" t="n">
        <v>-273.17</v>
      </c>
      <c r="F154" s="5" t="n">
        <v>32.52</v>
      </c>
      <c r="G154" s="5" t="n">
        <v>0</v>
      </c>
      <c r="H154" s="5" t="n">
        <v>2212.69</v>
      </c>
      <c r="I154" s="5" t="n">
        <v>49.98</v>
      </c>
      <c r="J154" s="5" t="n">
        <v>0</v>
      </c>
      <c r="K154" s="5" t="n">
        <v>20689.22</v>
      </c>
      <c r="L154" s="5" t="n">
        <v>13577.97</v>
      </c>
      <c r="M154" s="5" t="n">
        <v>430.84</v>
      </c>
      <c r="N154" s="5" t="n">
        <v>5392.56</v>
      </c>
      <c r="O154" s="5" t="n">
        <v>4176</v>
      </c>
      <c r="P154" s="5" t="n">
        <v>104.91</v>
      </c>
      <c r="Q154" s="5" t="n">
        <v>3000</v>
      </c>
      <c r="R154" s="5" t="n">
        <v>2000404481</v>
      </c>
      <c r="S154" s="5" t="n">
        <v>7</v>
      </c>
      <c r="T154" s="5" t="n">
        <v>244.27</v>
      </c>
      <c r="U154" s="5" t="n">
        <v>22.53</v>
      </c>
      <c r="V154" s="5" t="n">
        <v>22.56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749.23</v>
      </c>
      <c r="D155" s="5" t="n">
        <v>14153.62</v>
      </c>
      <c r="E155" s="5" t="n">
        <v>-273.17</v>
      </c>
      <c r="F155" s="5" t="n">
        <v>32.76</v>
      </c>
      <c r="G155" s="5" t="n">
        <v>0</v>
      </c>
      <c r="H155" s="5" t="n">
        <v>2212.7</v>
      </c>
      <c r="I155" s="5" t="n">
        <v>49.99</v>
      </c>
      <c r="J155" s="5" t="n">
        <v>0</v>
      </c>
      <c r="K155" s="5" t="n">
        <v>20689.31</v>
      </c>
      <c r="L155" s="5" t="n">
        <v>13578.05</v>
      </c>
      <c r="M155" s="5" t="n">
        <v>502.69</v>
      </c>
      <c r="N155" s="5" t="n">
        <v>6094.04</v>
      </c>
      <c r="O155" s="5" t="n">
        <v>4176</v>
      </c>
      <c r="P155" s="5" t="n">
        <v>122.48</v>
      </c>
      <c r="Q155" s="5" t="n">
        <v>3000</v>
      </c>
      <c r="R155" s="5" t="n">
        <v>2000404481</v>
      </c>
      <c r="S155" s="5" t="n">
        <v>7</v>
      </c>
      <c r="T155" s="5" t="n">
        <v>244.31</v>
      </c>
      <c r="U155" s="5" t="n">
        <v>23</v>
      </c>
      <c r="V155" s="5" t="n">
        <v>23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642.68</v>
      </c>
      <c r="D156" s="5" t="n">
        <v>14153.7</v>
      </c>
      <c r="E156" s="5" t="n">
        <v>-273.17</v>
      </c>
      <c r="F156" s="5" t="n">
        <v>31.66</v>
      </c>
      <c r="G156" s="5" t="n">
        <v>0</v>
      </c>
      <c r="H156" s="5" t="n">
        <v>2212.71</v>
      </c>
      <c r="I156" s="5" t="n">
        <v>49.99</v>
      </c>
      <c r="J156" s="5" t="n">
        <v>0</v>
      </c>
      <c r="K156" s="5" t="n">
        <v>20689.39</v>
      </c>
      <c r="L156" s="5" t="n">
        <v>13578.14</v>
      </c>
      <c r="M156" s="5" t="n">
        <v>441.39</v>
      </c>
      <c r="N156" s="5" t="n">
        <v>5319.26</v>
      </c>
      <c r="O156" s="5" t="n">
        <v>4176</v>
      </c>
      <c r="P156" s="5" t="n">
        <v>107.33</v>
      </c>
      <c r="Q156" s="5" t="n">
        <v>3000</v>
      </c>
      <c r="R156" s="5" t="n">
        <v>2000404481</v>
      </c>
      <c r="S156" s="5" t="n">
        <v>7</v>
      </c>
      <c r="T156" s="5" t="n">
        <v>243.89</v>
      </c>
      <c r="U156" s="5" t="n">
        <v>23.39</v>
      </c>
      <c r="V156" s="5" t="n">
        <v>23.41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673.04</v>
      </c>
      <c r="D157" s="5" t="n">
        <v>14153.78</v>
      </c>
      <c r="E157" s="5" t="n">
        <v>-273.17</v>
      </c>
      <c r="F157" s="5" t="n">
        <v>29.96</v>
      </c>
      <c r="G157" s="5" t="n">
        <v>0</v>
      </c>
      <c r="H157" s="5" t="n">
        <v>2212.72</v>
      </c>
      <c r="I157" s="5" t="n">
        <v>49.99</v>
      </c>
      <c r="J157" s="5" t="n">
        <v>0</v>
      </c>
      <c r="K157" s="5" t="n">
        <v>20689.47</v>
      </c>
      <c r="L157" s="5" t="n">
        <v>13578.22</v>
      </c>
      <c r="M157" s="5" t="n">
        <v>466.56</v>
      </c>
      <c r="N157" s="5" t="n">
        <v>5552.54</v>
      </c>
      <c r="O157" s="5" t="n">
        <v>4176</v>
      </c>
      <c r="P157" s="5" t="n">
        <v>113.44</v>
      </c>
      <c r="Q157" s="5" t="n">
        <v>3000</v>
      </c>
      <c r="R157" s="5" t="n">
        <v>2000404481</v>
      </c>
      <c r="S157" s="5" t="n">
        <v>7</v>
      </c>
      <c r="T157" s="5" t="n">
        <v>243.65</v>
      </c>
      <c r="U157" s="5" t="n">
        <v>23.58</v>
      </c>
      <c r="V157" s="5" t="n">
        <v>23.67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490.7</v>
      </c>
      <c r="D158" s="5" t="n">
        <v>14153.87</v>
      </c>
      <c r="E158" s="5" t="n">
        <v>-273.17</v>
      </c>
      <c r="F158" s="5" t="n">
        <v>29.6</v>
      </c>
      <c r="G158" s="5" t="n">
        <v>0</v>
      </c>
      <c r="H158" s="5" t="n">
        <v>2212.73</v>
      </c>
      <c r="I158" s="5" t="n">
        <v>50</v>
      </c>
      <c r="J158" s="5" t="n">
        <v>0</v>
      </c>
      <c r="K158" s="5" t="n">
        <v>20689.56</v>
      </c>
      <c r="L158" s="5" t="n">
        <v>13578.3</v>
      </c>
      <c r="M158" s="5" t="n">
        <v>341.51</v>
      </c>
      <c r="N158" s="5" t="n">
        <v>4115.98</v>
      </c>
      <c r="O158" s="5" t="n">
        <v>4176</v>
      </c>
      <c r="P158" s="5" t="n">
        <v>83</v>
      </c>
      <c r="Q158" s="5" t="n">
        <v>3000</v>
      </c>
      <c r="R158" s="5" t="n">
        <v>2000404481</v>
      </c>
      <c r="S158" s="5" t="n">
        <v>7</v>
      </c>
      <c r="T158" s="5" t="n">
        <v>244</v>
      </c>
      <c r="U158" s="5" t="n">
        <v>24</v>
      </c>
      <c r="V158" s="5" t="n">
        <v>24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320.58</v>
      </c>
      <c r="D159" s="5" t="n">
        <v>14153.95</v>
      </c>
      <c r="E159" s="5" t="n">
        <v>-273.17</v>
      </c>
      <c r="F159" s="5" t="n">
        <v>27.08</v>
      </c>
      <c r="G159" s="5" t="n">
        <v>0</v>
      </c>
      <c r="H159" s="5" t="n">
        <v>2212.73</v>
      </c>
      <c r="I159" s="5" t="n">
        <v>50</v>
      </c>
      <c r="J159" s="5" t="n">
        <v>0</v>
      </c>
      <c r="K159" s="5" t="n">
        <v>20689.64</v>
      </c>
      <c r="L159" s="5" t="n">
        <v>13578.39</v>
      </c>
      <c r="M159" s="5" t="n">
        <v>225.23</v>
      </c>
      <c r="N159" s="5" t="n">
        <v>2859.38</v>
      </c>
      <c r="O159" s="5" t="n">
        <v>4176</v>
      </c>
      <c r="P159" s="5" t="n">
        <v>54.6</v>
      </c>
      <c r="Q159" s="5" t="n">
        <v>3000</v>
      </c>
      <c r="R159" s="5" t="n">
        <v>2000404481</v>
      </c>
      <c r="S159" s="5" t="n">
        <v>7</v>
      </c>
      <c r="T159" s="5" t="n">
        <v>244.21</v>
      </c>
      <c r="U159" s="5" t="n">
        <v>24</v>
      </c>
      <c r="V159" s="5" t="n">
        <v>24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269.43</v>
      </c>
      <c r="D160" s="5" t="n">
        <v>14154.04</v>
      </c>
      <c r="E160" s="5" t="n">
        <v>-273.17</v>
      </c>
      <c r="F160" s="5" t="n">
        <v>24.5</v>
      </c>
      <c r="G160" s="5" t="n">
        <v>0</v>
      </c>
      <c r="H160" s="5" t="n">
        <v>2212.74</v>
      </c>
      <c r="I160" s="5" t="n">
        <v>50</v>
      </c>
      <c r="J160" s="5" t="n">
        <v>0</v>
      </c>
      <c r="K160" s="5" t="n">
        <v>20689.72</v>
      </c>
      <c r="L160" s="5" t="n">
        <v>13578.47</v>
      </c>
      <c r="M160" s="5" t="n">
        <v>184.74</v>
      </c>
      <c r="N160" s="5" t="n">
        <v>2423.79</v>
      </c>
      <c r="O160" s="5" t="n">
        <v>4176</v>
      </c>
      <c r="P160" s="5" t="n">
        <v>44.87</v>
      </c>
      <c r="Q160" s="5" t="n">
        <v>3000</v>
      </c>
      <c r="R160" s="5" t="n">
        <v>2000404481</v>
      </c>
      <c r="S160" s="5" t="n">
        <v>7</v>
      </c>
      <c r="T160" s="5" t="n">
        <v>244.6</v>
      </c>
      <c r="U160" s="5" t="n">
        <v>24</v>
      </c>
      <c r="V160" s="5" t="n">
        <v>24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268.34</v>
      </c>
      <c r="D161" s="5" t="n">
        <v>14154.12</v>
      </c>
      <c r="E161" s="5" t="n">
        <v>-273.17</v>
      </c>
      <c r="F161" s="5" t="n">
        <v>23.96</v>
      </c>
      <c r="G161" s="5" t="n">
        <v>0</v>
      </c>
      <c r="H161" s="5" t="n">
        <v>2212.74</v>
      </c>
      <c r="I161" s="5" t="n">
        <v>49.98</v>
      </c>
      <c r="J161" s="5" t="n">
        <v>0</v>
      </c>
      <c r="K161" s="5" t="n">
        <v>20689.81</v>
      </c>
      <c r="L161" s="5" t="n">
        <v>13578.55</v>
      </c>
      <c r="M161" s="5" t="n">
        <v>183.57</v>
      </c>
      <c r="N161" s="5" t="n">
        <v>2410.26</v>
      </c>
      <c r="O161" s="5" t="n">
        <v>4176</v>
      </c>
      <c r="P161" s="5" t="n">
        <v>44.57</v>
      </c>
      <c r="Q161" s="5" t="n">
        <v>3000</v>
      </c>
      <c r="R161" s="5" t="n">
        <v>2000404481</v>
      </c>
      <c r="S161" s="5" t="n">
        <v>7</v>
      </c>
      <c r="T161" s="5" t="n">
        <v>244.79</v>
      </c>
      <c r="U161" s="5" t="n">
        <v>24</v>
      </c>
      <c r="V161" s="5" t="n">
        <v>24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302.71</v>
      </c>
      <c r="D162" s="5" t="n">
        <v>14154.2</v>
      </c>
      <c r="E162" s="5" t="n">
        <v>-273.17</v>
      </c>
      <c r="F162" s="5" t="n">
        <v>23.42</v>
      </c>
      <c r="G162" s="5" t="n">
        <v>0</v>
      </c>
      <c r="H162" s="5" t="n">
        <v>2212.75</v>
      </c>
      <c r="I162" s="5" t="n">
        <v>49.96</v>
      </c>
      <c r="J162" s="5" t="n">
        <v>0</v>
      </c>
      <c r="K162" s="5" t="n">
        <v>20689.89</v>
      </c>
      <c r="L162" s="5" t="n">
        <v>13578.64</v>
      </c>
      <c r="M162" s="5" t="n">
        <v>209.2</v>
      </c>
      <c r="N162" s="5" t="n">
        <v>2688.33</v>
      </c>
      <c r="O162" s="5" t="n">
        <v>4176</v>
      </c>
      <c r="P162" s="5" t="n">
        <v>50.76</v>
      </c>
      <c r="Q162" s="5" t="n">
        <v>3000</v>
      </c>
      <c r="R162" s="5" t="n">
        <v>2000404481</v>
      </c>
      <c r="S162" s="5" t="n">
        <v>7</v>
      </c>
      <c r="T162" s="5" t="n">
        <v>244.09</v>
      </c>
      <c r="U162" s="5" t="n">
        <v>24</v>
      </c>
      <c r="V162" s="5" t="n">
        <v>24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329.67</v>
      </c>
      <c r="D163" s="5" t="n">
        <v>14154.28</v>
      </c>
      <c r="E163" s="5" t="n">
        <v>-273.17</v>
      </c>
      <c r="F163" s="5" t="n">
        <v>24.21</v>
      </c>
      <c r="G163" s="5" t="n">
        <v>0</v>
      </c>
      <c r="H163" s="5" t="n">
        <v>2212.75</v>
      </c>
      <c r="I163" s="5" t="n">
        <v>49.97</v>
      </c>
      <c r="J163" s="5" t="n">
        <v>0</v>
      </c>
      <c r="K163" s="5" t="n">
        <v>20689.97</v>
      </c>
      <c r="L163" s="5" t="n">
        <v>13578.72</v>
      </c>
      <c r="M163" s="5" t="n">
        <v>228.63</v>
      </c>
      <c r="N163" s="5" t="n">
        <v>2902.71</v>
      </c>
      <c r="O163" s="5" t="n">
        <v>4176</v>
      </c>
      <c r="P163" s="5" t="n">
        <v>55.56</v>
      </c>
      <c r="Q163" s="5" t="n">
        <v>3000</v>
      </c>
      <c r="R163" s="5" t="n">
        <v>2000404481</v>
      </c>
      <c r="S163" s="5" t="n">
        <v>7</v>
      </c>
      <c r="T163" s="5" t="n">
        <v>244.29</v>
      </c>
      <c r="U163" s="5" t="n">
        <v>24</v>
      </c>
      <c r="V163" s="5" t="n">
        <v>24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427.39</v>
      </c>
      <c r="D164" s="5" t="n">
        <v>14154.2</v>
      </c>
      <c r="E164" s="5" t="n">
        <v>-273.17</v>
      </c>
      <c r="F164" s="5" t="n">
        <v>24.49</v>
      </c>
      <c r="G164" s="5" t="n">
        <v>0</v>
      </c>
      <c r="H164" s="5" t="n">
        <v>2212.76</v>
      </c>
      <c r="I164" s="5" t="n">
        <v>49.97</v>
      </c>
      <c r="J164" s="5" t="n">
        <v>0</v>
      </c>
      <c r="K164" s="5" t="n">
        <v>20690.06</v>
      </c>
      <c r="L164" s="5" t="n">
        <v>13578.8</v>
      </c>
      <c r="M164" s="5" t="n">
        <v>284.8</v>
      </c>
      <c r="N164" s="5" t="n">
        <v>3450.7</v>
      </c>
      <c r="O164" s="5" t="n">
        <v>4176</v>
      </c>
      <c r="P164" s="5" t="n">
        <v>69.26</v>
      </c>
      <c r="Q164" s="5" t="n">
        <v>3000</v>
      </c>
      <c r="R164" s="5" t="n">
        <v>2000404481</v>
      </c>
      <c r="S164" s="5" t="n">
        <v>7</v>
      </c>
      <c r="T164" s="5" t="n">
        <v>244.24</v>
      </c>
      <c r="U164" s="5" t="n">
        <v>24.63</v>
      </c>
      <c r="V164" s="5" t="n">
        <v>24.67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488.15</v>
      </c>
      <c r="D165" s="5" t="n">
        <v>14154.28</v>
      </c>
      <c r="E165" s="5" t="n">
        <v>-273.17</v>
      </c>
      <c r="F165" s="5" t="n">
        <v>25.84</v>
      </c>
      <c r="G165" s="5" t="n">
        <v>0</v>
      </c>
      <c r="H165" s="5" t="n">
        <v>2212.76</v>
      </c>
      <c r="I165" s="5" t="n">
        <v>49.98</v>
      </c>
      <c r="J165" s="5" t="n">
        <v>0</v>
      </c>
      <c r="K165" s="5" t="n">
        <v>20690.14</v>
      </c>
      <c r="L165" s="5" t="n">
        <v>13578.89</v>
      </c>
      <c r="M165" s="5" t="n">
        <v>340.23</v>
      </c>
      <c r="N165" s="5" t="n">
        <v>3964.36</v>
      </c>
      <c r="O165" s="5" t="n">
        <v>4176</v>
      </c>
      <c r="P165" s="5" t="n">
        <v>83.04</v>
      </c>
      <c r="Q165" s="5" t="n">
        <v>3000</v>
      </c>
      <c r="R165" s="5" t="n">
        <v>2000404481</v>
      </c>
      <c r="S165" s="5" t="n">
        <v>7</v>
      </c>
      <c r="T165" s="5" t="n">
        <v>244.98</v>
      </c>
      <c r="U165" s="5" t="n">
        <v>25</v>
      </c>
      <c r="V165" s="5" t="n">
        <v>25.02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552.89</v>
      </c>
      <c r="D166" s="5" t="n">
        <v>14154.37</v>
      </c>
      <c r="E166" s="5" t="n">
        <v>-273.17</v>
      </c>
      <c r="F166" s="5" t="n">
        <v>26.65</v>
      </c>
      <c r="G166" s="5" t="n">
        <v>0</v>
      </c>
      <c r="H166" s="5" t="n">
        <v>2212.77</v>
      </c>
      <c r="I166" s="5" t="n">
        <v>49.98</v>
      </c>
      <c r="J166" s="5" t="n">
        <v>0</v>
      </c>
      <c r="K166" s="5" t="n">
        <v>20690.22</v>
      </c>
      <c r="L166" s="5" t="n">
        <v>13578.97</v>
      </c>
      <c r="M166" s="5" t="n">
        <v>382.19</v>
      </c>
      <c r="N166" s="5" t="n">
        <v>4572.91</v>
      </c>
      <c r="O166" s="5" t="n">
        <v>4176</v>
      </c>
      <c r="P166" s="5" t="n">
        <v>93.36</v>
      </c>
      <c r="Q166" s="5" t="n">
        <v>3000</v>
      </c>
      <c r="R166" s="5" t="n">
        <v>2000404481</v>
      </c>
      <c r="S166" s="5" t="n">
        <v>7</v>
      </c>
      <c r="T166" s="5" t="n">
        <v>244.96</v>
      </c>
      <c r="U166" s="5" t="n">
        <v>24</v>
      </c>
      <c r="V166" s="5" t="n">
        <v>24.02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504.77</v>
      </c>
      <c r="D167" s="5" t="n">
        <v>14154.45</v>
      </c>
      <c r="E167" s="5" t="n">
        <v>-273.17</v>
      </c>
      <c r="F167" s="5" t="n">
        <v>27.44</v>
      </c>
      <c r="G167" s="5" t="n">
        <v>0</v>
      </c>
      <c r="H167" s="5" t="n">
        <v>2212.78</v>
      </c>
      <c r="I167" s="5" t="n">
        <v>49.99</v>
      </c>
      <c r="J167" s="5" t="n">
        <v>0</v>
      </c>
      <c r="K167" s="5" t="n">
        <v>20690.31</v>
      </c>
      <c r="L167" s="5" t="n">
        <v>13579.05</v>
      </c>
      <c r="M167" s="5" t="n">
        <v>351.43</v>
      </c>
      <c r="N167" s="5" t="n">
        <v>4126.36</v>
      </c>
      <c r="O167" s="5" t="n">
        <v>4176</v>
      </c>
      <c r="P167" s="5" t="n">
        <v>85.81</v>
      </c>
      <c r="Q167" s="5" t="n">
        <v>3000</v>
      </c>
      <c r="R167" s="5" t="n">
        <v>2000404481</v>
      </c>
      <c r="S167" s="5" t="n">
        <v>7</v>
      </c>
      <c r="T167" s="5" t="n">
        <v>245.15</v>
      </c>
      <c r="U167" s="5" t="n">
        <v>24.72</v>
      </c>
      <c r="V167" s="5" t="n">
        <v>24.83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311.72</v>
      </c>
      <c r="D168" s="5" t="n">
        <v>14154.53</v>
      </c>
      <c r="E168" s="5" t="n">
        <v>-273.17</v>
      </c>
      <c r="F168" s="5" t="n">
        <v>26.36</v>
      </c>
      <c r="G168" s="5" t="n">
        <v>0</v>
      </c>
      <c r="H168" s="5" t="n">
        <v>2212.78</v>
      </c>
      <c r="I168" s="5" t="n">
        <v>49.98</v>
      </c>
      <c r="J168" s="5" t="n">
        <v>0</v>
      </c>
      <c r="K168" s="5" t="n">
        <v>20690.39</v>
      </c>
      <c r="L168" s="5" t="n">
        <v>13579.14</v>
      </c>
      <c r="M168" s="5" t="n">
        <v>217.53</v>
      </c>
      <c r="N168" s="5" t="n">
        <v>2685.89</v>
      </c>
      <c r="O168" s="5" t="n">
        <v>4176</v>
      </c>
      <c r="P168" s="5" t="n">
        <v>53.02</v>
      </c>
      <c r="Q168" s="5" t="n">
        <v>3000</v>
      </c>
      <c r="R168" s="5" t="n">
        <v>2000404481</v>
      </c>
      <c r="S168" s="5" t="n">
        <v>7</v>
      </c>
      <c r="T168" s="5" t="n">
        <v>245</v>
      </c>
      <c r="U168" s="5" t="n">
        <v>25</v>
      </c>
      <c r="V168" s="5" t="n">
        <v>25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289.87</v>
      </c>
      <c r="D169" s="5" t="n">
        <v>14154.62</v>
      </c>
      <c r="E169" s="5" t="n">
        <v>-273.17</v>
      </c>
      <c r="F169" s="5" t="n">
        <v>23.86</v>
      </c>
      <c r="G169" s="5" t="n">
        <v>0</v>
      </c>
      <c r="H169" s="5" t="n">
        <v>2212.79</v>
      </c>
      <c r="I169" s="5" t="n">
        <v>49.98</v>
      </c>
      <c r="J169" s="5" t="n">
        <v>0</v>
      </c>
      <c r="K169" s="5" t="n">
        <v>20690.47</v>
      </c>
      <c r="L169" s="5" t="n">
        <v>13579.22</v>
      </c>
      <c r="M169" s="5" t="n">
        <v>200.11</v>
      </c>
      <c r="N169" s="5" t="n">
        <v>2503.04</v>
      </c>
      <c r="O169" s="5" t="n">
        <v>4176</v>
      </c>
      <c r="P169" s="5" t="n">
        <v>48.77</v>
      </c>
      <c r="Q169" s="5" t="n">
        <v>3000</v>
      </c>
      <c r="R169" s="5" t="n">
        <v>2000404481</v>
      </c>
      <c r="S169" s="5" t="n">
        <v>7</v>
      </c>
      <c r="T169" s="5" t="n">
        <v>245.06</v>
      </c>
      <c r="U169" s="5" t="n">
        <v>25</v>
      </c>
      <c r="V169" s="5" t="n">
        <v>25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354.61</v>
      </c>
      <c r="D170" s="5" t="n">
        <v>14154.7</v>
      </c>
      <c r="E170" s="5" t="n">
        <v>-273.17</v>
      </c>
      <c r="F170" s="5" t="n">
        <v>23.93</v>
      </c>
      <c r="G170" s="5" t="n">
        <v>0</v>
      </c>
      <c r="H170" s="5" t="n">
        <v>2212.79</v>
      </c>
      <c r="I170" s="5" t="n">
        <v>50</v>
      </c>
      <c r="J170" s="5" t="n">
        <v>0</v>
      </c>
      <c r="K170" s="5" t="n">
        <v>20690.56</v>
      </c>
      <c r="L170" s="5" t="n">
        <v>13579.3</v>
      </c>
      <c r="M170" s="5" t="n">
        <v>245.68</v>
      </c>
      <c r="N170" s="5" t="n">
        <v>2986.98</v>
      </c>
      <c r="O170" s="5" t="n">
        <v>4176</v>
      </c>
      <c r="P170" s="5" t="n">
        <v>60.04</v>
      </c>
      <c r="Q170" s="5" t="n">
        <v>3000</v>
      </c>
      <c r="R170" s="5" t="n">
        <v>2000404481</v>
      </c>
      <c r="S170" s="5" t="n">
        <v>7</v>
      </c>
      <c r="T170" s="5" t="n">
        <v>245.79</v>
      </c>
      <c r="U170" s="5" t="n">
        <v>25</v>
      </c>
      <c r="V170" s="5" t="n">
        <v>25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382.94</v>
      </c>
      <c r="D171" s="5" t="n">
        <v>14154.78</v>
      </c>
      <c r="E171" s="5" t="n">
        <v>-273.17</v>
      </c>
      <c r="F171" s="5" t="n">
        <v>24.09</v>
      </c>
      <c r="G171" s="5" t="n">
        <v>0</v>
      </c>
      <c r="H171" s="5" t="n">
        <v>2212.8</v>
      </c>
      <c r="I171" s="5" t="n">
        <v>49.99</v>
      </c>
      <c r="J171" s="5" t="n">
        <v>0</v>
      </c>
      <c r="K171" s="5" t="n">
        <v>20690.64</v>
      </c>
      <c r="L171" s="5" t="n">
        <v>13579.39</v>
      </c>
      <c r="M171" s="5" t="n">
        <v>266.13</v>
      </c>
      <c r="N171" s="5" t="n">
        <v>3228.45</v>
      </c>
      <c r="O171" s="5" t="n">
        <v>4176</v>
      </c>
      <c r="P171" s="5" t="n">
        <v>65.36</v>
      </c>
      <c r="Q171" s="5" t="n">
        <v>3000</v>
      </c>
      <c r="R171" s="5" t="n">
        <v>2000404481</v>
      </c>
      <c r="S171" s="5" t="n">
        <v>7</v>
      </c>
      <c r="T171" s="5" t="n">
        <v>246.83</v>
      </c>
      <c r="U171" s="5" t="n">
        <v>24.89</v>
      </c>
      <c r="V171" s="5" t="n">
        <v>24.89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524.43</v>
      </c>
      <c r="D172" s="5" t="n">
        <v>14154.87</v>
      </c>
      <c r="E172" s="5" t="n">
        <v>-273.17</v>
      </c>
      <c r="F172" s="5" t="n">
        <v>25.24</v>
      </c>
      <c r="G172" s="5" t="n">
        <v>0</v>
      </c>
      <c r="H172" s="5" t="n">
        <v>2212.8</v>
      </c>
      <c r="I172" s="5" t="n">
        <v>49.99</v>
      </c>
      <c r="J172" s="5" t="n">
        <v>0</v>
      </c>
      <c r="K172" s="5" t="n">
        <v>20690.72</v>
      </c>
      <c r="L172" s="5" t="n">
        <v>13579.47</v>
      </c>
      <c r="M172" s="5" t="n">
        <v>361.74</v>
      </c>
      <c r="N172" s="5" t="n">
        <v>4277.83</v>
      </c>
      <c r="O172" s="5" t="n">
        <v>4176</v>
      </c>
      <c r="P172" s="5" t="n">
        <v>88.98</v>
      </c>
      <c r="Q172" s="5" t="n">
        <v>3000</v>
      </c>
      <c r="R172" s="5" t="n">
        <v>2000404481</v>
      </c>
      <c r="S172" s="5" t="n">
        <v>7</v>
      </c>
      <c r="T172" s="5" t="n">
        <v>247</v>
      </c>
      <c r="U172" s="5" t="n">
        <v>24.61</v>
      </c>
      <c r="V172" s="5" t="n">
        <v>24.65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583.79</v>
      </c>
      <c r="D173" s="5" t="n">
        <v>14154.95</v>
      </c>
      <c r="E173" s="5" t="n">
        <v>-273.17</v>
      </c>
      <c r="F173" s="5" t="n">
        <v>27.22</v>
      </c>
      <c r="G173" s="5" t="n">
        <v>0</v>
      </c>
      <c r="H173" s="5" t="n">
        <v>2212.81</v>
      </c>
      <c r="I173" s="5" t="n">
        <v>49.99</v>
      </c>
      <c r="J173" s="5" t="n">
        <v>0</v>
      </c>
      <c r="K173" s="5" t="n">
        <v>20690.81</v>
      </c>
      <c r="L173" s="5" t="n">
        <v>13579.55</v>
      </c>
      <c r="M173" s="5" t="n">
        <v>402.83</v>
      </c>
      <c r="N173" s="5" t="n">
        <v>4784.31</v>
      </c>
      <c r="O173" s="5" t="n">
        <v>4176</v>
      </c>
      <c r="P173" s="5" t="n">
        <v>98.88</v>
      </c>
      <c r="Q173" s="5" t="n">
        <v>3000</v>
      </c>
      <c r="R173" s="5" t="n">
        <v>2000404481</v>
      </c>
      <c r="S173" s="5" t="n">
        <v>7</v>
      </c>
      <c r="T173" s="5" t="n">
        <v>246.38</v>
      </c>
      <c r="U173" s="5" t="n">
        <v>24.17</v>
      </c>
      <c r="V173" s="5" t="n">
        <v>24.23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542.62</v>
      </c>
      <c r="D174" s="5" t="n">
        <v>14155.03</v>
      </c>
      <c r="E174" s="5" t="n">
        <v>-273.17</v>
      </c>
      <c r="F174" s="5" t="n">
        <v>28.7</v>
      </c>
      <c r="G174" s="5" t="n">
        <v>0</v>
      </c>
      <c r="H174" s="5" t="n">
        <v>2212.82</v>
      </c>
      <c r="I174" s="5" t="n">
        <v>49.97</v>
      </c>
      <c r="J174" s="5" t="n">
        <v>0</v>
      </c>
      <c r="K174" s="5" t="n">
        <v>20690.89</v>
      </c>
      <c r="L174" s="5" t="n">
        <v>13579.64</v>
      </c>
      <c r="M174" s="5" t="n">
        <v>372.87</v>
      </c>
      <c r="N174" s="5" t="n">
        <v>4331.72</v>
      </c>
      <c r="O174" s="5" t="n">
        <v>4176</v>
      </c>
      <c r="P174" s="5" t="n">
        <v>91.39</v>
      </c>
      <c r="Q174" s="5" t="n">
        <v>3000</v>
      </c>
      <c r="R174" s="5" t="n">
        <v>2000404481</v>
      </c>
      <c r="S174" s="5" t="n">
        <v>7</v>
      </c>
      <c r="T174" s="5" t="n">
        <v>245.89</v>
      </c>
      <c r="U174" s="5" t="n">
        <v>24.91</v>
      </c>
      <c r="V174" s="5" t="n">
        <v>24.98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438.94</v>
      </c>
      <c r="D175" s="5" t="n">
        <v>14155.11</v>
      </c>
      <c r="E175" s="5" t="n">
        <v>-273.17</v>
      </c>
      <c r="F175" s="5" t="n">
        <v>27.51</v>
      </c>
      <c r="G175" s="5" t="n">
        <v>0</v>
      </c>
      <c r="H175" s="5" t="n">
        <v>2212.83</v>
      </c>
      <c r="I175" s="5" t="n">
        <v>49.99</v>
      </c>
      <c r="J175" s="5" t="n">
        <v>0</v>
      </c>
      <c r="K175" s="5" t="n">
        <v>20690.97</v>
      </c>
      <c r="L175" s="5" t="n">
        <v>13579.72</v>
      </c>
      <c r="M175" s="5" t="n">
        <v>302.83</v>
      </c>
      <c r="N175" s="5" t="n">
        <v>3582.73</v>
      </c>
      <c r="O175" s="5" t="n">
        <v>4176</v>
      </c>
      <c r="P175" s="5" t="n">
        <v>74.06</v>
      </c>
      <c r="Q175" s="5" t="n">
        <v>3000</v>
      </c>
      <c r="R175" s="5" t="n">
        <v>2000404481</v>
      </c>
      <c r="S175" s="5" t="n">
        <v>7</v>
      </c>
      <c r="T175" s="5" t="n">
        <v>245.71</v>
      </c>
      <c r="U175" s="5" t="n">
        <v>25</v>
      </c>
      <c r="V175" s="5" t="n">
        <v>25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332.79</v>
      </c>
      <c r="D176" s="5" t="n">
        <v>14155.2</v>
      </c>
      <c r="E176" s="5" t="n">
        <v>-273.17</v>
      </c>
      <c r="F176" s="5" t="n">
        <v>25.69</v>
      </c>
      <c r="G176" s="5" t="n">
        <v>0</v>
      </c>
      <c r="H176" s="5" t="n">
        <v>2212.83</v>
      </c>
      <c r="I176" s="5" t="n">
        <v>49.97</v>
      </c>
      <c r="J176" s="5" t="n">
        <v>0</v>
      </c>
      <c r="K176" s="5" t="n">
        <v>20691.06</v>
      </c>
      <c r="L176" s="5" t="n">
        <v>13579.8</v>
      </c>
      <c r="M176" s="5" t="n">
        <v>231.02</v>
      </c>
      <c r="N176" s="5" t="n">
        <v>2826.51</v>
      </c>
      <c r="O176" s="5" t="n">
        <v>4176</v>
      </c>
      <c r="P176" s="5" t="n">
        <v>56.3</v>
      </c>
      <c r="Q176" s="5" t="n">
        <v>3000</v>
      </c>
      <c r="R176" s="5" t="n">
        <v>2000404481</v>
      </c>
      <c r="S176" s="5" t="n">
        <v>7</v>
      </c>
      <c r="T176" s="5" t="n">
        <v>245.28</v>
      </c>
      <c r="U176" s="5" t="n">
        <v>25</v>
      </c>
      <c r="V176" s="5" t="n">
        <v>25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281.15</v>
      </c>
      <c r="D177" s="5" t="n">
        <v>14155.28</v>
      </c>
      <c r="E177" s="5" t="n">
        <v>-273.17</v>
      </c>
      <c r="F177" s="5" t="n">
        <v>23.5</v>
      </c>
      <c r="G177" s="5" t="n">
        <v>0</v>
      </c>
      <c r="H177" s="5" t="n">
        <v>2212.84</v>
      </c>
      <c r="I177" s="5" t="n">
        <v>49.97</v>
      </c>
      <c r="J177" s="5" t="n">
        <v>0</v>
      </c>
      <c r="K177" s="5" t="n">
        <v>20691.14</v>
      </c>
      <c r="L177" s="5" t="n">
        <v>13579.89</v>
      </c>
      <c r="M177" s="5" t="n">
        <v>191.79</v>
      </c>
      <c r="N177" s="5" t="n">
        <v>2435.06</v>
      </c>
      <c r="O177" s="5" t="n">
        <v>4176</v>
      </c>
      <c r="P177" s="5" t="n">
        <v>47.19</v>
      </c>
      <c r="Q177" s="5" t="n">
        <v>3000</v>
      </c>
      <c r="R177" s="5" t="n">
        <v>2000404481</v>
      </c>
      <c r="S177" s="5" t="n">
        <v>7</v>
      </c>
      <c r="T177" s="5" t="n">
        <v>247.38</v>
      </c>
      <c r="U177" s="5" t="n">
        <v>25</v>
      </c>
      <c r="V177" s="5" t="n">
        <v>25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264.87</v>
      </c>
      <c r="D178" s="5" t="n">
        <v>14155.36</v>
      </c>
      <c r="E178" s="5" t="n">
        <v>-273.17</v>
      </c>
      <c r="F178" s="5" t="n">
        <v>22.63</v>
      </c>
      <c r="G178" s="5" t="n">
        <v>0</v>
      </c>
      <c r="H178" s="5" t="n">
        <v>2212.84</v>
      </c>
      <c r="I178" s="5" t="n">
        <v>49.97</v>
      </c>
      <c r="J178" s="5" t="n">
        <v>0</v>
      </c>
      <c r="K178" s="5" t="n">
        <v>20691.22</v>
      </c>
      <c r="L178" s="5" t="n">
        <v>13579.97</v>
      </c>
      <c r="M178" s="5" t="n">
        <v>179.58</v>
      </c>
      <c r="N178" s="5" t="n">
        <v>2296.38</v>
      </c>
      <c r="O178" s="5" t="n">
        <v>4176</v>
      </c>
      <c r="P178" s="5" t="n">
        <v>44.04</v>
      </c>
      <c r="Q178" s="5" t="n">
        <v>3000</v>
      </c>
      <c r="R178" s="5" t="n">
        <v>2000404481</v>
      </c>
      <c r="S178" s="5" t="n">
        <v>7</v>
      </c>
      <c r="T178" s="5" t="n">
        <v>247.18</v>
      </c>
      <c r="U178" s="5" t="n">
        <v>25</v>
      </c>
      <c r="V178" s="5" t="n">
        <v>25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451.89</v>
      </c>
      <c r="D179" s="5" t="n">
        <v>14155.45</v>
      </c>
      <c r="E179" s="5" t="n">
        <v>-273.17</v>
      </c>
      <c r="F179" s="5" t="n">
        <v>23.82</v>
      </c>
      <c r="G179" s="5" t="n">
        <v>0</v>
      </c>
      <c r="H179" s="5" t="n">
        <v>2212.85</v>
      </c>
      <c r="I179" s="5" t="n">
        <v>49.98</v>
      </c>
      <c r="J179" s="5" t="n">
        <v>0</v>
      </c>
      <c r="K179" s="5" t="n">
        <v>20691.31</v>
      </c>
      <c r="L179" s="5" t="n">
        <v>13580.05</v>
      </c>
      <c r="M179" s="5" t="n">
        <v>314</v>
      </c>
      <c r="N179" s="5" t="n">
        <v>3726.21</v>
      </c>
      <c r="O179" s="5" t="n">
        <v>4176</v>
      </c>
      <c r="P179" s="5" t="n">
        <v>77.29</v>
      </c>
      <c r="Q179" s="5" t="n">
        <v>3000</v>
      </c>
      <c r="R179" s="5" t="n">
        <v>2000404481</v>
      </c>
      <c r="S179" s="5" t="n">
        <v>7</v>
      </c>
      <c r="T179" s="5" t="n">
        <v>247.06</v>
      </c>
      <c r="U179" s="5" t="n">
        <v>24.96</v>
      </c>
      <c r="V179" s="5" t="n">
        <v>24.98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449.68</v>
      </c>
      <c r="D180" s="5" t="n">
        <v>14155.53</v>
      </c>
      <c r="E180" s="5" t="n">
        <v>-273.17</v>
      </c>
      <c r="F180" s="5" t="n">
        <v>25.1</v>
      </c>
      <c r="G180" s="5" t="n">
        <v>0</v>
      </c>
      <c r="H180" s="5" t="n">
        <v>2212.85</v>
      </c>
      <c r="I180" s="5" t="n">
        <v>49.97</v>
      </c>
      <c r="J180" s="5" t="n">
        <v>0</v>
      </c>
      <c r="K180" s="5" t="n">
        <v>20691.39</v>
      </c>
      <c r="L180" s="5" t="n">
        <v>13580.14</v>
      </c>
      <c r="M180" s="5" t="n">
        <v>312.06</v>
      </c>
      <c r="N180" s="5" t="n">
        <v>3707.15</v>
      </c>
      <c r="O180" s="5" t="n">
        <v>4176</v>
      </c>
      <c r="P180" s="5" t="n">
        <v>77</v>
      </c>
      <c r="Q180" s="5" t="n">
        <v>3000</v>
      </c>
      <c r="R180" s="5" t="n">
        <v>2000404481</v>
      </c>
      <c r="S180" s="5" t="n">
        <v>7</v>
      </c>
      <c r="T180" s="5" t="n">
        <v>247.66</v>
      </c>
      <c r="U180" s="5" t="n">
        <v>25</v>
      </c>
      <c r="V180" s="5" t="n">
        <v>25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516.15</v>
      </c>
      <c r="D181" s="5" t="n">
        <v>14155.61</v>
      </c>
      <c r="E181" s="5" t="n">
        <v>-273.17</v>
      </c>
      <c r="F181" s="5" t="n">
        <v>27.02</v>
      </c>
      <c r="G181" s="5" t="n">
        <v>0</v>
      </c>
      <c r="H181" s="5" t="n">
        <v>2212.86</v>
      </c>
      <c r="I181" s="5" t="n">
        <v>49.96</v>
      </c>
      <c r="J181" s="5" t="n">
        <v>0</v>
      </c>
      <c r="K181" s="5" t="n">
        <v>20691.47</v>
      </c>
      <c r="L181" s="5" t="n">
        <v>13580.22</v>
      </c>
      <c r="M181" s="5" t="n">
        <v>355.04</v>
      </c>
      <c r="N181" s="5" t="n">
        <v>4147.43</v>
      </c>
      <c r="O181" s="5" t="n">
        <v>4176</v>
      </c>
      <c r="P181" s="5" t="n">
        <v>87.62</v>
      </c>
      <c r="Q181" s="5" t="n">
        <v>3000</v>
      </c>
      <c r="R181" s="5" t="n">
        <v>2000404481</v>
      </c>
      <c r="S181" s="5" t="n">
        <v>7</v>
      </c>
      <c r="T181" s="5" t="n">
        <v>247.49</v>
      </c>
      <c r="U181" s="5" t="n">
        <v>25.06</v>
      </c>
      <c r="V181" s="5" t="n">
        <v>25.11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331.94</v>
      </c>
      <c r="D182" s="5" t="n">
        <v>14155.7</v>
      </c>
      <c r="E182" s="5" t="n">
        <v>-273.17</v>
      </c>
      <c r="F182" s="5" t="n">
        <v>26.45</v>
      </c>
      <c r="G182" s="5" t="n">
        <v>0</v>
      </c>
      <c r="H182" s="5" t="n">
        <v>2212.86</v>
      </c>
      <c r="I182" s="5" t="n">
        <v>49.96</v>
      </c>
      <c r="J182" s="5" t="n">
        <v>0</v>
      </c>
      <c r="K182" s="5" t="n">
        <v>20691.56</v>
      </c>
      <c r="L182" s="5" t="n">
        <v>13580.3</v>
      </c>
      <c r="M182" s="5" t="n">
        <v>229.56</v>
      </c>
      <c r="N182" s="5" t="n">
        <v>2837</v>
      </c>
      <c r="O182" s="5" t="n">
        <v>4176</v>
      </c>
      <c r="P182" s="5" t="n">
        <v>56.54</v>
      </c>
      <c r="Q182" s="5" t="n">
        <v>3000</v>
      </c>
      <c r="R182" s="5" t="n">
        <v>2000404481</v>
      </c>
      <c r="S182" s="5" t="n">
        <v>7</v>
      </c>
      <c r="T182" s="5" t="n">
        <v>247.83</v>
      </c>
      <c r="U182" s="5" t="n">
        <v>25</v>
      </c>
      <c r="V182" s="5" t="n">
        <v>25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471.65</v>
      </c>
      <c r="D183" s="5" t="n">
        <v>14155.78</v>
      </c>
      <c r="E183" s="5" t="n">
        <v>-273.17</v>
      </c>
      <c r="F183" s="5" t="n">
        <v>25.95</v>
      </c>
      <c r="G183" s="5" t="n">
        <v>0</v>
      </c>
      <c r="H183" s="5" t="n">
        <v>2212.87</v>
      </c>
      <c r="I183" s="5" t="n">
        <v>49.98</v>
      </c>
      <c r="J183" s="5" t="n">
        <v>0</v>
      </c>
      <c r="K183" s="5" t="n">
        <v>20691.64</v>
      </c>
      <c r="L183" s="5" t="n">
        <v>13580.39</v>
      </c>
      <c r="M183" s="5" t="n">
        <v>326.59</v>
      </c>
      <c r="N183" s="5" t="n">
        <v>3860.28</v>
      </c>
      <c r="O183" s="5" t="n">
        <v>4176</v>
      </c>
      <c r="P183" s="5" t="n">
        <v>80.61</v>
      </c>
      <c r="Q183" s="5" t="n">
        <v>3000</v>
      </c>
      <c r="R183" s="5" t="n">
        <v>2000404481</v>
      </c>
      <c r="S183" s="5" t="n">
        <v>7</v>
      </c>
      <c r="T183" s="5" t="n">
        <v>248</v>
      </c>
      <c r="U183" s="5" t="n">
        <v>25</v>
      </c>
      <c r="V183" s="5" t="n">
        <v>25.02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413.81</v>
      </c>
      <c r="D184" s="5" t="n">
        <v>14155.86</v>
      </c>
      <c r="E184" s="5" t="n">
        <v>-273.17</v>
      </c>
      <c r="F184" s="5" t="n">
        <v>26.15</v>
      </c>
      <c r="G184" s="5" t="n">
        <v>0</v>
      </c>
      <c r="H184" s="5" t="n">
        <v>2212.88</v>
      </c>
      <c r="I184" s="5" t="n">
        <v>50</v>
      </c>
      <c r="J184" s="5" t="n">
        <v>0</v>
      </c>
      <c r="K184" s="5" t="n">
        <v>20691.72</v>
      </c>
      <c r="L184" s="5" t="n">
        <v>13580.47</v>
      </c>
      <c r="M184" s="5" t="n">
        <v>285.38</v>
      </c>
      <c r="N184" s="5" t="n">
        <v>3435.25</v>
      </c>
      <c r="O184" s="5" t="n">
        <v>4176</v>
      </c>
      <c r="P184" s="5" t="n">
        <v>70.58</v>
      </c>
      <c r="Q184" s="5" t="n">
        <v>3000</v>
      </c>
      <c r="R184" s="5" t="n">
        <v>2000404481</v>
      </c>
      <c r="S184" s="5" t="n">
        <v>7</v>
      </c>
      <c r="T184" s="5" t="n">
        <v>248.27</v>
      </c>
      <c r="U184" s="5" t="n">
        <v>25</v>
      </c>
      <c r="V184" s="5" t="n">
        <v>25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329.52</v>
      </c>
      <c r="D185" s="5" t="n">
        <v>14155.95</v>
      </c>
      <c r="E185" s="5" t="n">
        <v>-273.17</v>
      </c>
      <c r="F185" s="5" t="n">
        <v>24.84</v>
      </c>
      <c r="G185" s="5" t="n">
        <v>0</v>
      </c>
      <c r="H185" s="5" t="n">
        <v>2212.88</v>
      </c>
      <c r="I185" s="5" t="n">
        <v>49.98</v>
      </c>
      <c r="J185" s="5" t="n">
        <v>0</v>
      </c>
      <c r="K185" s="5" t="n">
        <v>20691.81</v>
      </c>
      <c r="L185" s="5" t="n">
        <v>13580.55</v>
      </c>
      <c r="M185" s="5" t="n">
        <v>229.26</v>
      </c>
      <c r="N185" s="5" t="n">
        <v>2836.74</v>
      </c>
      <c r="O185" s="5" t="n">
        <v>4176</v>
      </c>
      <c r="P185" s="5" t="n">
        <v>56.53</v>
      </c>
      <c r="Q185" s="5" t="n">
        <v>3000</v>
      </c>
      <c r="R185" s="5" t="n">
        <v>2000404481</v>
      </c>
      <c r="S185" s="5" t="n">
        <v>7</v>
      </c>
      <c r="T185" s="5" t="n">
        <v>248.02</v>
      </c>
      <c r="U185" s="5" t="n">
        <v>25</v>
      </c>
      <c r="V185" s="5" t="n">
        <v>25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321.39</v>
      </c>
      <c r="D186" s="5" t="n">
        <v>14156.03</v>
      </c>
      <c r="E186" s="5" t="n">
        <v>-273.17</v>
      </c>
      <c r="F186" s="5" t="n">
        <v>22.9</v>
      </c>
      <c r="G186" s="5" t="n">
        <v>0</v>
      </c>
      <c r="H186" s="5" t="n">
        <v>2212.89</v>
      </c>
      <c r="I186" s="5" t="n">
        <v>49.99</v>
      </c>
      <c r="J186" s="5" t="n">
        <v>0</v>
      </c>
      <c r="K186" s="5" t="n">
        <v>20691.89</v>
      </c>
      <c r="L186" s="5" t="n">
        <v>13580.64</v>
      </c>
      <c r="M186" s="5" t="n">
        <v>225.7</v>
      </c>
      <c r="N186" s="5" t="n">
        <v>2797.87</v>
      </c>
      <c r="O186" s="5" t="n">
        <v>4176</v>
      </c>
      <c r="P186" s="5" t="n">
        <v>55.64</v>
      </c>
      <c r="Q186" s="5" t="n">
        <v>3000</v>
      </c>
      <c r="R186" s="5" t="n">
        <v>2000404481</v>
      </c>
      <c r="S186" s="5" t="n">
        <v>7</v>
      </c>
      <c r="T186" s="5" t="n">
        <v>247.87</v>
      </c>
      <c r="U186" s="5" t="n">
        <v>25</v>
      </c>
      <c r="V186" s="5" t="n">
        <v>25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361.7</v>
      </c>
      <c r="D187" s="5" t="n">
        <v>14156.11</v>
      </c>
      <c r="E187" s="5" t="n">
        <v>-273.17</v>
      </c>
      <c r="F187" s="5" t="n">
        <v>23.58</v>
      </c>
      <c r="G187" s="5" t="n">
        <v>0</v>
      </c>
      <c r="H187" s="5" t="n">
        <v>2212.89</v>
      </c>
      <c r="I187" s="5" t="n">
        <v>49.98</v>
      </c>
      <c r="J187" s="5" t="n">
        <v>0</v>
      </c>
      <c r="K187" s="5" t="n">
        <v>20691.97</v>
      </c>
      <c r="L187" s="5" t="n">
        <v>13580.72</v>
      </c>
      <c r="M187" s="5" t="n">
        <v>253.35</v>
      </c>
      <c r="N187" s="5" t="n">
        <v>3093.8</v>
      </c>
      <c r="O187" s="5" t="n">
        <v>4176</v>
      </c>
      <c r="P187" s="5" t="n">
        <v>62.57</v>
      </c>
      <c r="Q187" s="5" t="n">
        <v>3000</v>
      </c>
      <c r="R187" s="5" t="n">
        <v>2000404481</v>
      </c>
      <c r="S187" s="5" t="n">
        <v>7</v>
      </c>
      <c r="T187" s="5" t="n">
        <v>247.89</v>
      </c>
      <c r="U187" s="5" t="n">
        <v>25</v>
      </c>
      <c r="V187" s="5" t="n">
        <v>25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333.68</v>
      </c>
      <c r="D188" s="5" t="n">
        <v>14156.2</v>
      </c>
      <c r="E188" s="5" t="n">
        <v>-273.17</v>
      </c>
      <c r="F188" s="5" t="n">
        <v>23.99</v>
      </c>
      <c r="G188" s="5" t="n">
        <v>0</v>
      </c>
      <c r="H188" s="5" t="n">
        <v>2212.9</v>
      </c>
      <c r="I188" s="5" t="n">
        <v>49.98</v>
      </c>
      <c r="J188" s="5" t="n">
        <v>0</v>
      </c>
      <c r="K188" s="5" t="n">
        <v>20692.06</v>
      </c>
      <c r="L188" s="5" t="n">
        <v>13580.8</v>
      </c>
      <c r="M188" s="5" t="n">
        <v>229.9</v>
      </c>
      <c r="N188" s="5" t="n">
        <v>2845.81</v>
      </c>
      <c r="O188" s="5" t="n">
        <v>4176</v>
      </c>
      <c r="P188" s="5" t="n">
        <v>56.75</v>
      </c>
      <c r="Q188" s="5" t="n">
        <v>3000</v>
      </c>
      <c r="R188" s="5" t="n">
        <v>2000404481</v>
      </c>
      <c r="S188" s="5" t="n">
        <v>7</v>
      </c>
      <c r="T188" s="5" t="n">
        <v>247.98</v>
      </c>
      <c r="U188" s="5" t="n">
        <v>25</v>
      </c>
      <c r="V188" s="5" t="n">
        <v>25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248.55</v>
      </c>
      <c r="D189" s="5" t="n">
        <v>14156.28</v>
      </c>
      <c r="E189" s="5" t="n">
        <v>-273.17</v>
      </c>
      <c r="F189" s="5" t="n">
        <v>23.58</v>
      </c>
      <c r="G189" s="5" t="n">
        <v>0</v>
      </c>
      <c r="H189" s="5" t="n">
        <v>2212.9</v>
      </c>
      <c r="I189" s="5" t="n">
        <v>49.97</v>
      </c>
      <c r="J189" s="5" t="n">
        <v>0</v>
      </c>
      <c r="K189" s="5" t="n">
        <v>20692.14</v>
      </c>
      <c r="L189" s="5" t="n">
        <v>13580.89</v>
      </c>
      <c r="M189" s="5" t="n">
        <v>165.36</v>
      </c>
      <c r="N189" s="5" t="n">
        <v>2150.81</v>
      </c>
      <c r="O189" s="5" t="n">
        <v>4176</v>
      </c>
      <c r="P189" s="5" t="n">
        <v>40.68</v>
      </c>
      <c r="Q189" s="5" t="n">
        <v>3000</v>
      </c>
      <c r="R189" s="5" t="n">
        <v>2000404481</v>
      </c>
      <c r="S189" s="5" t="n">
        <v>7</v>
      </c>
      <c r="T189" s="5" t="n">
        <v>248.02</v>
      </c>
      <c r="U189" s="5" t="n">
        <v>25</v>
      </c>
      <c r="V189" s="5" t="n">
        <v>25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180.27</v>
      </c>
      <c r="D190" s="5" t="n">
        <v>14156.36</v>
      </c>
      <c r="E190" s="5" t="n">
        <v>-273.17</v>
      </c>
      <c r="F190" s="5" t="n">
        <v>21.26</v>
      </c>
      <c r="G190" s="5" t="n">
        <v>0</v>
      </c>
      <c r="H190" s="5" t="n">
        <v>2212.9</v>
      </c>
      <c r="I190" s="5" t="n">
        <v>49.97</v>
      </c>
      <c r="J190" s="5" t="n">
        <v>0</v>
      </c>
      <c r="K190" s="5" t="n">
        <v>20692.22</v>
      </c>
      <c r="L190" s="5" t="n">
        <v>13580.97</v>
      </c>
      <c r="M190" s="5" t="n">
        <v>109.36</v>
      </c>
      <c r="N190" s="5" t="n">
        <v>1559.13</v>
      </c>
      <c r="O190" s="5" t="n">
        <v>4176</v>
      </c>
      <c r="P190" s="5" t="n">
        <v>26.83</v>
      </c>
      <c r="Q190" s="5" t="n">
        <v>3000</v>
      </c>
      <c r="R190" s="5" t="n">
        <v>2000404481</v>
      </c>
      <c r="S190" s="5" t="n">
        <v>7</v>
      </c>
      <c r="T190" s="5" t="n">
        <v>248</v>
      </c>
      <c r="U190" s="5" t="n">
        <v>24.7</v>
      </c>
      <c r="V190" s="5" t="n">
        <v>24.74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141.38</v>
      </c>
      <c r="D191" s="5" t="n">
        <v>14156.45</v>
      </c>
      <c r="E191" s="5" t="n">
        <v>-273.17</v>
      </c>
      <c r="F191" s="5" t="n">
        <v>20.91</v>
      </c>
      <c r="G191" s="5" t="n">
        <v>0</v>
      </c>
      <c r="H191" s="5" t="n">
        <v>2212.9</v>
      </c>
      <c r="I191" s="5" t="n">
        <v>49.97</v>
      </c>
      <c r="J191" s="5" t="n">
        <v>0</v>
      </c>
      <c r="K191" s="5" t="n">
        <v>20692.31</v>
      </c>
      <c r="L191" s="5" t="n">
        <v>13581.05</v>
      </c>
      <c r="M191" s="5" t="n">
        <v>86.06</v>
      </c>
      <c r="N191" s="5" t="n">
        <v>1309.52</v>
      </c>
      <c r="O191" s="5" t="n">
        <v>4176</v>
      </c>
      <c r="P191" s="5" t="n">
        <v>21</v>
      </c>
      <c r="Q191" s="5" t="n">
        <v>3000</v>
      </c>
      <c r="R191" s="5" t="n">
        <v>2000404481</v>
      </c>
      <c r="S191" s="5" t="n">
        <v>7</v>
      </c>
      <c r="T191" s="5" t="n">
        <v>247.98</v>
      </c>
      <c r="U191" s="5" t="n">
        <v>24</v>
      </c>
      <c r="V191" s="5" t="n">
        <v>24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143.94</v>
      </c>
      <c r="D192" s="5" t="n">
        <v>14156.53</v>
      </c>
      <c r="E192" s="5" t="n">
        <v>-273.17</v>
      </c>
      <c r="F192" s="5" t="n">
        <v>21</v>
      </c>
      <c r="G192" s="5" t="n">
        <v>0</v>
      </c>
      <c r="H192" s="5" t="n">
        <v>2212.91</v>
      </c>
      <c r="I192" s="5" t="n">
        <v>49.96</v>
      </c>
      <c r="J192" s="5" t="n">
        <v>0</v>
      </c>
      <c r="K192" s="5" t="n">
        <v>20692.39</v>
      </c>
      <c r="L192" s="5" t="n">
        <v>13581.14</v>
      </c>
      <c r="M192" s="5" t="n">
        <v>88</v>
      </c>
      <c r="N192" s="5" t="n">
        <v>1333.87</v>
      </c>
      <c r="O192" s="5" t="n">
        <v>4176</v>
      </c>
      <c r="P192" s="5" t="n">
        <v>21.53</v>
      </c>
      <c r="Q192" s="5" t="n">
        <v>3000</v>
      </c>
      <c r="R192" s="5" t="n">
        <v>2000404481</v>
      </c>
      <c r="S192" s="5" t="n">
        <v>7</v>
      </c>
      <c r="T192" s="5" t="n">
        <v>248</v>
      </c>
      <c r="U192" s="5" t="n">
        <v>24</v>
      </c>
      <c r="V192" s="5" t="n">
        <v>24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154.21</v>
      </c>
      <c r="D193" s="5" t="n">
        <v>14156.61</v>
      </c>
      <c r="E193" s="5" t="n">
        <v>-273.17</v>
      </c>
      <c r="F193" s="5" t="n">
        <v>21.2</v>
      </c>
      <c r="G193" s="5" t="n">
        <v>0</v>
      </c>
      <c r="H193" s="5" t="n">
        <v>2212.91</v>
      </c>
      <c r="I193" s="5" t="n">
        <v>49.96</v>
      </c>
      <c r="J193" s="5" t="n">
        <v>0</v>
      </c>
      <c r="K193" s="5" t="n">
        <v>20692.47</v>
      </c>
      <c r="L193" s="5" t="n">
        <v>13581.22</v>
      </c>
      <c r="M193" s="5" t="n">
        <v>93.04</v>
      </c>
      <c r="N193" s="5" t="n">
        <v>1384.21</v>
      </c>
      <c r="O193" s="5" t="n">
        <v>4176</v>
      </c>
      <c r="P193" s="5" t="n">
        <v>22.75</v>
      </c>
      <c r="Q193" s="5" t="n">
        <v>3000</v>
      </c>
      <c r="R193" s="5" t="n">
        <v>2000404481</v>
      </c>
      <c r="S193" s="5" t="n">
        <v>7</v>
      </c>
      <c r="T193" s="5" t="n">
        <v>248</v>
      </c>
      <c r="U193" s="5" t="n">
        <v>24</v>
      </c>
      <c r="V193" s="5" t="n">
        <v>24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187.07</v>
      </c>
      <c r="D194" s="5" t="n">
        <v>14156.7</v>
      </c>
      <c r="E194" s="5" t="n">
        <v>-273.17</v>
      </c>
      <c r="F194" s="5" t="n">
        <v>20.44</v>
      </c>
      <c r="G194" s="5" t="n">
        <v>0</v>
      </c>
      <c r="H194" s="5" t="n">
        <v>2212.91</v>
      </c>
      <c r="I194" s="5" t="n">
        <v>49.96</v>
      </c>
      <c r="J194" s="5" t="n">
        <v>0</v>
      </c>
      <c r="K194" s="5" t="n">
        <v>20692.56</v>
      </c>
      <c r="L194" s="5" t="n">
        <v>13581.3</v>
      </c>
      <c r="M194" s="5" t="n">
        <v>118.65</v>
      </c>
      <c r="N194" s="5" t="n">
        <v>1685.02</v>
      </c>
      <c r="O194" s="5" t="n">
        <v>4176</v>
      </c>
      <c r="P194" s="5" t="n">
        <v>29.22</v>
      </c>
      <c r="Q194" s="5" t="n">
        <v>3000</v>
      </c>
      <c r="R194" s="5" t="n">
        <v>2000404481</v>
      </c>
      <c r="S194" s="5" t="n">
        <v>7</v>
      </c>
      <c r="T194" s="5" t="n">
        <v>248.78</v>
      </c>
      <c r="U194" s="5" t="n">
        <v>24</v>
      </c>
      <c r="V194" s="5" t="n">
        <v>24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299.55</v>
      </c>
      <c r="D195" s="5" t="n">
        <v>14156.78</v>
      </c>
      <c r="E195" s="5" t="n">
        <v>-273.17</v>
      </c>
      <c r="F195" s="5" t="n">
        <v>21.06</v>
      </c>
      <c r="G195" s="5" t="n">
        <v>0</v>
      </c>
      <c r="H195" s="5" t="n">
        <v>2212.91</v>
      </c>
      <c r="I195" s="5" t="n">
        <v>49.96</v>
      </c>
      <c r="J195" s="5" t="n">
        <v>0</v>
      </c>
      <c r="K195" s="5" t="n">
        <v>20692.64</v>
      </c>
      <c r="L195" s="5" t="n">
        <v>13581.39</v>
      </c>
      <c r="M195" s="5" t="n">
        <v>198.74</v>
      </c>
      <c r="N195" s="5" t="n">
        <v>2609.13</v>
      </c>
      <c r="O195" s="5" t="n">
        <v>4176</v>
      </c>
      <c r="P195" s="5" t="n">
        <v>49</v>
      </c>
      <c r="Q195" s="5" t="n">
        <v>3000</v>
      </c>
      <c r="R195" s="5" t="n">
        <v>2000404481</v>
      </c>
      <c r="S195" s="5" t="n">
        <v>7</v>
      </c>
      <c r="T195" s="5" t="n">
        <v>248.09</v>
      </c>
      <c r="U195" s="5" t="n">
        <v>24</v>
      </c>
      <c r="V195" s="5" t="n">
        <v>24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206.55</v>
      </c>
      <c r="D196" s="5" t="n">
        <v>14156.86</v>
      </c>
      <c r="E196" s="5" t="n">
        <v>-273.17</v>
      </c>
      <c r="F196" s="5" t="n">
        <v>21.75</v>
      </c>
      <c r="G196" s="5" t="n">
        <v>0</v>
      </c>
      <c r="H196" s="5" t="n">
        <v>2212.92</v>
      </c>
      <c r="I196" s="5" t="n">
        <v>49.97</v>
      </c>
      <c r="J196" s="5" t="n">
        <v>0</v>
      </c>
      <c r="K196" s="5" t="n">
        <v>20692.72</v>
      </c>
      <c r="L196" s="5" t="n">
        <v>13581.47</v>
      </c>
      <c r="M196" s="5" t="n">
        <v>130.79</v>
      </c>
      <c r="N196" s="5" t="n">
        <v>1854.19</v>
      </c>
      <c r="O196" s="5" t="n">
        <v>4176</v>
      </c>
      <c r="P196" s="5" t="n">
        <v>32.15</v>
      </c>
      <c r="Q196" s="5" t="n">
        <v>3000</v>
      </c>
      <c r="R196" s="5" t="n">
        <v>2000404481</v>
      </c>
      <c r="S196" s="5" t="n">
        <v>7</v>
      </c>
      <c r="T196" s="5" t="n">
        <v>247.9</v>
      </c>
      <c r="U196" s="5" t="n">
        <v>23.75</v>
      </c>
      <c r="V196" s="5" t="n">
        <v>23.79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276.19</v>
      </c>
      <c r="D197" s="5" t="n">
        <v>14156.95</v>
      </c>
      <c r="E197" s="5" t="n">
        <v>-273.17</v>
      </c>
      <c r="F197" s="5" t="n">
        <v>21.68</v>
      </c>
      <c r="G197" s="5" t="n">
        <v>0</v>
      </c>
      <c r="H197" s="5" t="n">
        <v>2212.92</v>
      </c>
      <c r="I197" s="5" t="n">
        <v>50</v>
      </c>
      <c r="J197" s="5" t="n">
        <v>0</v>
      </c>
      <c r="K197" s="5" t="n">
        <v>20692.81</v>
      </c>
      <c r="L197" s="5" t="n">
        <v>13581.55</v>
      </c>
      <c r="M197" s="5" t="n">
        <v>180.26</v>
      </c>
      <c r="N197" s="5" t="n">
        <v>2495.45</v>
      </c>
      <c r="O197" s="5" t="n">
        <v>4176</v>
      </c>
      <c r="P197" s="5" t="n">
        <v>44.4</v>
      </c>
      <c r="Q197" s="5" t="n">
        <v>3000</v>
      </c>
      <c r="R197" s="5" t="n">
        <v>2000404481</v>
      </c>
      <c r="S197" s="5" t="n">
        <v>7</v>
      </c>
      <c r="T197" s="5" t="n">
        <v>248.06</v>
      </c>
      <c r="U197" s="5" t="n">
        <v>23</v>
      </c>
      <c r="V197" s="5" t="n">
        <v>23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255.96</v>
      </c>
      <c r="D198" s="5" t="n">
        <v>14157.03</v>
      </c>
      <c r="E198" s="5" t="n">
        <v>-273.17</v>
      </c>
      <c r="F198" s="5" t="n">
        <v>21.72</v>
      </c>
      <c r="G198" s="5" t="n">
        <v>0</v>
      </c>
      <c r="H198" s="5" t="n">
        <v>2212.92</v>
      </c>
      <c r="I198" s="5" t="n">
        <v>50.02</v>
      </c>
      <c r="J198" s="5" t="n">
        <v>0</v>
      </c>
      <c r="K198" s="5" t="n">
        <v>20692.89</v>
      </c>
      <c r="L198" s="5" t="n">
        <v>13581.64</v>
      </c>
      <c r="M198" s="5" t="n">
        <v>165.29</v>
      </c>
      <c r="N198" s="5" t="n">
        <v>2323.31</v>
      </c>
      <c r="O198" s="5" t="n">
        <v>4176</v>
      </c>
      <c r="P198" s="5" t="n">
        <v>40.77</v>
      </c>
      <c r="Q198" s="5" t="n">
        <v>3000</v>
      </c>
      <c r="R198" s="5" t="n">
        <v>2000404481</v>
      </c>
      <c r="S198" s="5" t="n">
        <v>7</v>
      </c>
      <c r="T198" s="5" t="n">
        <v>248.48</v>
      </c>
      <c r="U198" s="5" t="n">
        <v>23</v>
      </c>
      <c r="V198" s="5" t="n">
        <v>23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211.96</v>
      </c>
      <c r="D199" s="5" t="n">
        <v>14157.11</v>
      </c>
      <c r="E199" s="5" t="n">
        <v>-273.17</v>
      </c>
      <c r="F199" s="5" t="n">
        <v>21.08</v>
      </c>
      <c r="G199" s="5" t="n">
        <v>0</v>
      </c>
      <c r="H199" s="5" t="n">
        <v>2212.93</v>
      </c>
      <c r="I199" s="5" t="n">
        <v>50</v>
      </c>
      <c r="J199" s="5" t="n">
        <v>0</v>
      </c>
      <c r="K199" s="5" t="n">
        <v>20692.97</v>
      </c>
      <c r="L199" s="5" t="n">
        <v>13581.72</v>
      </c>
      <c r="M199" s="5" t="n">
        <v>134.85</v>
      </c>
      <c r="N199" s="5" t="n">
        <v>1957.83</v>
      </c>
      <c r="O199" s="5" t="n">
        <v>4176</v>
      </c>
      <c r="P199" s="5" t="n">
        <v>33.13</v>
      </c>
      <c r="Q199" s="5" t="n">
        <v>3000</v>
      </c>
      <c r="R199" s="5" t="n">
        <v>2000404481</v>
      </c>
      <c r="S199" s="5" t="n">
        <v>7</v>
      </c>
      <c r="T199" s="5" t="n">
        <v>248.41</v>
      </c>
      <c r="U199" s="5" t="n">
        <v>23</v>
      </c>
      <c r="V199" s="5" t="n">
        <v>23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225.07</v>
      </c>
      <c r="D200" s="5" t="n">
        <v>14157.2</v>
      </c>
      <c r="E200" s="5" t="n">
        <v>-273.17</v>
      </c>
      <c r="F200" s="5" t="n">
        <v>21.71</v>
      </c>
      <c r="G200" s="5" t="n">
        <v>0</v>
      </c>
      <c r="H200" s="5" t="n">
        <v>2212.93</v>
      </c>
      <c r="I200" s="5" t="n">
        <v>49.99</v>
      </c>
      <c r="J200" s="5" t="n">
        <v>0</v>
      </c>
      <c r="K200" s="5" t="n">
        <v>20693.06</v>
      </c>
      <c r="L200" s="5" t="n">
        <v>13581.8</v>
      </c>
      <c r="M200" s="5" t="n">
        <v>141.96</v>
      </c>
      <c r="N200" s="5" t="n">
        <v>2048.91</v>
      </c>
      <c r="O200" s="5" t="n">
        <v>4176</v>
      </c>
      <c r="P200" s="5" t="n">
        <v>34.96</v>
      </c>
      <c r="Q200" s="5" t="n">
        <v>3000</v>
      </c>
      <c r="R200" s="5" t="n">
        <v>2000404481</v>
      </c>
      <c r="S200" s="5" t="n">
        <v>7</v>
      </c>
      <c r="T200" s="5" t="n">
        <v>248.51</v>
      </c>
      <c r="U200" s="5" t="n">
        <v>23</v>
      </c>
      <c r="V200" s="5" t="n">
        <v>23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134.23</v>
      </c>
      <c r="D201" s="5" t="n">
        <v>14157.28</v>
      </c>
      <c r="E201" s="5" t="n">
        <v>-273.17</v>
      </c>
      <c r="F201" s="5" t="n">
        <v>20.23</v>
      </c>
      <c r="G201" s="5" t="n">
        <v>0</v>
      </c>
      <c r="H201" s="5" t="n">
        <v>2212.93</v>
      </c>
      <c r="I201" s="5" t="n">
        <v>49.98</v>
      </c>
      <c r="J201" s="5" t="n">
        <v>0</v>
      </c>
      <c r="K201" s="5" t="n">
        <v>20693.14</v>
      </c>
      <c r="L201" s="5" t="n">
        <v>13581.89</v>
      </c>
      <c r="M201" s="5" t="n">
        <v>79.09</v>
      </c>
      <c r="N201" s="5" t="n">
        <v>1273.39</v>
      </c>
      <c r="O201" s="5" t="n">
        <v>4176</v>
      </c>
      <c r="P201" s="5" t="n">
        <v>19.3</v>
      </c>
      <c r="Q201" s="5" t="n">
        <v>3000</v>
      </c>
      <c r="R201" s="5" t="n">
        <v>2000404481</v>
      </c>
      <c r="S201" s="5" t="n">
        <v>7</v>
      </c>
      <c r="T201" s="5" t="n">
        <v>248</v>
      </c>
      <c r="U201" s="5" t="n">
        <v>23</v>
      </c>
      <c r="V201" s="5" t="n">
        <v>23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97.04</v>
      </c>
      <c r="D202" s="5" t="n">
        <v>14157.36</v>
      </c>
      <c r="E202" s="5" t="n">
        <v>-273.17</v>
      </c>
      <c r="F202" s="5" t="n">
        <v>19.6</v>
      </c>
      <c r="G202" s="5" t="n">
        <v>0</v>
      </c>
      <c r="H202" s="5" t="n">
        <v>2212.93</v>
      </c>
      <c r="I202" s="5" t="n">
        <v>49.98</v>
      </c>
      <c r="J202" s="5" t="n">
        <v>0</v>
      </c>
      <c r="K202" s="5" t="n">
        <v>20693.22</v>
      </c>
      <c r="L202" s="5" t="n">
        <v>13581.95</v>
      </c>
      <c r="M202" s="5" t="n">
        <v>44.67</v>
      </c>
      <c r="N202" s="5" t="n">
        <v>766.38</v>
      </c>
      <c r="O202" s="5" t="n">
        <v>4176</v>
      </c>
      <c r="P202" s="5" t="n">
        <v>10.81</v>
      </c>
      <c r="Q202" s="5" t="n">
        <v>3000</v>
      </c>
      <c r="R202" s="5" t="n">
        <v>2000404481</v>
      </c>
      <c r="S202" s="5" t="n">
        <v>2</v>
      </c>
      <c r="T202" s="5" t="n">
        <v>248.06</v>
      </c>
      <c r="U202" s="5" t="n">
        <v>23.4</v>
      </c>
      <c r="V202" s="5" t="n">
        <v>33.35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79.43</v>
      </c>
      <c r="D203" s="5" t="n">
        <v>14157.45</v>
      </c>
      <c r="E203" s="5" t="n">
        <v>-273.17</v>
      </c>
      <c r="F203" s="5" t="n">
        <v>18.84</v>
      </c>
      <c r="G203" s="5" t="n">
        <v>0</v>
      </c>
      <c r="H203" s="5" t="n">
        <v>2212.93</v>
      </c>
      <c r="I203" s="5" t="n">
        <v>49.98</v>
      </c>
      <c r="J203" s="5" t="n">
        <v>0</v>
      </c>
      <c r="K203" s="5" t="n">
        <v>20693.31</v>
      </c>
      <c r="L203" s="5" t="n">
        <v>13582.01</v>
      </c>
      <c r="M203" s="5" t="n">
        <v>23.48</v>
      </c>
      <c r="N203" s="5" t="n">
        <v>450.17</v>
      </c>
      <c r="O203" s="5" t="n">
        <v>4177</v>
      </c>
      <c r="P203" s="5" t="n">
        <v>5.67</v>
      </c>
      <c r="Q203" s="5" t="n">
        <v>3000</v>
      </c>
      <c r="R203" s="5" t="n">
        <v>2000404481</v>
      </c>
      <c r="S203" s="5" t="n">
        <v>7</v>
      </c>
      <c r="T203" s="5" t="n">
        <v>249.81</v>
      </c>
      <c r="U203" s="5" t="n">
        <v>23.35</v>
      </c>
      <c r="V203" s="5" t="n">
        <v>44.63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77.61</v>
      </c>
      <c r="D204" s="5" t="n">
        <v>14157.53</v>
      </c>
      <c r="E204" s="5" t="n">
        <v>-273.17</v>
      </c>
      <c r="F204" s="5" t="n">
        <v>17.83</v>
      </c>
      <c r="G204" s="5" t="n">
        <v>0</v>
      </c>
      <c r="H204" s="5" t="n">
        <v>2212.93</v>
      </c>
      <c r="I204" s="5" t="n">
        <v>49.97</v>
      </c>
      <c r="J204" s="5" t="n">
        <v>0</v>
      </c>
      <c r="K204" s="5" t="n">
        <v>20693.39</v>
      </c>
      <c r="L204" s="5" t="n">
        <v>13582.09</v>
      </c>
      <c r="M204" s="5" t="n">
        <v>30.93</v>
      </c>
      <c r="N204" s="5" t="n">
        <v>618.7</v>
      </c>
      <c r="O204" s="5" t="n">
        <v>4177</v>
      </c>
      <c r="P204" s="5" t="n">
        <v>7.46</v>
      </c>
      <c r="Q204" s="5" t="n">
        <v>3000</v>
      </c>
      <c r="R204" s="5" t="n">
        <v>2000404481</v>
      </c>
      <c r="S204" s="5" t="n">
        <v>7</v>
      </c>
      <c r="T204" s="5" t="n">
        <v>248.26</v>
      </c>
      <c r="U204" s="5" t="n">
        <v>22</v>
      </c>
      <c r="V204" s="5" t="n">
        <v>22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138.71</v>
      </c>
      <c r="D205" s="5" t="n">
        <v>14157.61</v>
      </c>
      <c r="E205" s="5" t="n">
        <v>-273.17</v>
      </c>
      <c r="F205" s="5" t="n">
        <v>17.6</v>
      </c>
      <c r="G205" s="5" t="n">
        <v>0</v>
      </c>
      <c r="H205" s="5" t="n">
        <v>2212.94</v>
      </c>
      <c r="I205" s="5" t="n">
        <v>49.98</v>
      </c>
      <c r="J205" s="5" t="n">
        <v>0</v>
      </c>
      <c r="K205" s="5" t="n">
        <v>20693.47</v>
      </c>
      <c r="L205" s="5" t="n">
        <v>13582.17</v>
      </c>
      <c r="M205" s="5" t="n">
        <v>78.79</v>
      </c>
      <c r="N205" s="5" t="n">
        <v>1319.34</v>
      </c>
      <c r="O205" s="5" t="n">
        <v>4177</v>
      </c>
      <c r="P205" s="5" t="n">
        <v>19.23</v>
      </c>
      <c r="Q205" s="5" t="n">
        <v>3000</v>
      </c>
      <c r="R205" s="5" t="n">
        <v>2000404481</v>
      </c>
      <c r="S205" s="5" t="n">
        <v>7</v>
      </c>
      <c r="T205" s="5" t="n">
        <v>248.74</v>
      </c>
      <c r="U205" s="5" t="n">
        <v>22</v>
      </c>
      <c r="V205" s="5" t="n">
        <v>22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119.66</v>
      </c>
      <c r="D206" s="5" t="n">
        <v>14157.69</v>
      </c>
      <c r="E206" s="5" t="n">
        <v>-273.17</v>
      </c>
      <c r="F206" s="5" t="n">
        <v>17.65</v>
      </c>
      <c r="G206" s="5" t="n">
        <v>0</v>
      </c>
      <c r="H206" s="5" t="n">
        <v>2212.94</v>
      </c>
      <c r="I206" s="5" t="n">
        <v>49.97</v>
      </c>
      <c r="J206" s="5" t="n">
        <v>0</v>
      </c>
      <c r="K206" s="5" t="n">
        <v>20693.56</v>
      </c>
      <c r="L206" s="5" t="n">
        <v>13582.24</v>
      </c>
      <c r="M206" s="5" t="n">
        <v>60.31</v>
      </c>
      <c r="N206" s="5" t="n">
        <v>1026.35</v>
      </c>
      <c r="O206" s="5" t="n">
        <v>4177</v>
      </c>
      <c r="P206" s="5" t="n">
        <v>14.73</v>
      </c>
      <c r="Q206" s="5" t="n">
        <v>3000</v>
      </c>
      <c r="R206" s="5" t="n">
        <v>2000404481</v>
      </c>
      <c r="S206" s="5" t="n">
        <v>3</v>
      </c>
      <c r="T206" s="5" t="n">
        <v>248.98</v>
      </c>
      <c r="U206" s="5" t="n">
        <v>22.35</v>
      </c>
      <c r="V206" s="5" t="n">
        <v>29.13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69.67</v>
      </c>
      <c r="D207" s="5" t="n">
        <v>14157.78</v>
      </c>
      <c r="E207" s="5" t="n">
        <v>-273.17</v>
      </c>
      <c r="F207" s="5" t="n">
        <v>17.36</v>
      </c>
      <c r="G207" s="5" t="n">
        <v>0</v>
      </c>
      <c r="H207" s="5" t="n">
        <v>2212.94</v>
      </c>
      <c r="I207" s="5" t="n">
        <v>49.97</v>
      </c>
      <c r="J207" s="5" t="n">
        <v>0</v>
      </c>
      <c r="K207" s="5" t="n">
        <v>20693.64</v>
      </c>
      <c r="L207" s="5" t="n">
        <v>13582.29</v>
      </c>
      <c r="M207" s="5" t="n">
        <v>19.83</v>
      </c>
      <c r="N207" s="5" t="n">
        <v>389.77</v>
      </c>
      <c r="O207" s="5" t="n">
        <v>4178</v>
      </c>
      <c r="P207" s="5" t="n">
        <v>4.77</v>
      </c>
      <c r="Q207" s="5" t="n">
        <v>3000</v>
      </c>
      <c r="R207" s="5" t="n">
        <v>2000404481</v>
      </c>
      <c r="S207" s="5" t="n">
        <v>7</v>
      </c>
      <c r="T207" s="5" t="n">
        <v>248.92</v>
      </c>
      <c r="U207" s="5" t="n">
        <v>23.1</v>
      </c>
      <c r="V207" s="5" t="n">
        <v>45.75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110.91</v>
      </c>
      <c r="D208" s="5" t="n">
        <v>14157.86</v>
      </c>
      <c r="E208" s="5" t="n">
        <v>-273.17</v>
      </c>
      <c r="F208" s="5" t="n">
        <v>17.5</v>
      </c>
      <c r="G208" s="5" t="n">
        <v>0</v>
      </c>
      <c r="H208" s="5" t="n">
        <v>2212.94</v>
      </c>
      <c r="I208" s="5" t="n">
        <v>49.97</v>
      </c>
      <c r="J208" s="5" t="n">
        <v>0</v>
      </c>
      <c r="K208" s="5" t="n">
        <v>20693.72</v>
      </c>
      <c r="L208" s="5" t="n">
        <v>13582.38</v>
      </c>
      <c r="M208" s="5" t="n">
        <v>55.72</v>
      </c>
      <c r="N208" s="5" t="n">
        <v>1004.98</v>
      </c>
      <c r="O208" s="5" t="n">
        <v>4178</v>
      </c>
      <c r="P208" s="5" t="n">
        <v>13.65</v>
      </c>
      <c r="Q208" s="5" t="n">
        <v>3000</v>
      </c>
      <c r="R208" s="5" t="n">
        <v>2000404481</v>
      </c>
      <c r="S208" s="5" t="n">
        <v>7</v>
      </c>
      <c r="T208" s="5" t="n">
        <v>248.98</v>
      </c>
      <c r="U208" s="5" t="n">
        <v>22</v>
      </c>
      <c r="V208" s="5" t="n">
        <v>22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183.42</v>
      </c>
      <c r="D209" s="5" t="n">
        <v>14157.95</v>
      </c>
      <c r="E209" s="5" t="n">
        <v>-273.17</v>
      </c>
      <c r="F209" s="5" t="n">
        <v>17.95</v>
      </c>
      <c r="G209" s="5" t="n">
        <v>0</v>
      </c>
      <c r="H209" s="5" t="n">
        <v>2212.94</v>
      </c>
      <c r="I209" s="5" t="n">
        <v>49.98</v>
      </c>
      <c r="J209" s="5" t="n">
        <v>0</v>
      </c>
      <c r="K209" s="5" t="n">
        <v>20693.81</v>
      </c>
      <c r="L209" s="5" t="n">
        <v>13582.46</v>
      </c>
      <c r="M209" s="5" t="n">
        <v>109.64</v>
      </c>
      <c r="N209" s="5" t="n">
        <v>1725.98</v>
      </c>
      <c r="O209" s="5" t="n">
        <v>4178</v>
      </c>
      <c r="P209" s="5" t="n">
        <v>27.04</v>
      </c>
      <c r="Q209" s="5" t="n">
        <v>3000</v>
      </c>
      <c r="R209" s="5" t="n">
        <v>2000404481</v>
      </c>
      <c r="S209" s="5" t="n">
        <v>7</v>
      </c>
      <c r="T209" s="5" t="n">
        <v>248.79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171.17</v>
      </c>
      <c r="D210" s="5" t="n">
        <v>14158.03</v>
      </c>
      <c r="E210" s="5" t="n">
        <v>-273.17</v>
      </c>
      <c r="F210" s="5" t="n">
        <v>18.34</v>
      </c>
      <c r="G210" s="5" t="n">
        <v>0</v>
      </c>
      <c r="H210" s="5" t="n">
        <v>2212.94</v>
      </c>
      <c r="I210" s="5" t="n">
        <v>50.01</v>
      </c>
      <c r="J210" s="5" t="n">
        <v>0</v>
      </c>
      <c r="K210" s="5" t="n">
        <v>20693.89</v>
      </c>
      <c r="L210" s="5" t="n">
        <v>13582.54</v>
      </c>
      <c r="M210" s="5" t="n">
        <v>102.04</v>
      </c>
      <c r="N210" s="5" t="n">
        <v>1632.04</v>
      </c>
      <c r="O210" s="5" t="n">
        <v>4178</v>
      </c>
      <c r="P210" s="5" t="n">
        <v>25.11</v>
      </c>
      <c r="Q210" s="5" t="n">
        <v>3000</v>
      </c>
      <c r="R210" s="5" t="n">
        <v>2000404481</v>
      </c>
      <c r="S210" s="5" t="n">
        <v>7</v>
      </c>
      <c r="T210" s="5" t="n">
        <v>249.47</v>
      </c>
      <c r="U210" s="5" t="n">
        <v>22</v>
      </c>
      <c r="V210" s="5" t="n">
        <v>22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192.83</v>
      </c>
      <c r="D211" s="5" t="n">
        <v>14158.11</v>
      </c>
      <c r="E211" s="5" t="n">
        <v>-273.17</v>
      </c>
      <c r="F211" s="5" t="n">
        <v>18.64</v>
      </c>
      <c r="G211" s="5" t="n">
        <v>0</v>
      </c>
      <c r="H211" s="5" t="n">
        <v>2212.95</v>
      </c>
      <c r="I211" s="5" t="n">
        <v>49.99</v>
      </c>
      <c r="J211" s="5" t="n">
        <v>0</v>
      </c>
      <c r="K211" s="5" t="n">
        <v>20693.97</v>
      </c>
      <c r="L211" s="5" t="n">
        <v>13582.63</v>
      </c>
      <c r="M211" s="5" t="n">
        <v>116.81</v>
      </c>
      <c r="N211" s="5" t="n">
        <v>1825.13</v>
      </c>
      <c r="O211" s="5" t="n">
        <v>4178</v>
      </c>
      <c r="P211" s="5" t="n">
        <v>28.83</v>
      </c>
      <c r="Q211" s="5" t="n">
        <v>3000</v>
      </c>
      <c r="R211" s="5" t="n">
        <v>2000404481</v>
      </c>
      <c r="S211" s="5" t="n">
        <v>7</v>
      </c>
      <c r="T211" s="5" t="n">
        <v>249.13</v>
      </c>
      <c r="U211" s="5" t="n">
        <v>22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105.72</v>
      </c>
      <c r="D212" s="5" t="n">
        <v>14158.2</v>
      </c>
      <c r="E212" s="5" t="n">
        <v>-273.17</v>
      </c>
      <c r="F212" s="5" t="n">
        <v>18.38</v>
      </c>
      <c r="G212" s="5" t="n">
        <v>0</v>
      </c>
      <c r="H212" s="5" t="n">
        <v>2212.95</v>
      </c>
      <c r="I212" s="5" t="n">
        <v>49.98</v>
      </c>
      <c r="J212" s="5" t="n">
        <v>0</v>
      </c>
      <c r="K212" s="5" t="n">
        <v>20694.06</v>
      </c>
      <c r="L212" s="5" t="n">
        <v>13582.71</v>
      </c>
      <c r="M212" s="5" t="n">
        <v>51.36</v>
      </c>
      <c r="N212" s="5" t="n">
        <v>924.76</v>
      </c>
      <c r="O212" s="5" t="n">
        <v>4178</v>
      </c>
      <c r="P212" s="5" t="n">
        <v>12.44</v>
      </c>
      <c r="Q212" s="5" t="n">
        <v>3000</v>
      </c>
      <c r="R212" s="5" t="n">
        <v>2000404481</v>
      </c>
      <c r="S212" s="5" t="n">
        <v>7</v>
      </c>
      <c r="T212" s="5" t="n">
        <v>249.67</v>
      </c>
      <c r="U212" s="5" t="n">
        <v>22</v>
      </c>
      <c r="V212" s="5" t="n">
        <v>22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108.26</v>
      </c>
      <c r="D213" s="5" t="n">
        <v>14158.28</v>
      </c>
      <c r="E213" s="5" t="n">
        <v>-273.17</v>
      </c>
      <c r="F213" s="5" t="n">
        <v>17.88</v>
      </c>
      <c r="G213" s="5" t="n">
        <v>0</v>
      </c>
      <c r="H213" s="5" t="n">
        <v>2212.95</v>
      </c>
      <c r="I213" s="5" t="n">
        <v>49.98</v>
      </c>
      <c r="J213" s="5" t="n">
        <v>0</v>
      </c>
      <c r="K213" s="5" t="n">
        <v>20694.14</v>
      </c>
      <c r="L213" s="5" t="n">
        <v>13582.79</v>
      </c>
      <c r="M213" s="5" t="n">
        <v>52.98</v>
      </c>
      <c r="N213" s="5" t="n">
        <v>927.64</v>
      </c>
      <c r="O213" s="5" t="n">
        <v>4178</v>
      </c>
      <c r="P213" s="5" t="n">
        <v>12.83</v>
      </c>
      <c r="Q213" s="5" t="n">
        <v>3000</v>
      </c>
      <c r="R213" s="5" t="n">
        <v>2000404481</v>
      </c>
      <c r="S213" s="5" t="n">
        <v>7</v>
      </c>
      <c r="T213" s="5" t="n">
        <v>248.66</v>
      </c>
      <c r="U213" s="5" t="n">
        <v>22.77</v>
      </c>
      <c r="V213" s="5" t="n">
        <v>22.81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149.33</v>
      </c>
      <c r="D214" s="5" t="n">
        <v>14158.36</v>
      </c>
      <c r="E214" s="5" t="n">
        <v>-273.17</v>
      </c>
      <c r="F214" s="5" t="n">
        <v>18.04</v>
      </c>
      <c r="G214" s="5" t="n">
        <v>0</v>
      </c>
      <c r="H214" s="5" t="n">
        <v>2212.95</v>
      </c>
      <c r="I214" s="5" t="n">
        <v>49.98</v>
      </c>
      <c r="J214" s="5" t="n">
        <v>0</v>
      </c>
      <c r="K214" s="5" t="n">
        <v>20694.22</v>
      </c>
      <c r="L214" s="5" t="n">
        <v>13582.88</v>
      </c>
      <c r="M214" s="5" t="n">
        <v>88.98</v>
      </c>
      <c r="N214" s="5" t="n">
        <v>1406.46</v>
      </c>
      <c r="O214" s="5" t="n">
        <v>4178</v>
      </c>
      <c r="P214" s="5" t="n">
        <v>21.9</v>
      </c>
      <c r="Q214" s="5" t="n">
        <v>3000</v>
      </c>
      <c r="R214" s="5" t="n">
        <v>2000404481</v>
      </c>
      <c r="S214" s="5" t="n">
        <v>7</v>
      </c>
      <c r="T214" s="5" t="n">
        <v>248.65</v>
      </c>
      <c r="U214" s="5" t="n">
        <v>23</v>
      </c>
      <c r="V214" s="5" t="n">
        <v>23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147.98</v>
      </c>
      <c r="D215" s="5" t="n">
        <v>14158.45</v>
      </c>
      <c r="E215" s="5" t="n">
        <v>-273.17</v>
      </c>
      <c r="F215" s="5" t="n">
        <v>18.41</v>
      </c>
      <c r="G215" s="5" t="n">
        <v>0</v>
      </c>
      <c r="H215" s="5" t="n">
        <v>2212.95</v>
      </c>
      <c r="I215" s="5" t="n">
        <v>49.98</v>
      </c>
      <c r="J215" s="5" t="n">
        <v>0</v>
      </c>
      <c r="K215" s="5" t="n">
        <v>20694.31</v>
      </c>
      <c r="L215" s="5" t="n">
        <v>13582.96</v>
      </c>
      <c r="M215" s="5" t="n">
        <v>87</v>
      </c>
      <c r="N215" s="5" t="n">
        <v>1378.06</v>
      </c>
      <c r="O215" s="5" t="n">
        <v>4178</v>
      </c>
      <c r="P215" s="5" t="n">
        <v>21.38</v>
      </c>
      <c r="Q215" s="5" t="n">
        <v>3000</v>
      </c>
      <c r="R215" s="5" t="n">
        <v>2000404481</v>
      </c>
      <c r="S215" s="5" t="n">
        <v>7</v>
      </c>
      <c r="T215" s="5" t="n">
        <v>248.66</v>
      </c>
      <c r="U215" s="5" t="n">
        <v>23</v>
      </c>
      <c r="V215" s="5" t="n">
        <v>23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91.41</v>
      </c>
      <c r="D216" s="5" t="n">
        <v>14158.53</v>
      </c>
      <c r="E216" s="5" t="n">
        <v>-273.17</v>
      </c>
      <c r="F216" s="5" t="n">
        <v>18.4</v>
      </c>
      <c r="G216" s="5" t="n">
        <v>0</v>
      </c>
      <c r="H216" s="5" t="n">
        <v>2212.95</v>
      </c>
      <c r="I216" s="5" t="n">
        <v>49.99</v>
      </c>
      <c r="J216" s="5" t="n">
        <v>0</v>
      </c>
      <c r="K216" s="5" t="n">
        <v>20694.39</v>
      </c>
      <c r="L216" s="5" t="n">
        <v>13583.04</v>
      </c>
      <c r="M216" s="5" t="n">
        <v>40.96</v>
      </c>
      <c r="N216" s="5" t="n">
        <v>739.79</v>
      </c>
      <c r="O216" s="5" t="n">
        <v>4178</v>
      </c>
      <c r="P216" s="5" t="n">
        <v>9.94</v>
      </c>
      <c r="Q216" s="5" t="n">
        <v>3000</v>
      </c>
      <c r="R216" s="5" t="n">
        <v>2000404481</v>
      </c>
      <c r="S216" s="5" t="n">
        <v>2</v>
      </c>
      <c r="T216" s="5" t="n">
        <v>248.94</v>
      </c>
      <c r="U216" s="5" t="n">
        <v>23.13</v>
      </c>
      <c r="V216" s="5" t="n">
        <v>26.57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50.26</v>
      </c>
      <c r="D217" s="5" t="n">
        <v>14158.61</v>
      </c>
      <c r="E217" s="5" t="n">
        <v>-273.17</v>
      </c>
      <c r="F217" s="5" t="n">
        <v>17.98</v>
      </c>
      <c r="G217" s="5" t="n">
        <v>0</v>
      </c>
      <c r="H217" s="5" t="n">
        <v>2212.95</v>
      </c>
      <c r="I217" s="5" t="n">
        <v>49.97</v>
      </c>
      <c r="J217" s="5" t="n">
        <v>0</v>
      </c>
      <c r="K217" s="5" t="n">
        <v>20694.47</v>
      </c>
      <c r="L217" s="5" t="n">
        <v>13583.04</v>
      </c>
      <c r="M217" s="5" t="n">
        <v>0</v>
      </c>
      <c r="N217" s="5" t="n">
        <v>0</v>
      </c>
      <c r="O217" s="5" t="n">
        <v>4178</v>
      </c>
      <c r="P217" s="5" t="n">
        <v>0</v>
      </c>
      <c r="Q217" s="5" t="n">
        <v>3000</v>
      </c>
      <c r="R217" s="5" t="n">
        <v>2000404481</v>
      </c>
      <c r="S217" s="5" t="n">
        <v>3</v>
      </c>
      <c r="T217" s="5" t="n">
        <v>248.21</v>
      </c>
      <c r="U217" s="5" t="n">
        <v>25.36</v>
      </c>
      <c r="V217" s="5" t="n">
        <v>79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55.73</v>
      </c>
      <c r="D218" s="5" t="n">
        <v>14158.7</v>
      </c>
      <c r="E218" s="5" t="n">
        <v>-273.17</v>
      </c>
      <c r="F218" s="5" t="n">
        <v>17.73</v>
      </c>
      <c r="G218" s="5" t="n">
        <v>0</v>
      </c>
      <c r="H218" s="5" t="n">
        <v>2212.95</v>
      </c>
      <c r="I218" s="5" t="n">
        <v>49.97</v>
      </c>
      <c r="J218" s="5" t="n">
        <v>0</v>
      </c>
      <c r="K218" s="5" t="n">
        <v>20694.56</v>
      </c>
      <c r="L218" s="5" t="n">
        <v>13583.04</v>
      </c>
      <c r="M218" s="5" t="n">
        <v>0</v>
      </c>
      <c r="N218" s="5" t="n">
        <v>0</v>
      </c>
      <c r="O218" s="5" t="n">
        <v>4178</v>
      </c>
      <c r="P218" s="5" t="n">
        <v>0</v>
      </c>
      <c r="Q218" s="5" t="n">
        <v>3000</v>
      </c>
      <c r="R218" s="5" t="n">
        <v>2000404481</v>
      </c>
      <c r="S218" s="5" t="n">
        <v>3</v>
      </c>
      <c r="T218" s="5" t="n">
        <v>248.36</v>
      </c>
      <c r="U218" s="5" t="n">
        <v>25.32</v>
      </c>
      <c r="V218" s="5" t="n">
        <v>79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38.33</v>
      </c>
      <c r="D219" s="5" t="n">
        <v>14158.78</v>
      </c>
      <c r="E219" s="5" t="n">
        <v>-273.17</v>
      </c>
      <c r="F219" s="5" t="n">
        <v>17.62</v>
      </c>
      <c r="G219" s="5" t="n">
        <v>0</v>
      </c>
      <c r="H219" s="5" t="n">
        <v>2212.95</v>
      </c>
      <c r="I219" s="5" t="n">
        <v>49.97</v>
      </c>
      <c r="J219" s="5" t="n">
        <v>0</v>
      </c>
      <c r="K219" s="5" t="n">
        <v>20694.64</v>
      </c>
      <c r="L219" s="5" t="n">
        <v>13583.04</v>
      </c>
      <c r="M219" s="5" t="n">
        <v>0</v>
      </c>
      <c r="N219" s="5" t="n">
        <v>0</v>
      </c>
      <c r="O219" s="5" t="n">
        <v>4178</v>
      </c>
      <c r="P219" s="5" t="n">
        <v>0</v>
      </c>
      <c r="Q219" s="5" t="n">
        <v>3000</v>
      </c>
      <c r="R219" s="5" t="n">
        <v>2000404481</v>
      </c>
      <c r="S219" s="5" t="n">
        <v>2</v>
      </c>
      <c r="T219" s="5" t="n">
        <v>248.06</v>
      </c>
      <c r="U219" s="5" t="n">
        <v>24.02</v>
      </c>
      <c r="V219" s="5" t="n">
        <v>79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34.34</v>
      </c>
      <c r="D220" s="5" t="n">
        <v>14158.86</v>
      </c>
      <c r="E220" s="5" t="n">
        <v>-273.17</v>
      </c>
      <c r="F220" s="5" t="n">
        <v>17.6</v>
      </c>
      <c r="G220" s="5" t="n">
        <v>0</v>
      </c>
      <c r="H220" s="5" t="n">
        <v>2212.95</v>
      </c>
      <c r="I220" s="5" t="n">
        <v>49.97</v>
      </c>
      <c r="J220" s="5" t="n">
        <v>0</v>
      </c>
      <c r="K220" s="5" t="n">
        <v>20694.72</v>
      </c>
      <c r="L220" s="5" t="n">
        <v>13583.04</v>
      </c>
      <c r="M220" s="5" t="n">
        <v>0</v>
      </c>
      <c r="N220" s="5" t="n">
        <v>0</v>
      </c>
      <c r="O220" s="5" t="n">
        <v>4178</v>
      </c>
      <c r="P220" s="5" t="n">
        <v>0</v>
      </c>
      <c r="Q220" s="5" t="n">
        <v>3000</v>
      </c>
      <c r="R220" s="5" t="n">
        <v>2000404481</v>
      </c>
      <c r="S220" s="5" t="n">
        <v>2</v>
      </c>
      <c r="T220" s="5" t="n">
        <v>248.49</v>
      </c>
      <c r="U220" s="5" t="n">
        <v>23.02</v>
      </c>
      <c r="V220" s="5" t="n">
        <v>79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32.69</v>
      </c>
      <c r="D221" s="5" t="n">
        <v>14158.94</v>
      </c>
      <c r="E221" s="5" t="n">
        <v>-273.17</v>
      </c>
      <c r="F221" s="5" t="n">
        <v>17.4</v>
      </c>
      <c r="G221" s="5" t="n">
        <v>0</v>
      </c>
      <c r="H221" s="5" t="n">
        <v>2212.95</v>
      </c>
      <c r="I221" s="5" t="n">
        <v>49.99</v>
      </c>
      <c r="J221" s="5" t="n">
        <v>0</v>
      </c>
      <c r="K221" s="5" t="n">
        <v>20694.81</v>
      </c>
      <c r="L221" s="5" t="n">
        <v>13583.04</v>
      </c>
      <c r="M221" s="5" t="n">
        <v>0</v>
      </c>
      <c r="N221" s="5" t="n">
        <v>0</v>
      </c>
      <c r="O221" s="5" t="n">
        <v>4178</v>
      </c>
      <c r="P221" s="5" t="n">
        <v>0</v>
      </c>
      <c r="Q221" s="5" t="n">
        <v>3000</v>
      </c>
      <c r="R221" s="5" t="n">
        <v>2000404481</v>
      </c>
      <c r="S221" s="5" t="n">
        <v>2</v>
      </c>
      <c r="T221" s="5" t="n">
        <v>249.29</v>
      </c>
      <c r="U221" s="5" t="n">
        <v>23.27</v>
      </c>
      <c r="V221" s="5" t="n">
        <v>79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62.04</v>
      </c>
      <c r="D222" s="5" t="n">
        <v>14159.03</v>
      </c>
      <c r="E222" s="5" t="n">
        <v>-273.17</v>
      </c>
      <c r="F222" s="5" t="n">
        <v>17.3</v>
      </c>
      <c r="G222" s="5" t="n">
        <v>0</v>
      </c>
      <c r="H222" s="5" t="n">
        <v>2212.95</v>
      </c>
      <c r="I222" s="5" t="n">
        <v>50</v>
      </c>
      <c r="J222" s="5" t="n">
        <v>0</v>
      </c>
      <c r="K222" s="5" t="n">
        <v>20694.89</v>
      </c>
      <c r="L222" s="5" t="n">
        <v>13583.08</v>
      </c>
      <c r="M222" s="5" t="n">
        <v>12.37</v>
      </c>
      <c r="N222" s="5" t="n">
        <v>253.17</v>
      </c>
      <c r="O222" s="5" t="n">
        <v>4179</v>
      </c>
      <c r="P222" s="5" t="n">
        <v>2.93</v>
      </c>
      <c r="Q222" s="5" t="n">
        <v>3000</v>
      </c>
      <c r="R222" s="5" t="n">
        <v>2000404481</v>
      </c>
      <c r="S222" s="5" t="n">
        <v>7</v>
      </c>
      <c r="T222" s="5" t="n">
        <v>249.37</v>
      </c>
      <c r="U222" s="5" t="n">
        <v>23.65</v>
      </c>
      <c r="V222" s="5" t="n">
        <v>51.8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110.65</v>
      </c>
      <c r="D223" s="5" t="n">
        <v>14159.11</v>
      </c>
      <c r="E223" s="5" t="n">
        <v>-273.17</v>
      </c>
      <c r="F223" s="5" t="n">
        <v>17.81</v>
      </c>
      <c r="G223" s="5" t="n">
        <v>0</v>
      </c>
      <c r="H223" s="5" t="n">
        <v>2212.95</v>
      </c>
      <c r="I223" s="5" t="n">
        <v>49.99</v>
      </c>
      <c r="J223" s="5" t="n">
        <v>0</v>
      </c>
      <c r="K223" s="5" t="n">
        <v>20694.97</v>
      </c>
      <c r="L223" s="5" t="n">
        <v>13583.16</v>
      </c>
      <c r="M223" s="5" t="n">
        <v>56.02</v>
      </c>
      <c r="N223" s="5" t="n">
        <v>999.63</v>
      </c>
      <c r="O223" s="5" t="n">
        <v>4179</v>
      </c>
      <c r="P223" s="5" t="n">
        <v>13.63</v>
      </c>
      <c r="Q223" s="5" t="n">
        <v>3000</v>
      </c>
      <c r="R223" s="5" t="n">
        <v>2000404481</v>
      </c>
      <c r="S223" s="5" t="n">
        <v>7</v>
      </c>
      <c r="T223" s="5" t="n">
        <v>248.52</v>
      </c>
      <c r="U223" s="5" t="n">
        <v>22</v>
      </c>
      <c r="V223" s="5" t="n">
        <v>22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88.02</v>
      </c>
      <c r="D224" s="5" t="n">
        <v>14159.19</v>
      </c>
      <c r="E224" s="5" t="n">
        <v>-273.17</v>
      </c>
      <c r="F224" s="5" t="n">
        <v>17.86</v>
      </c>
      <c r="G224" s="5" t="n">
        <v>0</v>
      </c>
      <c r="H224" s="5" t="n">
        <v>2212.95</v>
      </c>
      <c r="I224" s="5" t="n">
        <v>49.98</v>
      </c>
      <c r="J224" s="5" t="n">
        <v>0</v>
      </c>
      <c r="K224" s="5" t="n">
        <v>20695.06</v>
      </c>
      <c r="L224" s="5" t="n">
        <v>13583.24</v>
      </c>
      <c r="M224" s="5" t="n">
        <v>39.52</v>
      </c>
      <c r="N224" s="5" t="n">
        <v>746.75</v>
      </c>
      <c r="O224" s="5" t="n">
        <v>4179</v>
      </c>
      <c r="P224" s="5" t="n">
        <v>9.5</v>
      </c>
      <c r="Q224" s="5" t="n">
        <v>3000</v>
      </c>
      <c r="R224" s="5" t="n">
        <v>2000404481</v>
      </c>
      <c r="S224" s="5" t="n">
        <v>7</v>
      </c>
      <c r="T224" s="5" t="n">
        <v>248.38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89.37</v>
      </c>
      <c r="D225" s="5" t="n">
        <v>14159.28</v>
      </c>
      <c r="E225" s="5" t="n">
        <v>-273.17</v>
      </c>
      <c r="F225" s="5" t="n">
        <v>17.82</v>
      </c>
      <c r="G225" s="5" t="n">
        <v>0</v>
      </c>
      <c r="H225" s="5" t="n">
        <v>2212.96</v>
      </c>
      <c r="I225" s="5" t="n">
        <v>49.98</v>
      </c>
      <c r="J225" s="5" t="n">
        <v>0</v>
      </c>
      <c r="K225" s="5" t="n">
        <v>20695.14</v>
      </c>
      <c r="L225" s="5" t="n">
        <v>13583.33</v>
      </c>
      <c r="M225" s="5" t="n">
        <v>38.26</v>
      </c>
      <c r="N225" s="5" t="n">
        <v>729.35</v>
      </c>
      <c r="O225" s="5" t="n">
        <v>4179</v>
      </c>
      <c r="P225" s="5" t="n">
        <v>9.24</v>
      </c>
      <c r="Q225" s="5" t="n">
        <v>3000</v>
      </c>
      <c r="R225" s="5" t="n">
        <v>2000404481</v>
      </c>
      <c r="S225" s="5" t="n">
        <v>3</v>
      </c>
      <c r="T225" s="5" t="n">
        <v>248.3</v>
      </c>
      <c r="U225" s="5" t="n">
        <v>21.96</v>
      </c>
      <c r="V225" s="5" t="n">
        <v>23.24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45.63</v>
      </c>
      <c r="D226" s="5" t="n">
        <v>14159.36</v>
      </c>
      <c r="E226" s="5" t="n">
        <v>-273.17</v>
      </c>
      <c r="F226" s="5" t="n">
        <v>17.47</v>
      </c>
      <c r="G226" s="5" t="n">
        <v>0</v>
      </c>
      <c r="H226" s="5" t="n">
        <v>2212.96</v>
      </c>
      <c r="I226" s="5" t="n">
        <v>49.99</v>
      </c>
      <c r="J226" s="5" t="n">
        <v>0</v>
      </c>
      <c r="K226" s="5" t="n">
        <v>20695.22</v>
      </c>
      <c r="L226" s="5" t="n">
        <v>13583.33</v>
      </c>
      <c r="M226" s="5" t="n">
        <v>0</v>
      </c>
      <c r="N226" s="5" t="n">
        <v>0</v>
      </c>
      <c r="O226" s="5" t="n">
        <v>4179</v>
      </c>
      <c r="P226" s="5" t="n">
        <v>0</v>
      </c>
      <c r="Q226" s="5" t="n">
        <v>3000</v>
      </c>
      <c r="R226" s="5" t="n">
        <v>2000404481</v>
      </c>
      <c r="S226" s="5" t="n">
        <v>2</v>
      </c>
      <c r="T226" s="5" t="n">
        <v>248</v>
      </c>
      <c r="U226" s="5" t="n">
        <v>24.63</v>
      </c>
      <c r="V226" s="5" t="n">
        <v>79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35.23</v>
      </c>
      <c r="D227" s="5" t="n">
        <v>14159.44</v>
      </c>
      <c r="E227" s="5" t="n">
        <v>-273.17</v>
      </c>
      <c r="F227" s="5" t="n">
        <v>17.38</v>
      </c>
      <c r="G227" s="5" t="n">
        <v>0</v>
      </c>
      <c r="H227" s="5" t="n">
        <v>2212.96</v>
      </c>
      <c r="I227" s="5" t="n">
        <v>49.97</v>
      </c>
      <c r="J227" s="5" t="n">
        <v>0</v>
      </c>
      <c r="K227" s="5" t="n">
        <v>20695.31</v>
      </c>
      <c r="L227" s="5" t="n">
        <v>13583.33</v>
      </c>
      <c r="M227" s="5" t="n">
        <v>0</v>
      </c>
      <c r="N227" s="5" t="n">
        <v>0</v>
      </c>
      <c r="O227" s="5" t="n">
        <v>4179</v>
      </c>
      <c r="P227" s="5" t="n">
        <v>0</v>
      </c>
      <c r="Q227" s="5" t="n">
        <v>3000</v>
      </c>
      <c r="R227" s="5" t="n">
        <v>2000404481</v>
      </c>
      <c r="S227" s="5" t="n">
        <v>2</v>
      </c>
      <c r="T227" s="5" t="n">
        <v>248.06</v>
      </c>
      <c r="U227" s="5" t="n">
        <v>23.7</v>
      </c>
      <c r="V227" s="5" t="n">
        <v>79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29.38</v>
      </c>
      <c r="D228" s="5" t="n">
        <v>14159.53</v>
      </c>
      <c r="E228" s="5" t="n">
        <v>-273.17</v>
      </c>
      <c r="F228" s="5" t="n">
        <v>17.33</v>
      </c>
      <c r="G228" s="5" t="n">
        <v>0</v>
      </c>
      <c r="H228" s="5" t="n">
        <v>2212.96</v>
      </c>
      <c r="I228" s="5" t="n">
        <v>49.97</v>
      </c>
      <c r="J228" s="5" t="n">
        <v>0</v>
      </c>
      <c r="K228" s="5" t="n">
        <v>20695.39</v>
      </c>
      <c r="L228" s="5" t="n">
        <v>13583.33</v>
      </c>
      <c r="M228" s="5" t="n">
        <v>0</v>
      </c>
      <c r="N228" s="5" t="n">
        <v>0</v>
      </c>
      <c r="O228" s="5" t="n">
        <v>4179</v>
      </c>
      <c r="P228" s="5" t="n">
        <v>0</v>
      </c>
      <c r="Q228" s="5" t="n">
        <v>3000</v>
      </c>
      <c r="R228" s="5" t="n">
        <v>2000404481</v>
      </c>
      <c r="S228" s="5" t="n">
        <v>3</v>
      </c>
      <c r="T228" s="5" t="n">
        <v>248.02</v>
      </c>
      <c r="U228" s="5" t="n">
        <v>23.2</v>
      </c>
      <c r="V228" s="5" t="n">
        <v>79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26.92</v>
      </c>
      <c r="D229" s="5" t="n">
        <v>14159.61</v>
      </c>
      <c r="E229" s="5" t="n">
        <v>-273.17</v>
      </c>
      <c r="F229" s="5" t="n">
        <v>17.2</v>
      </c>
      <c r="G229" s="5" t="n">
        <v>0</v>
      </c>
      <c r="H229" s="5" t="n">
        <v>2212.96</v>
      </c>
      <c r="I229" s="5" t="n">
        <v>49.98</v>
      </c>
      <c r="J229" s="5" t="n">
        <v>0</v>
      </c>
      <c r="K229" s="5" t="n">
        <v>20695.47</v>
      </c>
      <c r="L229" s="5" t="n">
        <v>13583.33</v>
      </c>
      <c r="M229" s="5" t="n">
        <v>0</v>
      </c>
      <c r="N229" s="5" t="n">
        <v>0</v>
      </c>
      <c r="O229" s="5" t="n">
        <v>4179</v>
      </c>
      <c r="P229" s="5" t="n">
        <v>0</v>
      </c>
      <c r="Q229" s="5" t="n">
        <v>3000</v>
      </c>
      <c r="R229" s="5" t="n">
        <v>2000404481</v>
      </c>
      <c r="S229" s="5" t="n">
        <v>3</v>
      </c>
      <c r="T229" s="5" t="n">
        <v>248.21</v>
      </c>
      <c r="U229" s="5" t="n">
        <v>23.33</v>
      </c>
      <c r="V229" s="5" t="n">
        <v>79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43.21</v>
      </c>
      <c r="D230" s="5" t="n">
        <v>14159.69</v>
      </c>
      <c r="E230" s="5" t="n">
        <v>-273.17</v>
      </c>
      <c r="F230" s="5" t="n">
        <v>17.15</v>
      </c>
      <c r="G230" s="5" t="n">
        <v>0</v>
      </c>
      <c r="H230" s="5" t="n">
        <v>2212.96</v>
      </c>
      <c r="I230" s="5" t="n">
        <v>49.98</v>
      </c>
      <c r="J230" s="5" t="n">
        <v>0</v>
      </c>
      <c r="K230" s="5" t="n">
        <v>20695.56</v>
      </c>
      <c r="L230" s="5" t="n">
        <v>13583.33</v>
      </c>
      <c r="M230" s="5" t="n">
        <v>0</v>
      </c>
      <c r="N230" s="5" t="n">
        <v>0</v>
      </c>
      <c r="O230" s="5" t="n">
        <v>4179</v>
      </c>
      <c r="P230" s="5" t="n">
        <v>0</v>
      </c>
      <c r="Q230" s="5" t="n">
        <v>3000</v>
      </c>
      <c r="R230" s="5" t="n">
        <v>2000404481</v>
      </c>
      <c r="S230" s="5" t="n">
        <v>2</v>
      </c>
      <c r="T230" s="5" t="n">
        <v>248.15</v>
      </c>
      <c r="U230" s="5" t="n">
        <v>24.9</v>
      </c>
      <c r="V230" s="5" t="n">
        <v>79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55.09</v>
      </c>
      <c r="D231" s="5" t="n">
        <v>14159.78</v>
      </c>
      <c r="E231" s="5" t="n">
        <v>-273.17</v>
      </c>
      <c r="F231" s="5" t="n">
        <v>17.23</v>
      </c>
      <c r="G231" s="5" t="n">
        <v>0</v>
      </c>
      <c r="H231" s="5" t="n">
        <v>2212.96</v>
      </c>
      <c r="I231" s="5" t="n">
        <v>49.98</v>
      </c>
      <c r="J231" s="5" t="n">
        <v>0</v>
      </c>
      <c r="K231" s="5" t="n">
        <v>20695.64</v>
      </c>
      <c r="L231" s="5" t="n">
        <v>13583.33</v>
      </c>
      <c r="M231" s="5" t="n">
        <v>0</v>
      </c>
      <c r="N231" s="5" t="n">
        <v>0</v>
      </c>
      <c r="O231" s="5" t="n">
        <v>4179</v>
      </c>
      <c r="P231" s="5" t="n">
        <v>0</v>
      </c>
      <c r="Q231" s="5" t="n">
        <v>3000</v>
      </c>
      <c r="R231" s="5" t="n">
        <v>2000404481</v>
      </c>
      <c r="S231" s="5" t="n">
        <v>3</v>
      </c>
      <c r="T231" s="5" t="n">
        <v>248.24</v>
      </c>
      <c r="U231" s="5" t="n">
        <v>25.28</v>
      </c>
      <c r="V231" s="5" t="n">
        <v>79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32.72</v>
      </c>
      <c r="D232" s="5" t="n">
        <v>14159.86</v>
      </c>
      <c r="E232" s="5" t="n">
        <v>-273.17</v>
      </c>
      <c r="F232" s="5" t="n">
        <v>17.43</v>
      </c>
      <c r="G232" s="5" t="n">
        <v>0</v>
      </c>
      <c r="H232" s="5" t="n">
        <v>2212.96</v>
      </c>
      <c r="I232" s="5" t="n">
        <v>49.98</v>
      </c>
      <c r="J232" s="5" t="n">
        <v>0</v>
      </c>
      <c r="K232" s="5" t="n">
        <v>20695.72</v>
      </c>
      <c r="L232" s="5" t="n">
        <v>13583.33</v>
      </c>
      <c r="M232" s="5" t="n">
        <v>0</v>
      </c>
      <c r="N232" s="5" t="n">
        <v>0</v>
      </c>
      <c r="O232" s="5" t="n">
        <v>4179</v>
      </c>
      <c r="P232" s="5" t="n">
        <v>0</v>
      </c>
      <c r="Q232" s="5" t="n">
        <v>3000</v>
      </c>
      <c r="R232" s="5" t="n">
        <v>2000404481</v>
      </c>
      <c r="S232" s="5" t="n">
        <v>3</v>
      </c>
      <c r="T232" s="5" t="n">
        <v>248</v>
      </c>
      <c r="U232" s="5" t="n">
        <v>23.27</v>
      </c>
      <c r="V232" s="5" t="n">
        <v>79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33.69</v>
      </c>
      <c r="D233" s="5" t="n">
        <v>14159.94</v>
      </c>
      <c r="E233" s="5" t="n">
        <v>-273.17</v>
      </c>
      <c r="F233" s="5" t="n">
        <v>17.32</v>
      </c>
      <c r="G233" s="5" t="n">
        <v>0</v>
      </c>
      <c r="H233" s="5" t="n">
        <v>2212.96</v>
      </c>
      <c r="I233" s="5" t="n">
        <v>49.99</v>
      </c>
      <c r="J233" s="5" t="n">
        <v>0</v>
      </c>
      <c r="K233" s="5" t="n">
        <v>20695.81</v>
      </c>
      <c r="L233" s="5" t="n">
        <v>13583.33</v>
      </c>
      <c r="M233" s="5" t="n">
        <v>0</v>
      </c>
      <c r="N233" s="5" t="n">
        <v>0</v>
      </c>
      <c r="O233" s="5" t="n">
        <v>4179</v>
      </c>
      <c r="P233" s="5" t="n">
        <v>0</v>
      </c>
      <c r="Q233" s="5" t="n">
        <v>3000</v>
      </c>
      <c r="R233" s="5" t="n">
        <v>2000404481</v>
      </c>
      <c r="S233" s="5" t="n">
        <v>2</v>
      </c>
      <c r="T233" s="5" t="n">
        <v>248.02</v>
      </c>
      <c r="U233" s="5" t="n">
        <v>24.15</v>
      </c>
      <c r="V233" s="5" t="n">
        <v>79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58.26</v>
      </c>
      <c r="D234" s="5" t="n">
        <v>14160.03</v>
      </c>
      <c r="E234" s="5" t="n">
        <v>-273.17</v>
      </c>
      <c r="F234" s="5" t="n">
        <v>17.34</v>
      </c>
      <c r="G234" s="5" t="n">
        <v>0</v>
      </c>
      <c r="H234" s="5" t="n">
        <v>2212.96</v>
      </c>
      <c r="I234" s="5" t="n">
        <v>50.01</v>
      </c>
      <c r="J234" s="5" t="n">
        <v>0</v>
      </c>
      <c r="K234" s="5" t="n">
        <v>20695.89</v>
      </c>
      <c r="L234" s="5" t="n">
        <v>13583.35</v>
      </c>
      <c r="M234" s="5" t="n">
        <v>7.54</v>
      </c>
      <c r="N234" s="5" t="n">
        <v>165.57</v>
      </c>
      <c r="O234" s="5" t="n">
        <v>4180</v>
      </c>
      <c r="P234" s="5" t="n">
        <v>1.87</v>
      </c>
      <c r="Q234" s="5" t="n">
        <v>3000</v>
      </c>
      <c r="R234" s="5" t="n">
        <v>2000404481</v>
      </c>
      <c r="S234" s="5" t="n">
        <v>7</v>
      </c>
      <c r="T234" s="5" t="n">
        <v>247.83</v>
      </c>
      <c r="U234" s="5" t="n">
        <v>23.72</v>
      </c>
      <c r="V234" s="5" t="n">
        <v>60.43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65.67</v>
      </c>
      <c r="D235" s="5" t="n">
        <v>14160.11</v>
      </c>
      <c r="E235" s="5" t="n">
        <v>-273.17</v>
      </c>
      <c r="F235" s="5" t="n">
        <v>17.51</v>
      </c>
      <c r="G235" s="5" t="n">
        <v>0</v>
      </c>
      <c r="H235" s="5" t="n">
        <v>2212.96</v>
      </c>
      <c r="I235" s="5" t="n">
        <v>50.01</v>
      </c>
      <c r="J235" s="5" t="n">
        <v>0</v>
      </c>
      <c r="K235" s="5" t="n">
        <v>20695.97</v>
      </c>
      <c r="L235" s="5" t="n">
        <v>13583.4</v>
      </c>
      <c r="M235" s="5" t="n">
        <v>15.45</v>
      </c>
      <c r="N235" s="5" t="n">
        <v>321.26</v>
      </c>
      <c r="O235" s="5" t="n">
        <v>4181</v>
      </c>
      <c r="P235" s="5" t="n">
        <v>3.72</v>
      </c>
      <c r="Q235" s="5" t="n">
        <v>3000</v>
      </c>
      <c r="R235" s="5" t="n">
        <v>2000404481</v>
      </c>
      <c r="S235" s="5" t="n">
        <v>2</v>
      </c>
      <c r="T235" s="5" t="n">
        <v>247.64</v>
      </c>
      <c r="U235" s="5" t="n">
        <v>23.4</v>
      </c>
      <c r="V235" s="5" t="n">
        <v>44.89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43.79</v>
      </c>
      <c r="D236" s="5" t="n">
        <v>14160.19</v>
      </c>
      <c r="E236" s="5" t="n">
        <v>-273.17</v>
      </c>
      <c r="F236" s="5" t="n">
        <v>17.55</v>
      </c>
      <c r="G236" s="5" t="n">
        <v>0</v>
      </c>
      <c r="H236" s="5" t="n">
        <v>2212.96</v>
      </c>
      <c r="I236" s="5" t="n">
        <v>49.98</v>
      </c>
      <c r="J236" s="5" t="n">
        <v>0</v>
      </c>
      <c r="K236" s="5" t="n">
        <v>20696.06</v>
      </c>
      <c r="L236" s="5" t="n">
        <v>13583.4</v>
      </c>
      <c r="M236" s="5" t="n">
        <v>0</v>
      </c>
      <c r="N236" s="5" t="n">
        <v>0</v>
      </c>
      <c r="O236" s="5" t="n">
        <v>4181</v>
      </c>
      <c r="P236" s="5" t="n">
        <v>0</v>
      </c>
      <c r="Q236" s="5" t="n">
        <v>3000</v>
      </c>
      <c r="R236" s="5" t="n">
        <v>2000404481</v>
      </c>
      <c r="S236" s="5" t="n">
        <v>3</v>
      </c>
      <c r="T236" s="5" t="n">
        <v>247.7</v>
      </c>
      <c r="U236" s="5" t="n">
        <v>24.89</v>
      </c>
      <c r="V236" s="5" t="n">
        <v>79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60.79</v>
      </c>
      <c r="D237" s="5" t="n">
        <v>14160.28</v>
      </c>
      <c r="E237" s="5" t="n">
        <v>-273.17</v>
      </c>
      <c r="F237" s="5" t="n">
        <v>17.61</v>
      </c>
      <c r="G237" s="5" t="n">
        <v>0</v>
      </c>
      <c r="H237" s="5" t="n">
        <v>2212.96</v>
      </c>
      <c r="I237" s="5" t="n">
        <v>49.99</v>
      </c>
      <c r="J237" s="5" t="n">
        <v>0</v>
      </c>
      <c r="K237" s="5" t="n">
        <v>20696.14</v>
      </c>
      <c r="L237" s="5" t="n">
        <v>13583.44</v>
      </c>
      <c r="M237" s="5" t="n">
        <v>12.32</v>
      </c>
      <c r="N237" s="5" t="n">
        <v>250.51</v>
      </c>
      <c r="O237" s="5" t="n">
        <v>4182</v>
      </c>
      <c r="P237" s="5" t="n">
        <v>2.96</v>
      </c>
      <c r="Q237" s="5" t="n">
        <v>3000</v>
      </c>
      <c r="R237" s="5" t="n">
        <v>2000404481</v>
      </c>
      <c r="S237" s="5" t="n">
        <v>7</v>
      </c>
      <c r="T237" s="5" t="n">
        <v>247.91</v>
      </c>
      <c r="U237" s="5" t="n">
        <v>23.79</v>
      </c>
      <c r="V237" s="5" t="n">
        <v>53.64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59.98</v>
      </c>
      <c r="D238" s="5" t="n">
        <v>14160.36</v>
      </c>
      <c r="E238" s="5" t="n">
        <v>-273.17</v>
      </c>
      <c r="F238" s="5" t="n">
        <v>17.64</v>
      </c>
      <c r="G238" s="5" t="n">
        <v>0</v>
      </c>
      <c r="H238" s="5" t="n">
        <v>2212.96</v>
      </c>
      <c r="I238" s="5" t="n">
        <v>49.99</v>
      </c>
      <c r="J238" s="5" t="n">
        <v>0</v>
      </c>
      <c r="K238" s="5" t="n">
        <v>20696.22</v>
      </c>
      <c r="L238" s="5" t="n">
        <v>13583.48</v>
      </c>
      <c r="M238" s="5" t="n">
        <v>10.42</v>
      </c>
      <c r="N238" s="5" t="n">
        <v>222.88</v>
      </c>
      <c r="O238" s="5" t="n">
        <v>4182</v>
      </c>
      <c r="P238" s="5" t="n">
        <v>2.54</v>
      </c>
      <c r="Q238" s="5" t="n">
        <v>3000</v>
      </c>
      <c r="R238" s="5" t="n">
        <v>2000404481</v>
      </c>
      <c r="S238" s="5" t="n">
        <v>3</v>
      </c>
      <c r="T238" s="5" t="n">
        <v>247.9</v>
      </c>
      <c r="U238" s="5" t="n">
        <v>23.79</v>
      </c>
      <c r="V238" s="5" t="n">
        <v>54.06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43.36</v>
      </c>
      <c r="D239" s="5" t="n">
        <v>14160.44</v>
      </c>
      <c r="E239" s="5" t="n">
        <v>-273.17</v>
      </c>
      <c r="F239" s="5" t="n">
        <v>17.49</v>
      </c>
      <c r="G239" s="5" t="n">
        <v>0</v>
      </c>
      <c r="H239" s="5" t="n">
        <v>2212.96</v>
      </c>
      <c r="I239" s="5" t="n">
        <v>50</v>
      </c>
      <c r="J239" s="5" t="n">
        <v>0</v>
      </c>
      <c r="K239" s="5" t="n">
        <v>20696.31</v>
      </c>
      <c r="L239" s="5" t="n">
        <v>13583.48</v>
      </c>
      <c r="M239" s="5" t="n">
        <v>0</v>
      </c>
      <c r="N239" s="5" t="n">
        <v>0</v>
      </c>
      <c r="O239" s="5" t="n">
        <v>4182</v>
      </c>
      <c r="P239" s="5" t="n">
        <v>0</v>
      </c>
      <c r="Q239" s="5" t="n">
        <v>3000</v>
      </c>
      <c r="R239" s="5" t="n">
        <v>2000404481</v>
      </c>
      <c r="S239" s="5" t="n">
        <v>2</v>
      </c>
      <c r="T239" s="5" t="n">
        <v>248.28</v>
      </c>
      <c r="U239" s="5" t="n">
        <v>24.64</v>
      </c>
      <c r="V239" s="5" t="n">
        <v>79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45.5</v>
      </c>
      <c r="D240" s="5" t="n">
        <v>14160.53</v>
      </c>
      <c r="E240" s="5" t="n">
        <v>-273.17</v>
      </c>
      <c r="F240" s="5" t="n">
        <v>17.5</v>
      </c>
      <c r="G240" s="5" t="n">
        <v>0</v>
      </c>
      <c r="H240" s="5" t="n">
        <v>2212.96</v>
      </c>
      <c r="I240" s="5" t="n">
        <v>49.99</v>
      </c>
      <c r="J240" s="5" t="n">
        <v>0</v>
      </c>
      <c r="K240" s="5" t="n">
        <v>20696.39</v>
      </c>
      <c r="L240" s="5" t="n">
        <v>13583.48</v>
      </c>
      <c r="M240" s="5" t="n">
        <v>0</v>
      </c>
      <c r="N240" s="5" t="n">
        <v>0</v>
      </c>
      <c r="O240" s="5" t="n">
        <v>4182</v>
      </c>
      <c r="P240" s="5" t="n">
        <v>0</v>
      </c>
      <c r="Q240" s="5" t="n">
        <v>3000</v>
      </c>
      <c r="R240" s="5" t="n">
        <v>2000404481</v>
      </c>
      <c r="S240" s="5" t="n">
        <v>3</v>
      </c>
      <c r="T240" s="5" t="n">
        <v>247.8</v>
      </c>
      <c r="U240" s="5" t="n">
        <v>24.71</v>
      </c>
      <c r="V240" s="5" t="n">
        <v>79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65.02</v>
      </c>
      <c r="D241" s="5" t="n">
        <v>14160.61</v>
      </c>
      <c r="E241" s="5" t="n">
        <v>-273.17</v>
      </c>
      <c r="F241" s="5" t="n">
        <v>17.5</v>
      </c>
      <c r="G241" s="5" t="n">
        <v>0</v>
      </c>
      <c r="H241" s="5" t="n">
        <v>2212.96</v>
      </c>
      <c r="I241" s="5" t="n">
        <v>49.98</v>
      </c>
      <c r="J241" s="5" t="n">
        <v>0</v>
      </c>
      <c r="K241" s="5" t="n">
        <v>20696.47</v>
      </c>
      <c r="L241" s="5" t="n">
        <v>13583.52</v>
      </c>
      <c r="M241" s="5" t="n">
        <v>14.1</v>
      </c>
      <c r="N241" s="5" t="n">
        <v>286.1</v>
      </c>
      <c r="O241" s="5" t="n">
        <v>4183</v>
      </c>
      <c r="P241" s="5" t="n">
        <v>3.35</v>
      </c>
      <c r="Q241" s="5" t="n">
        <v>3000</v>
      </c>
      <c r="R241" s="5" t="n">
        <v>2000404481</v>
      </c>
      <c r="S241" s="5" t="n">
        <v>7</v>
      </c>
      <c r="T241" s="5" t="n">
        <v>247.44</v>
      </c>
      <c r="U241" s="5" t="n">
        <v>23.67</v>
      </c>
      <c r="V241" s="5" t="n">
        <v>49.38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67.04</v>
      </c>
      <c r="D242" s="5" t="n">
        <v>14160.69</v>
      </c>
      <c r="E242" s="5" t="n">
        <v>-273.17</v>
      </c>
      <c r="F242" s="5" t="n">
        <v>17.59</v>
      </c>
      <c r="G242" s="5" t="n">
        <v>0</v>
      </c>
      <c r="H242" s="5" t="n">
        <v>2212.96</v>
      </c>
      <c r="I242" s="5" t="n">
        <v>49.97</v>
      </c>
      <c r="J242" s="5" t="n">
        <v>0</v>
      </c>
      <c r="K242" s="5" t="n">
        <v>20696.56</v>
      </c>
      <c r="L242" s="5" t="n">
        <v>13583.6</v>
      </c>
      <c r="M242" s="5" t="n">
        <v>23.85</v>
      </c>
      <c r="N242" s="5" t="n">
        <v>505.96</v>
      </c>
      <c r="O242" s="5" t="n">
        <v>4183</v>
      </c>
      <c r="P242" s="5" t="n">
        <v>5.81</v>
      </c>
      <c r="Q242" s="5" t="n">
        <v>3000</v>
      </c>
      <c r="R242" s="5" t="n">
        <v>2000404481</v>
      </c>
      <c r="S242" s="5" t="n">
        <v>3</v>
      </c>
      <c r="T242" s="5" t="n">
        <v>247.85</v>
      </c>
      <c r="U242" s="5" t="n">
        <v>21.96</v>
      </c>
      <c r="V242" s="5" t="n">
        <v>23.77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46.66</v>
      </c>
      <c r="D243" s="5" t="n">
        <v>14160.78</v>
      </c>
      <c r="E243" s="5" t="n">
        <v>-273.17</v>
      </c>
      <c r="F243" s="5" t="n">
        <v>17.66</v>
      </c>
      <c r="G243" s="5" t="n">
        <v>0</v>
      </c>
      <c r="H243" s="5" t="n">
        <v>2212.96</v>
      </c>
      <c r="I243" s="5" t="n">
        <v>49.97</v>
      </c>
      <c r="J243" s="5" t="n">
        <v>0</v>
      </c>
      <c r="K243" s="5" t="n">
        <v>20696.64</v>
      </c>
      <c r="L243" s="5" t="n">
        <v>13583.6</v>
      </c>
      <c r="M243" s="5" t="n">
        <v>0</v>
      </c>
      <c r="N243" s="5" t="n">
        <v>0</v>
      </c>
      <c r="O243" s="5" t="n">
        <v>4183</v>
      </c>
      <c r="P243" s="5" t="n">
        <v>0</v>
      </c>
      <c r="Q243" s="5" t="n">
        <v>3000</v>
      </c>
      <c r="R243" s="5" t="n">
        <v>2000404481</v>
      </c>
      <c r="S243" s="5" t="n">
        <v>3</v>
      </c>
      <c r="T243" s="5" t="n">
        <v>247.96</v>
      </c>
      <c r="U243" s="5" t="n">
        <v>24.74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28.57</v>
      </c>
      <c r="D244" s="5" t="n">
        <v>14160.86</v>
      </c>
      <c r="E244" s="5" t="n">
        <v>-273.17</v>
      </c>
      <c r="F244" s="5" t="n">
        <v>17.4</v>
      </c>
      <c r="G244" s="5" t="n">
        <v>0</v>
      </c>
      <c r="H244" s="5" t="n">
        <v>2212.96</v>
      </c>
      <c r="I244" s="5" t="n">
        <v>49.98</v>
      </c>
      <c r="J244" s="5" t="n">
        <v>0</v>
      </c>
      <c r="K244" s="5" t="n">
        <v>20696.72</v>
      </c>
      <c r="L244" s="5" t="n">
        <v>13583.6</v>
      </c>
      <c r="M244" s="5" t="n">
        <v>0</v>
      </c>
      <c r="N244" s="5" t="n">
        <v>0</v>
      </c>
      <c r="O244" s="5" t="n">
        <v>4183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247.93</v>
      </c>
      <c r="U244" s="5" t="n">
        <v>22.59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21.02</v>
      </c>
      <c r="D245" s="5" t="n">
        <v>14160.94</v>
      </c>
      <c r="E245" s="5" t="n">
        <v>-273.17</v>
      </c>
      <c r="F245" s="5" t="n">
        <v>17.35</v>
      </c>
      <c r="G245" s="5" t="n">
        <v>0</v>
      </c>
      <c r="H245" s="5" t="n">
        <v>2212.96</v>
      </c>
      <c r="I245" s="5" t="n">
        <v>49.99</v>
      </c>
      <c r="J245" s="5" t="n">
        <v>0</v>
      </c>
      <c r="K245" s="5" t="n">
        <v>20696.8</v>
      </c>
      <c r="L245" s="5" t="n">
        <v>13583.6</v>
      </c>
      <c r="M245" s="5" t="n">
        <v>0</v>
      </c>
      <c r="N245" s="5" t="n">
        <v>0</v>
      </c>
      <c r="O245" s="5" t="n">
        <v>4183</v>
      </c>
      <c r="P245" s="5" t="n">
        <v>0</v>
      </c>
      <c r="Q245" s="5" t="n">
        <v>3000</v>
      </c>
      <c r="R245" s="5" t="n">
        <v>2000404481</v>
      </c>
      <c r="S245" s="5" t="n">
        <v>3</v>
      </c>
      <c r="T245" s="5" t="n">
        <v>248.21</v>
      </c>
      <c r="U245" s="5" t="n">
        <v>21.98</v>
      </c>
      <c r="V245" s="5" t="n">
        <v>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19.44</v>
      </c>
      <c r="D246" s="5" t="n">
        <v>14161.03</v>
      </c>
      <c r="E246" s="5" t="n">
        <v>-273.17</v>
      </c>
      <c r="F246" s="5" t="n">
        <v>17.15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17.13</v>
      </c>
      <c r="D247" s="5" t="n">
        <v>14161.11</v>
      </c>
      <c r="E247" s="5" t="n">
        <v>-273.17</v>
      </c>
      <c r="F247" s="5" t="n">
        <v>16.73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23.72</v>
      </c>
      <c r="D248" s="5" t="n">
        <v>14161.19</v>
      </c>
      <c r="E248" s="5" t="n">
        <v>-273.17</v>
      </c>
      <c r="F248" s="5" t="n">
        <v>16.51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14.48</v>
      </c>
      <c r="D249" s="5" t="n">
        <v>14161.27</v>
      </c>
      <c r="E249" s="5" t="n">
        <v>-273.17</v>
      </c>
      <c r="F249" s="5" t="n">
        <v>16.24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8.3</v>
      </c>
      <c r="D250" s="5" t="n">
        <v>14161.36</v>
      </c>
      <c r="E250" s="5" t="n">
        <v>-273.17</v>
      </c>
      <c r="F250" s="5" t="n">
        <v>16.19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3.94</v>
      </c>
      <c r="D251" s="5" t="n">
        <v>14161.44</v>
      </c>
      <c r="E251" s="5" t="n">
        <v>-273.17</v>
      </c>
      <c r="F251" s="5" t="n">
        <v>16.2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0.48</v>
      </c>
      <c r="D252" s="5" t="n">
        <v>14161.53</v>
      </c>
      <c r="E252" s="5" t="n">
        <v>-273.17</v>
      </c>
      <c r="F252" s="5" t="n">
        <v>16.18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0.36</v>
      </c>
      <c r="D253" s="5" t="n">
        <v>14161.61</v>
      </c>
      <c r="E253" s="5" t="n">
        <v>-273.17</v>
      </c>
      <c r="F253" s="5" t="n">
        <v>16.19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1.43</v>
      </c>
      <c r="D254" s="5" t="n">
        <v>14161.68</v>
      </c>
      <c r="E254" s="5" t="n">
        <v>-273.17</v>
      </c>
      <c r="F254" s="5" t="n">
        <v>16.18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0.26</v>
      </c>
      <c r="D255" s="5" t="n">
        <v>14161.77</v>
      </c>
      <c r="E255" s="5" t="n">
        <v>-273.17</v>
      </c>
      <c r="F255" s="5" t="n">
        <v>16.11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0.94</v>
      </c>
      <c r="D256" s="5" t="n">
        <v>14161.85</v>
      </c>
      <c r="E256" s="5" t="n">
        <v>-273.17</v>
      </c>
      <c r="F256" s="5" t="n">
        <v>16.1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0.03</v>
      </c>
      <c r="D257" s="5" t="n">
        <v>14161.94</v>
      </c>
      <c r="E257" s="5" t="n">
        <v>-273.17</v>
      </c>
      <c r="F257" s="5" t="n">
        <v>16.13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14162.02</v>
      </c>
      <c r="E258" s="5" t="n">
        <v>-273.17</v>
      </c>
      <c r="F258" s="5" t="n">
        <v>16.13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14162.1</v>
      </c>
      <c r="E259" s="5" t="n">
        <v>-273.17</v>
      </c>
      <c r="F259" s="5" t="n">
        <v>16.12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14162.19</v>
      </c>
      <c r="E260" s="5" t="n">
        <v>-273.17</v>
      </c>
      <c r="F260" s="5" t="n">
        <v>16.13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14162.27</v>
      </c>
      <c r="E261" s="5" t="n">
        <v>-273.17</v>
      </c>
      <c r="F261" s="5" t="n">
        <v>16.15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14162.35</v>
      </c>
      <c r="E262" s="5" t="n">
        <v>-273.17</v>
      </c>
      <c r="F262" s="5" t="n">
        <v>16.2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14162.44</v>
      </c>
      <c r="E263" s="5" t="n">
        <v>-273.17</v>
      </c>
      <c r="F263" s="5" t="n">
        <v>16.23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14162.52</v>
      </c>
      <c r="E264" s="5" t="n">
        <v>-273.17</v>
      </c>
      <c r="F264" s="5" t="n">
        <v>16.23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14162.6</v>
      </c>
      <c r="E265" s="5" t="n">
        <v>-273.17</v>
      </c>
      <c r="F265" s="5" t="n">
        <v>16.23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14162.68</v>
      </c>
      <c r="E266" s="5" t="n">
        <v>-273.17</v>
      </c>
      <c r="F266" s="5" t="n">
        <v>16.28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14162.77</v>
      </c>
      <c r="E267" s="5" t="n">
        <v>-273.17</v>
      </c>
      <c r="F267" s="5" t="n">
        <v>16.33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14162.85</v>
      </c>
      <c r="E268" s="5" t="n">
        <v>-273.17</v>
      </c>
      <c r="F268" s="5" t="n">
        <v>16.33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14162.93</v>
      </c>
      <c r="E269" s="5" t="n">
        <v>-273.17</v>
      </c>
      <c r="F269" s="5" t="n">
        <v>16.33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14163.02</v>
      </c>
      <c r="E270" s="5" t="n">
        <v>-273.17</v>
      </c>
      <c r="F270" s="5" t="n">
        <v>16.33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14163.1</v>
      </c>
      <c r="E271" s="5" t="n">
        <v>-273.17</v>
      </c>
      <c r="F271" s="5" t="n">
        <v>16.38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14163.19</v>
      </c>
      <c r="E272" s="5" t="n">
        <v>-273.17</v>
      </c>
      <c r="F272" s="5" t="n">
        <v>16.43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14163.27</v>
      </c>
      <c r="E273" s="5" t="n">
        <v>-273.17</v>
      </c>
      <c r="F273" s="5" t="n">
        <v>16.43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14163.35</v>
      </c>
      <c r="E274" s="5" t="n">
        <v>-273.17</v>
      </c>
      <c r="F274" s="5" t="n">
        <v>16.5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14163.43</v>
      </c>
      <c r="E275" s="5" t="n">
        <v>-273.17</v>
      </c>
      <c r="F275" s="5" t="n">
        <v>16.48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14163.52</v>
      </c>
      <c r="E276" s="5" t="n">
        <v>-273.17</v>
      </c>
      <c r="F276" s="5" t="n">
        <v>16.58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14163.6</v>
      </c>
      <c r="E277" s="5" t="n">
        <v>-273.17</v>
      </c>
      <c r="F277" s="5" t="n">
        <v>16.53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14163.69</v>
      </c>
      <c r="E278" s="5" t="n">
        <v>-273.17</v>
      </c>
      <c r="F278" s="5" t="n">
        <v>16.53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14163.77</v>
      </c>
      <c r="E279" s="5" t="n">
        <v>-273.17</v>
      </c>
      <c r="F279" s="5" t="n">
        <v>16.53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14163.85</v>
      </c>
      <c r="E280" s="5" t="n">
        <v>-273.17</v>
      </c>
      <c r="F280" s="5" t="n">
        <v>16.53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14163.94</v>
      </c>
      <c r="E281" s="5" t="n">
        <v>-273.17</v>
      </c>
      <c r="F281" s="5" t="n">
        <v>16.44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14164.02</v>
      </c>
      <c r="E282" s="5" t="n">
        <v>-273.17</v>
      </c>
      <c r="F282" s="5" t="n">
        <v>16.51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14164.1</v>
      </c>
      <c r="E283" s="5" t="n">
        <v>-273.17</v>
      </c>
      <c r="F283" s="5" t="n">
        <v>16.53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14164.18</v>
      </c>
      <c r="E284" s="5" t="n">
        <v>-273.17</v>
      </c>
      <c r="F284" s="5" t="n">
        <v>16.53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14164.27</v>
      </c>
      <c r="E285" s="5" t="n">
        <v>-273.17</v>
      </c>
      <c r="F285" s="5" t="n">
        <v>16.53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14164.35</v>
      </c>
      <c r="E286" s="5" t="n">
        <v>-273.17</v>
      </c>
      <c r="F286" s="5" t="n">
        <v>16.61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14164.43</v>
      </c>
      <c r="E287" s="5" t="n">
        <v>-273.17</v>
      </c>
      <c r="F287" s="5" t="n">
        <v>16.63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14164.52</v>
      </c>
      <c r="E288" s="5" t="n">
        <v>-273.17</v>
      </c>
      <c r="F288" s="5" t="n">
        <v>16.62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14164.6</v>
      </c>
      <c r="E289" s="5" t="n">
        <v>-273.17</v>
      </c>
      <c r="F289" s="5" t="n">
        <v>16.61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14164.68</v>
      </c>
      <c r="E290" s="5" t="n">
        <v>-273.17</v>
      </c>
      <c r="F290" s="5" t="n">
        <v>16.53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14164.77</v>
      </c>
      <c r="E291" s="5" t="n">
        <v>-273.17</v>
      </c>
      <c r="F291" s="5" t="n">
        <v>16.53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14164.85</v>
      </c>
      <c r="E292" s="5" t="n">
        <v>-273.17</v>
      </c>
      <c r="F292" s="5" t="n">
        <v>16.5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14164.93</v>
      </c>
      <c r="E5" s="5" t="n">
        <v>-273.17</v>
      </c>
      <c r="F5" s="5" t="n">
        <v>16.53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14165.02</v>
      </c>
      <c r="E6" s="5" t="n">
        <v>-273.17</v>
      </c>
      <c r="F6" s="5" t="n">
        <v>16.53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14165.1</v>
      </c>
      <c r="E7" s="5" t="n">
        <v>-273.17</v>
      </c>
      <c r="F7" s="5" t="n">
        <v>16.53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14165.18</v>
      </c>
      <c r="E8" s="5" t="n">
        <v>-273.17</v>
      </c>
      <c r="F8" s="5" t="n">
        <v>16.5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14165.27</v>
      </c>
      <c r="E9" s="5" t="n">
        <v>-273.17</v>
      </c>
      <c r="F9" s="5" t="n">
        <v>16.43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14165.35</v>
      </c>
      <c r="E10" s="5" t="n">
        <v>-273.17</v>
      </c>
      <c r="F10" s="5" t="n">
        <v>16.43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14165.43</v>
      </c>
      <c r="E11" s="5" t="n">
        <v>-273.17</v>
      </c>
      <c r="F11" s="5" t="n">
        <v>16.43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14165.52</v>
      </c>
      <c r="E12" s="5" t="n">
        <v>-273.17</v>
      </c>
      <c r="F12" s="5" t="n">
        <v>16.35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14165.6</v>
      </c>
      <c r="E13" s="5" t="n">
        <v>-273.17</v>
      </c>
      <c r="F13" s="5" t="n">
        <v>16.43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14165.68</v>
      </c>
      <c r="E14" s="5" t="n">
        <v>-273.17</v>
      </c>
      <c r="F14" s="5" t="n">
        <v>16.5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14165.77</v>
      </c>
      <c r="E15" s="5" t="n">
        <v>-273.17</v>
      </c>
      <c r="F15" s="5" t="n">
        <v>16.56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14165.85</v>
      </c>
      <c r="E16" s="5" t="n">
        <v>-273.17</v>
      </c>
      <c r="F16" s="5" t="n">
        <v>16.63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14165.93</v>
      </c>
      <c r="E17" s="5" t="n">
        <v>-273.17</v>
      </c>
      <c r="F17" s="5" t="n">
        <v>16.63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14166.01</v>
      </c>
      <c r="E18" s="5" t="n">
        <v>-273.17</v>
      </c>
      <c r="F18" s="5" t="n">
        <v>16.63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14166.1</v>
      </c>
      <c r="E19" s="5" t="n">
        <v>-273.17</v>
      </c>
      <c r="F19" s="5" t="n">
        <v>16.63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14166.18</v>
      </c>
      <c r="E20" s="5" t="n">
        <v>-273.17</v>
      </c>
      <c r="F20" s="5" t="n">
        <v>16.63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14166.26</v>
      </c>
      <c r="E21" s="5" t="n">
        <v>-273.17</v>
      </c>
      <c r="F21" s="5" t="n">
        <v>16.63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14166.35</v>
      </c>
      <c r="E22" s="5" t="n">
        <v>-273.17</v>
      </c>
      <c r="F22" s="5" t="n">
        <v>16.63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14166.43</v>
      </c>
      <c r="E23" s="5" t="n">
        <v>-273.17</v>
      </c>
      <c r="F23" s="5" t="n">
        <v>16.63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14166.52</v>
      </c>
      <c r="E24" s="5" t="n">
        <v>-273.17</v>
      </c>
      <c r="F24" s="5" t="n">
        <v>16.63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14166.6</v>
      </c>
      <c r="E25" s="5" t="n">
        <v>-273.17</v>
      </c>
      <c r="F25" s="5" t="n">
        <v>16.63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14166.68</v>
      </c>
      <c r="E26" s="5" t="n">
        <v>-273.17</v>
      </c>
      <c r="F26" s="5" t="n">
        <v>16.63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14166.76</v>
      </c>
      <c r="E27" s="5" t="n">
        <v>-273.17</v>
      </c>
      <c r="F27" s="5" t="n">
        <v>16.63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14166.85</v>
      </c>
      <c r="E28" s="5" t="n">
        <v>-273.17</v>
      </c>
      <c r="F28" s="5" t="n">
        <v>16.61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14166.93</v>
      </c>
      <c r="E29" s="5" t="n">
        <v>-273.17</v>
      </c>
      <c r="F29" s="5" t="n">
        <v>16.53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14167.01</v>
      </c>
      <c r="E30" s="5" t="n">
        <v>-273.17</v>
      </c>
      <c r="F30" s="5" t="n">
        <v>16.6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14167.1</v>
      </c>
      <c r="E31" s="5" t="n">
        <v>-273.17</v>
      </c>
      <c r="F31" s="5" t="n">
        <v>16.61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14167.18</v>
      </c>
      <c r="E32" s="5" t="n">
        <v>-273.17</v>
      </c>
      <c r="F32" s="5" t="n">
        <v>16.61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14167.26</v>
      </c>
      <c r="E33" s="5" t="n">
        <v>-273.17</v>
      </c>
      <c r="F33" s="5" t="n">
        <v>16.63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14167.35</v>
      </c>
      <c r="E34" s="5" t="n">
        <v>-273.17</v>
      </c>
      <c r="F34" s="5" t="n">
        <v>16.63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14167.43</v>
      </c>
      <c r="E35" s="5" t="n">
        <v>-273.17</v>
      </c>
      <c r="F35" s="5" t="n">
        <v>16.63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14167.52</v>
      </c>
      <c r="E36" s="5" t="n">
        <v>-273.17</v>
      </c>
      <c r="F36" s="5" t="n">
        <v>16.63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14167.6</v>
      </c>
      <c r="E37" s="5" t="n">
        <v>-273.17</v>
      </c>
      <c r="F37" s="5" t="n">
        <v>16.63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14167.68</v>
      </c>
      <c r="E38" s="5" t="n">
        <v>-273.17</v>
      </c>
      <c r="F38" s="5" t="n">
        <v>16.63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14167.76</v>
      </c>
      <c r="E39" s="5" t="n">
        <v>-273.17</v>
      </c>
      <c r="F39" s="5" t="n">
        <v>16.51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14167.85</v>
      </c>
      <c r="E40" s="5" t="n">
        <v>-273.17</v>
      </c>
      <c r="F40" s="5" t="n">
        <v>16.4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14167.93</v>
      </c>
      <c r="E41" s="5" t="n">
        <v>-273.17</v>
      </c>
      <c r="F41" s="5" t="n">
        <v>16.16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14168.01</v>
      </c>
      <c r="E42" s="5" t="n">
        <v>-273.17</v>
      </c>
      <c r="F42" s="5" t="n">
        <v>15.96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14168.1</v>
      </c>
      <c r="E43" s="5" t="n">
        <v>-273.17</v>
      </c>
      <c r="F43" s="5" t="n">
        <v>15.93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14168.18</v>
      </c>
      <c r="E44" s="5" t="n">
        <v>-273.17</v>
      </c>
      <c r="F44" s="5" t="n">
        <v>15.93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14168.26</v>
      </c>
      <c r="E45" s="5" t="n">
        <v>-273.17</v>
      </c>
      <c r="F45" s="5" t="n">
        <v>15.88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14168.35</v>
      </c>
      <c r="E46" s="5" t="n">
        <v>-273.17</v>
      </c>
      <c r="F46" s="5" t="n">
        <v>15.8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14168.43</v>
      </c>
      <c r="E47" s="5" t="n">
        <v>-273.17</v>
      </c>
      <c r="F47" s="5" t="n">
        <v>15.72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14168.51</v>
      </c>
      <c r="E48" s="5" t="n">
        <v>-273.17</v>
      </c>
      <c r="F48" s="5" t="n">
        <v>15.7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14168.6</v>
      </c>
      <c r="E49" s="5" t="n">
        <v>-273.17</v>
      </c>
      <c r="F49" s="5" t="n">
        <v>15.68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14168.68</v>
      </c>
      <c r="E50" s="5" t="n">
        <v>-273.17</v>
      </c>
      <c r="F50" s="5" t="n">
        <v>15.6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14168.76</v>
      </c>
      <c r="E51" s="5" t="n">
        <v>-273.17</v>
      </c>
      <c r="F51" s="5" t="n">
        <v>15.53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14168.85</v>
      </c>
      <c r="E52" s="5" t="n">
        <v>-273.17</v>
      </c>
      <c r="F52" s="5" t="n">
        <v>15.52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14168.93</v>
      </c>
      <c r="E53" s="5" t="n">
        <v>-273.17</v>
      </c>
      <c r="F53" s="5" t="n">
        <v>15.52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14169.01</v>
      </c>
      <c r="E54" s="5" t="n">
        <v>-273.17</v>
      </c>
      <c r="F54" s="5" t="n">
        <v>15.53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14169.1</v>
      </c>
      <c r="E55" s="5" t="n">
        <v>-273.17</v>
      </c>
      <c r="F55" s="5" t="n">
        <v>15.53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14169.18</v>
      </c>
      <c r="E56" s="5" t="n">
        <v>-273.17</v>
      </c>
      <c r="F56" s="5" t="n">
        <v>15.54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14169.26</v>
      </c>
      <c r="E57" s="5" t="n">
        <v>-273.17</v>
      </c>
      <c r="F57" s="5" t="n">
        <v>15.63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14169.35</v>
      </c>
      <c r="E58" s="5" t="n">
        <v>-273.17</v>
      </c>
      <c r="F58" s="5" t="n">
        <v>15.63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14169.43</v>
      </c>
      <c r="E59" s="5" t="n">
        <v>-273.17</v>
      </c>
      <c r="F59" s="5" t="n">
        <v>15.58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14169.51</v>
      </c>
      <c r="E60" s="5" t="n">
        <v>-273.17</v>
      </c>
      <c r="F60" s="5" t="n">
        <v>15.56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14169.59</v>
      </c>
      <c r="E61" s="5" t="n">
        <v>-273.17</v>
      </c>
      <c r="F61" s="5" t="n">
        <v>15.53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14169.68</v>
      </c>
      <c r="E62" s="5" t="n">
        <v>-273.17</v>
      </c>
      <c r="F62" s="5" t="n">
        <v>15.53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14169.76</v>
      </c>
      <c r="E63" s="5" t="n">
        <v>-273.17</v>
      </c>
      <c r="F63" s="5" t="n">
        <v>15.55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14169.85</v>
      </c>
      <c r="E64" s="5" t="n">
        <v>-273.17</v>
      </c>
      <c r="F64" s="5" t="n">
        <v>15.54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14169.93</v>
      </c>
      <c r="E65" s="5" t="n">
        <v>-273.17</v>
      </c>
      <c r="F65" s="5" t="n">
        <v>15.62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14170.01</v>
      </c>
      <c r="E66" s="5" t="n">
        <v>-273.17</v>
      </c>
      <c r="F66" s="5" t="n">
        <v>15.63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14170.1</v>
      </c>
      <c r="E67" s="5" t="n">
        <v>-273.17</v>
      </c>
      <c r="F67" s="5" t="n">
        <v>15.62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14170.18</v>
      </c>
      <c r="E68" s="5" t="n">
        <v>-273.17</v>
      </c>
      <c r="F68" s="5" t="n">
        <v>15.63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14170.26</v>
      </c>
      <c r="E69" s="5" t="n">
        <v>-273.17</v>
      </c>
      <c r="F69" s="5" t="n">
        <v>15.64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14170.35</v>
      </c>
      <c r="E70" s="5" t="n">
        <v>-273.17</v>
      </c>
      <c r="F70" s="5" t="n">
        <v>15.64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14170.43</v>
      </c>
      <c r="E71" s="5" t="n">
        <v>-273.17</v>
      </c>
      <c r="F71" s="5" t="n">
        <v>15.69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14170.51</v>
      </c>
      <c r="E72" s="5" t="n">
        <v>-273.17</v>
      </c>
      <c r="F72" s="5" t="n">
        <v>15.68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14170.6</v>
      </c>
      <c r="E73" s="5" t="n">
        <v>-273.17</v>
      </c>
      <c r="F73" s="5" t="n">
        <v>15.63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14170.68</v>
      </c>
      <c r="E74" s="5" t="n">
        <v>-273.17</v>
      </c>
      <c r="F74" s="5" t="n">
        <v>15.65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14170.76</v>
      </c>
      <c r="E75" s="5" t="n">
        <v>-273.17</v>
      </c>
      <c r="F75" s="5" t="n">
        <v>15.63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14170.84</v>
      </c>
      <c r="E76" s="5" t="n">
        <v>-273.17</v>
      </c>
      <c r="F76" s="5" t="n">
        <v>15.57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14170.93</v>
      </c>
      <c r="E77" s="5" t="n">
        <v>-273.17</v>
      </c>
      <c r="F77" s="5" t="n">
        <v>15.58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14171.01</v>
      </c>
      <c r="E78" s="5" t="n">
        <v>-273.17</v>
      </c>
      <c r="F78" s="5" t="n">
        <v>15.61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14171.09</v>
      </c>
      <c r="E79" s="5" t="n">
        <v>-273.17</v>
      </c>
      <c r="F79" s="5" t="n">
        <v>15.63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</v>
      </c>
      <c r="D80" s="5" t="n">
        <v>14171.18</v>
      </c>
      <c r="E80" s="5" t="n">
        <v>-273.17</v>
      </c>
      <c r="F80" s="5" t="n">
        <v>15.63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0</v>
      </c>
      <c r="D81" s="5" t="n">
        <v>14171.26</v>
      </c>
      <c r="E81" s="5" t="n">
        <v>-273.17</v>
      </c>
      <c r="F81" s="5" t="n">
        <v>15.63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0.03</v>
      </c>
      <c r="D82" s="5" t="n">
        <v>14171.34</v>
      </c>
      <c r="E82" s="5" t="n">
        <v>-273.17</v>
      </c>
      <c r="F82" s="5" t="n">
        <v>15.63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0.67</v>
      </c>
      <c r="D83" s="5" t="n">
        <v>14171.43</v>
      </c>
      <c r="E83" s="5" t="n">
        <v>-273.17</v>
      </c>
      <c r="F83" s="5" t="n">
        <v>15.69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2.55</v>
      </c>
      <c r="D84" s="5" t="n">
        <v>14171.51</v>
      </c>
      <c r="E84" s="5" t="n">
        <v>-273.17</v>
      </c>
      <c r="F84" s="5" t="n">
        <v>15.68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3.28</v>
      </c>
      <c r="D85" s="5" t="n">
        <v>14171.59</v>
      </c>
      <c r="E85" s="5" t="n">
        <v>-273.17</v>
      </c>
      <c r="F85" s="5" t="n">
        <v>15.73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6</v>
      </c>
      <c r="D86" s="5" t="n">
        <v>14171.68</v>
      </c>
      <c r="E86" s="5" t="n">
        <v>-273.17</v>
      </c>
      <c r="F86" s="5" t="n">
        <v>15.73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9.56</v>
      </c>
      <c r="D87" s="5" t="n">
        <v>14171.76</v>
      </c>
      <c r="E87" s="5" t="n">
        <v>-273.17</v>
      </c>
      <c r="F87" s="5" t="n">
        <v>15.73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14.81</v>
      </c>
      <c r="D88" s="5" t="n">
        <v>14171.84</v>
      </c>
      <c r="E88" s="5" t="n">
        <v>-273.17</v>
      </c>
      <c r="F88" s="5" t="n">
        <v>15.81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18.63</v>
      </c>
      <c r="D89" s="5" t="n">
        <v>14171.93</v>
      </c>
      <c r="E89" s="5" t="n">
        <v>-273.17</v>
      </c>
      <c r="F89" s="5" t="n">
        <v>15.89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22.38</v>
      </c>
      <c r="D90" s="5" t="n">
        <v>14172.01</v>
      </c>
      <c r="E90" s="5" t="n">
        <v>-273.17</v>
      </c>
      <c r="F90" s="5" t="n">
        <v>15.96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21.74</v>
      </c>
      <c r="D91" s="5" t="n">
        <v>14172.09</v>
      </c>
      <c r="E91" s="5" t="n">
        <v>-273.17</v>
      </c>
      <c r="F91" s="5" t="n">
        <v>15.94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27.48</v>
      </c>
      <c r="D92" s="5" t="n">
        <v>14172.18</v>
      </c>
      <c r="E92" s="5" t="n">
        <v>-273.17</v>
      </c>
      <c r="F92" s="5" t="n">
        <v>15.95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33.98</v>
      </c>
      <c r="D93" s="5" t="n">
        <v>14172.26</v>
      </c>
      <c r="E93" s="5" t="n">
        <v>-273.17</v>
      </c>
      <c r="F93" s="5" t="n">
        <v>15.98</v>
      </c>
      <c r="G93" s="5" t="n">
        <v>0</v>
      </c>
      <c r="H93" s="5" t="n">
        <v>2212.96</v>
      </c>
      <c r="I93" s="5" t="n">
        <v>49.98</v>
      </c>
      <c r="J93" s="5" t="n">
        <v>0</v>
      </c>
      <c r="K93" s="5" t="n">
        <v>20696.78</v>
      </c>
      <c r="L93" s="5" t="n">
        <v>13583.6</v>
      </c>
      <c r="M93" s="5" t="n">
        <v>0</v>
      </c>
      <c r="N93" s="5" t="n">
        <v>0</v>
      </c>
      <c r="O93" s="5" t="n">
        <v>4183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245.48</v>
      </c>
      <c r="U93" s="5" t="n">
        <v>24.04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46</v>
      </c>
      <c r="D94" s="5" t="n">
        <v>14172.34</v>
      </c>
      <c r="E94" s="5" t="n">
        <v>-273.17</v>
      </c>
      <c r="F94" s="5" t="n">
        <v>16.05</v>
      </c>
      <c r="G94" s="5" t="n">
        <v>0</v>
      </c>
      <c r="H94" s="5" t="n">
        <v>2212.96</v>
      </c>
      <c r="I94" s="5" t="n">
        <v>49.98</v>
      </c>
      <c r="J94" s="5" t="n">
        <v>0</v>
      </c>
      <c r="K94" s="5" t="n">
        <v>20696.86</v>
      </c>
      <c r="L94" s="5" t="n">
        <v>13583.6</v>
      </c>
      <c r="M94" s="5" t="n">
        <v>0</v>
      </c>
      <c r="N94" s="5" t="n">
        <v>0</v>
      </c>
      <c r="O94" s="5" t="n">
        <v>4183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245.89</v>
      </c>
      <c r="U94" s="5" t="n">
        <v>25.17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61.26</v>
      </c>
      <c r="D95" s="5" t="n">
        <v>14172.43</v>
      </c>
      <c r="E95" s="5" t="n">
        <v>-273.17</v>
      </c>
      <c r="F95" s="5" t="n">
        <v>16.19</v>
      </c>
      <c r="G95" s="5" t="n">
        <v>0</v>
      </c>
      <c r="H95" s="5" t="n">
        <v>2212.96</v>
      </c>
      <c r="I95" s="5" t="n">
        <v>49.97</v>
      </c>
      <c r="J95" s="5" t="n">
        <v>0</v>
      </c>
      <c r="K95" s="5" t="n">
        <v>20696.94</v>
      </c>
      <c r="L95" s="5" t="n">
        <v>13583.62</v>
      </c>
      <c r="M95" s="5" t="n">
        <v>6.92</v>
      </c>
      <c r="N95" s="5" t="n">
        <v>144.71</v>
      </c>
      <c r="O95" s="5" t="n">
        <v>4184</v>
      </c>
      <c r="P95" s="5" t="n">
        <v>1.65</v>
      </c>
      <c r="Q95" s="5" t="n">
        <v>3000</v>
      </c>
      <c r="R95" s="5" t="n">
        <v>2000404481</v>
      </c>
      <c r="S95" s="5" t="n">
        <v>7</v>
      </c>
      <c r="T95" s="5" t="n">
        <v>245.79</v>
      </c>
      <c r="U95" s="5" t="n">
        <v>24</v>
      </c>
      <c r="V95" s="5" t="n">
        <v>62.38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53.43</v>
      </c>
      <c r="D96" s="5" t="n">
        <v>14172.51</v>
      </c>
      <c r="E96" s="5" t="n">
        <v>-273.17</v>
      </c>
      <c r="F96" s="5" t="n">
        <v>16.26</v>
      </c>
      <c r="G96" s="5" t="n">
        <v>0</v>
      </c>
      <c r="H96" s="5" t="n">
        <v>2212.96</v>
      </c>
      <c r="I96" s="5" t="n">
        <v>49.97</v>
      </c>
      <c r="J96" s="5" t="n">
        <v>0</v>
      </c>
      <c r="K96" s="5" t="n">
        <v>20697.03</v>
      </c>
      <c r="L96" s="5" t="n">
        <v>13583.65</v>
      </c>
      <c r="M96" s="5" t="n">
        <v>5.93</v>
      </c>
      <c r="N96" s="5" t="n">
        <v>126.83</v>
      </c>
      <c r="O96" s="5" t="n">
        <v>4184</v>
      </c>
      <c r="P96" s="5" t="n">
        <v>1.41</v>
      </c>
      <c r="Q96" s="5" t="n">
        <v>3000</v>
      </c>
      <c r="R96" s="5" t="n">
        <v>2000404481</v>
      </c>
      <c r="S96" s="5" t="n">
        <v>2</v>
      </c>
      <c r="T96" s="5" t="n">
        <v>245.93</v>
      </c>
      <c r="U96" s="5" t="n">
        <v>24.5</v>
      </c>
      <c r="V96" s="5" t="n">
        <v>64.13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29.63</v>
      </c>
      <c r="D97" s="5" t="n">
        <v>14172.59</v>
      </c>
      <c r="E97" s="5" t="n">
        <v>-273.17</v>
      </c>
      <c r="F97" s="5" t="n">
        <v>16.31</v>
      </c>
      <c r="G97" s="5" t="n">
        <v>0</v>
      </c>
      <c r="H97" s="5" t="n">
        <v>2212.96</v>
      </c>
      <c r="I97" s="5" t="n">
        <v>49.97</v>
      </c>
      <c r="J97" s="5" t="n">
        <v>0</v>
      </c>
      <c r="K97" s="5" t="n">
        <v>20697.11</v>
      </c>
      <c r="L97" s="5" t="n">
        <v>13583.65</v>
      </c>
      <c r="M97" s="5" t="n">
        <v>0</v>
      </c>
      <c r="N97" s="5" t="n">
        <v>0</v>
      </c>
      <c r="O97" s="5" t="n">
        <v>4184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246.72</v>
      </c>
      <c r="U97" s="5" t="n">
        <v>23.06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42.4</v>
      </c>
      <c r="D98" s="5" t="n">
        <v>14172.68</v>
      </c>
      <c r="E98" s="5" t="n">
        <v>-273.17</v>
      </c>
      <c r="F98" s="5" t="n">
        <v>16.39</v>
      </c>
      <c r="G98" s="5" t="n">
        <v>0</v>
      </c>
      <c r="H98" s="5" t="n">
        <v>2212.96</v>
      </c>
      <c r="I98" s="5" t="n">
        <v>49.98</v>
      </c>
      <c r="J98" s="5" t="n">
        <v>0</v>
      </c>
      <c r="K98" s="5" t="n">
        <v>20697.19</v>
      </c>
      <c r="L98" s="5" t="n">
        <v>13583.65</v>
      </c>
      <c r="M98" s="5" t="n">
        <v>0</v>
      </c>
      <c r="N98" s="5" t="n">
        <v>0</v>
      </c>
      <c r="O98" s="5" t="n">
        <v>4184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245.13</v>
      </c>
      <c r="U98" s="5" t="n">
        <v>24.73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59.4</v>
      </c>
      <c r="D99" s="5" t="n">
        <v>14172.76</v>
      </c>
      <c r="E99" s="5" t="n">
        <v>-273.17</v>
      </c>
      <c r="F99" s="5" t="n">
        <v>16.53</v>
      </c>
      <c r="G99" s="5" t="n">
        <v>0</v>
      </c>
      <c r="H99" s="5" t="n">
        <v>2212.96</v>
      </c>
      <c r="I99" s="5" t="n">
        <v>49.97</v>
      </c>
      <c r="J99" s="5" t="n">
        <v>0</v>
      </c>
      <c r="K99" s="5" t="n">
        <v>20697.28</v>
      </c>
      <c r="L99" s="5" t="n">
        <v>13583.65</v>
      </c>
      <c r="M99" s="5" t="n">
        <v>0.85</v>
      </c>
      <c r="N99" s="5" t="n">
        <v>20.6</v>
      </c>
      <c r="O99" s="5" t="n">
        <v>4185</v>
      </c>
      <c r="P99" s="5" t="n">
        <v>0.21</v>
      </c>
      <c r="Q99" s="5" t="n">
        <v>3000</v>
      </c>
      <c r="R99" s="5" t="n">
        <v>2000404481</v>
      </c>
      <c r="S99" s="5" t="n">
        <v>3</v>
      </c>
      <c r="T99" s="5" t="n">
        <v>245.94</v>
      </c>
      <c r="U99" s="5" t="n">
        <v>24.79</v>
      </c>
      <c r="V99" s="5" t="n">
        <v>76.57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44.37</v>
      </c>
      <c r="D100" s="5" t="n">
        <v>14172.84</v>
      </c>
      <c r="E100" s="5" t="n">
        <v>-273.17</v>
      </c>
      <c r="F100" s="5" t="n">
        <v>16.57</v>
      </c>
      <c r="G100" s="5" t="n">
        <v>0</v>
      </c>
      <c r="H100" s="5" t="n">
        <v>2212.96</v>
      </c>
      <c r="I100" s="5" t="n">
        <v>49.99</v>
      </c>
      <c r="J100" s="5" t="n">
        <v>0</v>
      </c>
      <c r="K100" s="5" t="n">
        <v>20697.36</v>
      </c>
      <c r="L100" s="5" t="n">
        <v>13583.65</v>
      </c>
      <c r="M100" s="5" t="n">
        <v>0</v>
      </c>
      <c r="N100" s="5" t="n">
        <v>0</v>
      </c>
      <c r="O100" s="5" t="n">
        <v>4185</v>
      </c>
      <c r="P100" s="5" t="n">
        <v>0</v>
      </c>
      <c r="Q100" s="5" t="n">
        <v>3000</v>
      </c>
      <c r="R100" s="5" t="n">
        <v>2000404481</v>
      </c>
      <c r="S100" s="5" t="n">
        <v>2</v>
      </c>
      <c r="T100" s="5" t="n">
        <v>246.58</v>
      </c>
      <c r="U100" s="5" t="n">
        <v>25.11</v>
      </c>
      <c r="V100" s="5" t="n">
        <v>79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27.67</v>
      </c>
      <c r="D101" s="5" t="n">
        <v>14172.93</v>
      </c>
      <c r="E101" s="5" t="n">
        <v>-273.17</v>
      </c>
      <c r="F101" s="5" t="n">
        <v>16.64</v>
      </c>
      <c r="G101" s="5" t="n">
        <v>0</v>
      </c>
      <c r="H101" s="5" t="n">
        <v>2212.96</v>
      </c>
      <c r="I101" s="5" t="n">
        <v>49.99</v>
      </c>
      <c r="J101" s="5" t="n">
        <v>0</v>
      </c>
      <c r="K101" s="5" t="n">
        <v>20697.44</v>
      </c>
      <c r="L101" s="5" t="n">
        <v>13583.65</v>
      </c>
      <c r="M101" s="5" t="n">
        <v>0</v>
      </c>
      <c r="N101" s="5" t="n">
        <v>0</v>
      </c>
      <c r="O101" s="5" t="n">
        <v>4185</v>
      </c>
      <c r="P101" s="5" t="n">
        <v>0</v>
      </c>
      <c r="Q101" s="5" t="n">
        <v>3000</v>
      </c>
      <c r="R101" s="5" t="n">
        <v>2000404481</v>
      </c>
      <c r="S101" s="5" t="n">
        <v>3</v>
      </c>
      <c r="T101" s="5" t="n">
        <v>246</v>
      </c>
      <c r="U101" s="5" t="n">
        <v>22.35</v>
      </c>
      <c r="V101" s="5" t="n">
        <v>79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22.7</v>
      </c>
      <c r="D102" s="5" t="n">
        <v>14173.01</v>
      </c>
      <c r="E102" s="5" t="n">
        <v>-273.17</v>
      </c>
      <c r="F102" s="5" t="n">
        <v>16.55</v>
      </c>
      <c r="G102" s="5" t="n">
        <v>0</v>
      </c>
      <c r="H102" s="5" t="n">
        <v>2212.96</v>
      </c>
      <c r="I102" s="5" t="n">
        <v>50.01</v>
      </c>
      <c r="J102" s="5" t="n">
        <v>0</v>
      </c>
      <c r="K102" s="5" t="n">
        <v>20697.53</v>
      </c>
      <c r="L102" s="5" t="n">
        <v>13583.65</v>
      </c>
      <c r="M102" s="5" t="n">
        <v>0</v>
      </c>
      <c r="N102" s="5" t="n">
        <v>0</v>
      </c>
      <c r="O102" s="5" t="n">
        <v>4185</v>
      </c>
      <c r="P102" s="5" t="n">
        <v>0</v>
      </c>
      <c r="Q102" s="5" t="n">
        <v>3000</v>
      </c>
      <c r="R102" s="5" t="n">
        <v>2000404481</v>
      </c>
      <c r="S102" s="5" t="n">
        <v>3</v>
      </c>
      <c r="T102" s="5" t="n">
        <v>246.43</v>
      </c>
      <c r="U102" s="5" t="n">
        <v>21.85</v>
      </c>
      <c r="V102" s="5" t="n">
        <v>79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28.77</v>
      </c>
      <c r="D103" s="5" t="n">
        <v>14173.09</v>
      </c>
      <c r="E103" s="5" t="n">
        <v>-273.17</v>
      </c>
      <c r="F103" s="5" t="n">
        <v>16.55</v>
      </c>
      <c r="G103" s="5" t="n">
        <v>0</v>
      </c>
      <c r="H103" s="5" t="n">
        <v>2212.96</v>
      </c>
      <c r="I103" s="5" t="n">
        <v>50.02</v>
      </c>
      <c r="J103" s="5" t="n">
        <v>0</v>
      </c>
      <c r="K103" s="5" t="n">
        <v>20697.61</v>
      </c>
      <c r="L103" s="5" t="n">
        <v>13583.65</v>
      </c>
      <c r="M103" s="5" t="n">
        <v>0</v>
      </c>
      <c r="N103" s="5" t="n">
        <v>0</v>
      </c>
      <c r="O103" s="5" t="n">
        <v>4185</v>
      </c>
      <c r="P103" s="5" t="n">
        <v>0</v>
      </c>
      <c r="Q103" s="5" t="n">
        <v>3000</v>
      </c>
      <c r="R103" s="5" t="n">
        <v>2000404481</v>
      </c>
      <c r="S103" s="5" t="n">
        <v>3</v>
      </c>
      <c r="T103" s="5" t="n">
        <v>246</v>
      </c>
      <c r="U103" s="5" t="n">
        <v>23.17</v>
      </c>
      <c r="V103" s="5" t="n">
        <v>79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19.08</v>
      </c>
      <c r="D104" s="5" t="n">
        <v>14173.17</v>
      </c>
      <c r="E104" s="5" t="n">
        <v>-273.17</v>
      </c>
      <c r="F104" s="5" t="n">
        <v>16.42</v>
      </c>
      <c r="G104" s="5" t="n">
        <v>0</v>
      </c>
      <c r="H104" s="5" t="n">
        <v>2212.96</v>
      </c>
      <c r="I104" s="5" t="n">
        <v>50</v>
      </c>
      <c r="J104" s="5" t="n">
        <v>0</v>
      </c>
      <c r="K104" s="5" t="n">
        <v>20697.64</v>
      </c>
      <c r="L104" s="5" t="n">
        <v>13583.65</v>
      </c>
      <c r="M104" s="5" t="n">
        <v>0</v>
      </c>
      <c r="N104" s="5" t="n">
        <v>0</v>
      </c>
      <c r="O104" s="5" t="n">
        <v>4185</v>
      </c>
      <c r="P104" s="5" t="n">
        <v>0</v>
      </c>
      <c r="Q104" s="5" t="n">
        <v>3000</v>
      </c>
      <c r="R104" s="5" t="n">
        <v>2000404481</v>
      </c>
      <c r="S104" s="5" t="n">
        <v>3</v>
      </c>
      <c r="T104" s="5" t="n">
        <v>246.13</v>
      </c>
      <c r="U104" s="5" t="n">
        <v>19.27</v>
      </c>
      <c r="V104" s="5" t="n">
        <v>79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27.13</v>
      </c>
      <c r="D105" s="5" t="n">
        <v>14173.26</v>
      </c>
      <c r="E105" s="5" t="n">
        <v>-273.17</v>
      </c>
      <c r="F105" s="5" t="n">
        <v>16.42</v>
      </c>
      <c r="G105" s="5" t="n">
        <v>0</v>
      </c>
      <c r="H105" s="5" t="n">
        <v>2212.96</v>
      </c>
      <c r="I105" s="5" t="n">
        <v>50</v>
      </c>
      <c r="J105" s="5" t="n">
        <v>0</v>
      </c>
      <c r="K105" s="5" t="n">
        <v>20697.64</v>
      </c>
      <c r="L105" s="5" t="n">
        <v>13583.65</v>
      </c>
      <c r="M105" s="5" t="n">
        <v>0</v>
      </c>
      <c r="N105" s="5" t="n">
        <v>0</v>
      </c>
      <c r="O105" s="5" t="n">
        <v>4185</v>
      </c>
      <c r="P105" s="5" t="n">
        <v>0</v>
      </c>
      <c r="Q105" s="5" t="n">
        <v>3000</v>
      </c>
      <c r="R105" s="5" t="n">
        <v>2000404481</v>
      </c>
      <c r="S105" s="5" t="n">
        <v>3</v>
      </c>
      <c r="T105" s="5" t="n">
        <v>246.13</v>
      </c>
      <c r="U105" s="5" t="n">
        <v>19.27</v>
      </c>
      <c r="V105" s="5" t="n">
        <v>79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24.5</v>
      </c>
      <c r="D106" s="5" t="n">
        <v>14173.34</v>
      </c>
      <c r="E106" s="5" t="n">
        <v>-273.17</v>
      </c>
      <c r="F106" s="5" t="n">
        <v>16.43</v>
      </c>
      <c r="G106" s="5" t="n">
        <v>0</v>
      </c>
      <c r="H106" s="5" t="n">
        <v>2212.96</v>
      </c>
      <c r="I106" s="5" t="n">
        <v>50</v>
      </c>
      <c r="J106" s="5" t="n">
        <v>0</v>
      </c>
      <c r="K106" s="5" t="n">
        <v>20697.64</v>
      </c>
      <c r="L106" s="5" t="n">
        <v>13583.65</v>
      </c>
      <c r="M106" s="5" t="n">
        <v>0</v>
      </c>
      <c r="N106" s="5" t="n">
        <v>0</v>
      </c>
      <c r="O106" s="5" t="n">
        <v>4185</v>
      </c>
      <c r="P106" s="5" t="n">
        <v>0</v>
      </c>
      <c r="Q106" s="5" t="n">
        <v>3000</v>
      </c>
      <c r="R106" s="5" t="n">
        <v>2000404481</v>
      </c>
      <c r="S106" s="5" t="n">
        <v>3</v>
      </c>
      <c r="T106" s="5" t="n">
        <v>246.13</v>
      </c>
      <c r="U106" s="5" t="n">
        <v>19.27</v>
      </c>
      <c r="V106" s="5" t="n">
        <v>79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35.7</v>
      </c>
      <c r="D107" s="5" t="n">
        <v>14173.43</v>
      </c>
      <c r="E107" s="5" t="n">
        <v>-273.17</v>
      </c>
      <c r="F107" s="5" t="n">
        <v>16.53</v>
      </c>
      <c r="G107" s="5" t="n">
        <v>0</v>
      </c>
      <c r="H107" s="5" t="n">
        <v>2212.96</v>
      </c>
      <c r="I107" s="5" t="n">
        <v>49.97</v>
      </c>
      <c r="J107" s="5" t="n">
        <v>0</v>
      </c>
      <c r="K107" s="5" t="n">
        <v>20697.62</v>
      </c>
      <c r="L107" s="5" t="n">
        <v>13583.65</v>
      </c>
      <c r="M107" s="5" t="n">
        <v>0</v>
      </c>
      <c r="N107" s="5" t="n">
        <v>0</v>
      </c>
      <c r="O107" s="5" t="n">
        <v>4185</v>
      </c>
      <c r="P107" s="5" t="n">
        <v>0</v>
      </c>
      <c r="Q107" s="5" t="n">
        <v>3000</v>
      </c>
      <c r="R107" s="5" t="n">
        <v>2000404481</v>
      </c>
      <c r="S107" s="5" t="n">
        <v>3</v>
      </c>
      <c r="T107" s="5" t="n">
        <v>245.22</v>
      </c>
      <c r="U107" s="5" t="n">
        <v>24.22</v>
      </c>
      <c r="V107" s="5" t="n">
        <v>79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34.53</v>
      </c>
      <c r="D108" s="5" t="n">
        <v>14173.51</v>
      </c>
      <c r="E108" s="5" t="n">
        <v>-273.17</v>
      </c>
      <c r="F108" s="5" t="n">
        <v>16.49</v>
      </c>
      <c r="G108" s="5" t="n">
        <v>0</v>
      </c>
      <c r="H108" s="5" t="n">
        <v>2212.96</v>
      </c>
      <c r="I108" s="5" t="n">
        <v>49.98</v>
      </c>
      <c r="J108" s="5" t="n">
        <v>0</v>
      </c>
      <c r="K108" s="5" t="n">
        <v>20697.7</v>
      </c>
      <c r="L108" s="5" t="n">
        <v>13583.65</v>
      </c>
      <c r="M108" s="5" t="n">
        <v>0</v>
      </c>
      <c r="N108" s="5" t="n">
        <v>0</v>
      </c>
      <c r="O108" s="5" t="n">
        <v>4185</v>
      </c>
      <c r="P108" s="5" t="n">
        <v>0</v>
      </c>
      <c r="Q108" s="5" t="n">
        <v>3000</v>
      </c>
      <c r="R108" s="5" t="n">
        <v>2000404481</v>
      </c>
      <c r="S108" s="5" t="n">
        <v>3</v>
      </c>
      <c r="T108" s="5" t="n">
        <v>245</v>
      </c>
      <c r="U108" s="5" t="n">
        <v>23.21</v>
      </c>
      <c r="V108" s="5" t="n">
        <v>79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31.76</v>
      </c>
      <c r="D109" s="5" t="n">
        <v>14173.59</v>
      </c>
      <c r="E109" s="5" t="n">
        <v>-273.17</v>
      </c>
      <c r="F109" s="5" t="n">
        <v>16.49</v>
      </c>
      <c r="G109" s="5" t="n">
        <v>0</v>
      </c>
      <c r="H109" s="5" t="n">
        <v>2212.96</v>
      </c>
      <c r="I109" s="5" t="n">
        <v>50</v>
      </c>
      <c r="J109" s="5" t="n">
        <v>0</v>
      </c>
      <c r="K109" s="5" t="n">
        <v>20697.79</v>
      </c>
      <c r="L109" s="5" t="n">
        <v>13583.65</v>
      </c>
      <c r="M109" s="5" t="n">
        <v>0</v>
      </c>
      <c r="N109" s="5" t="n">
        <v>0</v>
      </c>
      <c r="O109" s="5" t="n">
        <v>4185</v>
      </c>
      <c r="P109" s="5" t="n">
        <v>0</v>
      </c>
      <c r="Q109" s="5" t="n">
        <v>3000</v>
      </c>
      <c r="R109" s="5" t="n">
        <v>2000404481</v>
      </c>
      <c r="S109" s="5" t="n">
        <v>3</v>
      </c>
      <c r="T109" s="5" t="n">
        <v>244.89</v>
      </c>
      <c r="U109" s="5" t="n">
        <v>23.62</v>
      </c>
      <c r="V109" s="5" t="n">
        <v>79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35.32</v>
      </c>
      <c r="D110" s="5" t="n">
        <v>14173.67</v>
      </c>
      <c r="E110" s="5" t="n">
        <v>-273.17</v>
      </c>
      <c r="F110" s="5" t="n">
        <v>16.43</v>
      </c>
      <c r="G110" s="5" t="n">
        <v>0</v>
      </c>
      <c r="H110" s="5" t="n">
        <v>2212.96</v>
      </c>
      <c r="I110" s="5" t="n">
        <v>49.98</v>
      </c>
      <c r="J110" s="5" t="n">
        <v>0</v>
      </c>
      <c r="K110" s="5" t="n">
        <v>20697.87</v>
      </c>
      <c r="L110" s="5" t="n">
        <v>13583.65</v>
      </c>
      <c r="M110" s="5" t="n">
        <v>0</v>
      </c>
      <c r="N110" s="5" t="n">
        <v>0</v>
      </c>
      <c r="O110" s="5" t="n">
        <v>4185</v>
      </c>
      <c r="P110" s="5" t="n">
        <v>0</v>
      </c>
      <c r="Q110" s="5" t="n">
        <v>3000</v>
      </c>
      <c r="R110" s="5" t="n">
        <v>2000404481</v>
      </c>
      <c r="S110" s="5" t="n">
        <v>2</v>
      </c>
      <c r="T110" s="5" t="n">
        <v>244.7</v>
      </c>
      <c r="U110" s="5" t="n">
        <v>23.87</v>
      </c>
      <c r="V110" s="5" t="n">
        <v>79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38.49</v>
      </c>
      <c r="D111" s="5" t="n">
        <v>14173.76</v>
      </c>
      <c r="E111" s="5" t="n">
        <v>-273.17</v>
      </c>
      <c r="F111" s="5" t="n">
        <v>16.53</v>
      </c>
      <c r="G111" s="5" t="n">
        <v>0</v>
      </c>
      <c r="H111" s="5" t="n">
        <v>2212.96</v>
      </c>
      <c r="I111" s="5" t="n">
        <v>49.97</v>
      </c>
      <c r="J111" s="5" t="n">
        <v>0</v>
      </c>
      <c r="K111" s="5" t="n">
        <v>20697.95</v>
      </c>
      <c r="L111" s="5" t="n">
        <v>13583.65</v>
      </c>
      <c r="M111" s="5" t="n">
        <v>0</v>
      </c>
      <c r="N111" s="5" t="n">
        <v>0</v>
      </c>
      <c r="O111" s="5" t="n">
        <v>4185</v>
      </c>
      <c r="P111" s="5" t="n">
        <v>0</v>
      </c>
      <c r="Q111" s="5" t="n">
        <v>3000</v>
      </c>
      <c r="R111" s="5" t="n">
        <v>2000404481</v>
      </c>
      <c r="S111" s="5" t="n">
        <v>3</v>
      </c>
      <c r="T111" s="5" t="n">
        <v>244.15</v>
      </c>
      <c r="U111" s="5" t="n">
        <v>23.62</v>
      </c>
      <c r="V111" s="5" t="n">
        <v>79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58.83</v>
      </c>
      <c r="D112" s="5" t="n">
        <v>14173.84</v>
      </c>
      <c r="E112" s="5" t="n">
        <v>-273.17</v>
      </c>
      <c r="F112" s="5" t="n">
        <v>16.59</v>
      </c>
      <c r="G112" s="5" t="n">
        <v>0</v>
      </c>
      <c r="H112" s="5" t="n">
        <v>2212.96</v>
      </c>
      <c r="I112" s="5" t="n">
        <v>49.97</v>
      </c>
      <c r="J112" s="5" t="n">
        <v>0</v>
      </c>
      <c r="K112" s="5" t="n">
        <v>20698.04</v>
      </c>
      <c r="L112" s="5" t="n">
        <v>13583.67</v>
      </c>
      <c r="M112" s="5" t="n">
        <v>7.37</v>
      </c>
      <c r="N112" s="5" t="n">
        <v>144.02</v>
      </c>
      <c r="O112" s="5" t="n">
        <v>4186</v>
      </c>
      <c r="P112" s="5" t="n">
        <v>1.76</v>
      </c>
      <c r="Q112" s="5" t="n">
        <v>3000</v>
      </c>
      <c r="R112" s="5" t="n">
        <v>2000404481</v>
      </c>
      <c r="S112" s="5" t="n">
        <v>7</v>
      </c>
      <c r="T112" s="5" t="n">
        <v>243.91</v>
      </c>
      <c r="U112" s="5" t="n">
        <v>24.52</v>
      </c>
      <c r="V112" s="5" t="n">
        <v>65.54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109.1</v>
      </c>
      <c r="D113" s="5" t="n">
        <v>14173.93</v>
      </c>
      <c r="E113" s="5" t="n">
        <v>-273.17</v>
      </c>
      <c r="F113" s="5" t="n">
        <v>16.8</v>
      </c>
      <c r="G113" s="5" t="n">
        <v>0</v>
      </c>
      <c r="H113" s="5" t="n">
        <v>2212.96</v>
      </c>
      <c r="I113" s="5" t="n">
        <v>49.99</v>
      </c>
      <c r="J113" s="5" t="n">
        <v>0</v>
      </c>
      <c r="K113" s="5" t="n">
        <v>20698.12</v>
      </c>
      <c r="L113" s="5" t="n">
        <v>13583.75</v>
      </c>
      <c r="M113" s="5" t="n">
        <v>56.94</v>
      </c>
      <c r="N113" s="5" t="n">
        <v>1001.17</v>
      </c>
      <c r="O113" s="5" t="n">
        <v>4186</v>
      </c>
      <c r="P113" s="5" t="n">
        <v>13.6</v>
      </c>
      <c r="Q113" s="5" t="n">
        <v>3000</v>
      </c>
      <c r="R113" s="5" t="n">
        <v>2000404481</v>
      </c>
      <c r="S113" s="5" t="n">
        <v>7</v>
      </c>
      <c r="T113" s="5" t="n">
        <v>243.96</v>
      </c>
      <c r="U113" s="5" t="n">
        <v>22</v>
      </c>
      <c r="V113" s="5" t="n">
        <v>22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78.87</v>
      </c>
      <c r="D114" s="5" t="n">
        <v>14174.01</v>
      </c>
      <c r="E114" s="5" t="n">
        <v>-273.17</v>
      </c>
      <c r="F114" s="5" t="n">
        <v>16.91</v>
      </c>
      <c r="G114" s="5" t="n">
        <v>0</v>
      </c>
      <c r="H114" s="5" t="n">
        <v>2212.96</v>
      </c>
      <c r="I114" s="5" t="n">
        <v>49.99</v>
      </c>
      <c r="J114" s="5" t="n">
        <v>0</v>
      </c>
      <c r="K114" s="5" t="n">
        <v>20698.2</v>
      </c>
      <c r="L114" s="5" t="n">
        <v>13583.83</v>
      </c>
      <c r="M114" s="5" t="n">
        <v>32.11</v>
      </c>
      <c r="N114" s="5" t="n">
        <v>623.7</v>
      </c>
      <c r="O114" s="5" t="n">
        <v>4186</v>
      </c>
      <c r="P114" s="5" t="n">
        <v>7.51</v>
      </c>
      <c r="Q114" s="5" t="n">
        <v>3000</v>
      </c>
      <c r="R114" s="5" t="n">
        <v>2000404481</v>
      </c>
      <c r="S114" s="5" t="n">
        <v>7</v>
      </c>
      <c r="T114" s="5" t="n">
        <v>244.91</v>
      </c>
      <c r="U114" s="5" t="n">
        <v>21.83</v>
      </c>
      <c r="V114" s="5" t="n">
        <v>22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60.44</v>
      </c>
      <c r="D115" s="5" t="n">
        <v>14174.09</v>
      </c>
      <c r="E115" s="5" t="n">
        <v>-273.17</v>
      </c>
      <c r="F115" s="5" t="n">
        <v>16.87</v>
      </c>
      <c r="G115" s="5" t="n">
        <v>0</v>
      </c>
      <c r="H115" s="5" t="n">
        <v>2212.96</v>
      </c>
      <c r="I115" s="5" t="n">
        <v>49.99</v>
      </c>
      <c r="J115" s="5" t="n">
        <v>0</v>
      </c>
      <c r="K115" s="5" t="n">
        <v>20698.29</v>
      </c>
      <c r="L115" s="5" t="n">
        <v>13583.86</v>
      </c>
      <c r="M115" s="5" t="n">
        <v>6.45</v>
      </c>
      <c r="N115" s="5" t="n">
        <v>142</v>
      </c>
      <c r="O115" s="5" t="n">
        <v>4186</v>
      </c>
      <c r="P115" s="5" t="n">
        <v>1.6</v>
      </c>
      <c r="Q115" s="5" t="n">
        <v>3000</v>
      </c>
      <c r="R115" s="5" t="n">
        <v>2000404481</v>
      </c>
      <c r="S115" s="5" t="n">
        <v>2</v>
      </c>
      <c r="T115" s="5" t="n">
        <v>244.26</v>
      </c>
      <c r="U115" s="5" t="n">
        <v>24.47</v>
      </c>
      <c r="V115" s="5" t="n">
        <v>63.23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51.56</v>
      </c>
      <c r="D116" s="5" t="n">
        <v>14174.18</v>
      </c>
      <c r="E116" s="5" t="n">
        <v>-273.17</v>
      </c>
      <c r="F116" s="5" t="n">
        <v>16.89</v>
      </c>
      <c r="G116" s="5" t="n">
        <v>0</v>
      </c>
      <c r="H116" s="5" t="n">
        <v>2212.96</v>
      </c>
      <c r="I116" s="5" t="n">
        <v>49.99</v>
      </c>
      <c r="J116" s="5" t="n">
        <v>0</v>
      </c>
      <c r="K116" s="5" t="n">
        <v>20698.37</v>
      </c>
      <c r="L116" s="5" t="n">
        <v>13583.86</v>
      </c>
      <c r="M116" s="5" t="n">
        <v>0</v>
      </c>
      <c r="N116" s="5" t="n">
        <v>0</v>
      </c>
      <c r="O116" s="5" t="n">
        <v>4186</v>
      </c>
      <c r="P116" s="5" t="n">
        <v>0</v>
      </c>
      <c r="Q116" s="5" t="n">
        <v>3000</v>
      </c>
      <c r="R116" s="5" t="n">
        <v>2000404481</v>
      </c>
      <c r="S116" s="5" t="n">
        <v>2</v>
      </c>
      <c r="T116" s="5" t="n">
        <v>244.16</v>
      </c>
      <c r="U116" s="5" t="n">
        <v>25.13</v>
      </c>
      <c r="V116" s="5" t="n">
        <v>79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67.09</v>
      </c>
      <c r="D117" s="5" t="n">
        <v>14174.26</v>
      </c>
      <c r="E117" s="5" t="n">
        <v>-273.17</v>
      </c>
      <c r="F117" s="5" t="n">
        <v>16.8</v>
      </c>
      <c r="G117" s="5" t="n">
        <v>0</v>
      </c>
      <c r="H117" s="5" t="n">
        <v>2212.96</v>
      </c>
      <c r="I117" s="5" t="n">
        <v>49.99</v>
      </c>
      <c r="J117" s="5" t="n">
        <v>0</v>
      </c>
      <c r="K117" s="5" t="n">
        <v>20698.45</v>
      </c>
      <c r="L117" s="5" t="n">
        <v>13583.9</v>
      </c>
      <c r="M117" s="5" t="n">
        <v>15.2</v>
      </c>
      <c r="N117" s="5" t="n">
        <v>298.76</v>
      </c>
      <c r="O117" s="5" t="n">
        <v>4187</v>
      </c>
      <c r="P117" s="5" t="n">
        <v>3.59</v>
      </c>
      <c r="Q117" s="5" t="n">
        <v>3000</v>
      </c>
      <c r="R117" s="5" t="n">
        <v>2000404481</v>
      </c>
      <c r="S117" s="5" t="n">
        <v>7</v>
      </c>
      <c r="T117" s="5" t="n">
        <v>243.5</v>
      </c>
      <c r="U117" s="5" t="n">
        <v>23.65</v>
      </c>
      <c r="V117" s="5" t="n">
        <v>51.74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65.85</v>
      </c>
      <c r="D118" s="5" t="n">
        <v>14174.34</v>
      </c>
      <c r="E118" s="5" t="n">
        <v>-273.17</v>
      </c>
      <c r="F118" s="5" t="n">
        <v>16.68</v>
      </c>
      <c r="G118" s="5" t="n">
        <v>0</v>
      </c>
      <c r="H118" s="5" t="n">
        <v>2212.96</v>
      </c>
      <c r="I118" s="5" t="n">
        <v>49.99</v>
      </c>
      <c r="J118" s="5" t="n">
        <v>0</v>
      </c>
      <c r="K118" s="5" t="n">
        <v>20698.54</v>
      </c>
      <c r="L118" s="5" t="n">
        <v>13583.95</v>
      </c>
      <c r="M118" s="5" t="n">
        <v>15.94</v>
      </c>
      <c r="N118" s="5" t="n">
        <v>324.96</v>
      </c>
      <c r="O118" s="5" t="n">
        <v>4187</v>
      </c>
      <c r="P118" s="5" t="n">
        <v>3.77</v>
      </c>
      <c r="Q118" s="5" t="n">
        <v>3000</v>
      </c>
      <c r="R118" s="5" t="n">
        <v>2000404481</v>
      </c>
      <c r="S118" s="5" t="n">
        <v>3</v>
      </c>
      <c r="T118" s="5" t="n">
        <v>243.85</v>
      </c>
      <c r="U118" s="5" t="n">
        <v>23.23</v>
      </c>
      <c r="V118" s="5" t="n">
        <v>45.75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43.04</v>
      </c>
      <c r="D119" s="5" t="n">
        <v>14174.42</v>
      </c>
      <c r="E119" s="5" t="n">
        <v>-273.17</v>
      </c>
      <c r="F119" s="5" t="n">
        <v>16.69</v>
      </c>
      <c r="G119" s="5" t="n">
        <v>0</v>
      </c>
      <c r="H119" s="5" t="n">
        <v>2212.96</v>
      </c>
      <c r="I119" s="5" t="n">
        <v>49.98</v>
      </c>
      <c r="J119" s="5" t="n">
        <v>0</v>
      </c>
      <c r="K119" s="5" t="n">
        <v>20698.62</v>
      </c>
      <c r="L119" s="5" t="n">
        <v>13583.95</v>
      </c>
      <c r="M119" s="5" t="n">
        <v>0</v>
      </c>
      <c r="N119" s="5" t="n">
        <v>0</v>
      </c>
      <c r="O119" s="5" t="n">
        <v>4187</v>
      </c>
      <c r="P119" s="5" t="n">
        <v>0</v>
      </c>
      <c r="Q119" s="5" t="n">
        <v>3000</v>
      </c>
      <c r="R119" s="5" t="n">
        <v>2000404481</v>
      </c>
      <c r="S119" s="5" t="n">
        <v>2</v>
      </c>
      <c r="T119" s="5" t="n">
        <v>243.81</v>
      </c>
      <c r="U119" s="5" t="n">
        <v>24.7</v>
      </c>
      <c r="V119" s="5" t="n">
        <v>79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68.96</v>
      </c>
      <c r="D120" s="5" t="n">
        <v>14174.51</v>
      </c>
      <c r="E120" s="5" t="n">
        <v>-273.17</v>
      </c>
      <c r="F120" s="5" t="n">
        <v>16.57</v>
      </c>
      <c r="G120" s="5" t="n">
        <v>0</v>
      </c>
      <c r="H120" s="5" t="n">
        <v>2212.96</v>
      </c>
      <c r="I120" s="5" t="n">
        <v>49.98</v>
      </c>
      <c r="J120" s="5" t="n">
        <v>0</v>
      </c>
      <c r="K120" s="5" t="n">
        <v>20698.7</v>
      </c>
      <c r="L120" s="5" t="n">
        <v>13583.98</v>
      </c>
      <c r="M120" s="5" t="n">
        <v>17.26</v>
      </c>
      <c r="N120" s="5" t="n">
        <v>328.74</v>
      </c>
      <c r="O120" s="5" t="n">
        <v>4188</v>
      </c>
      <c r="P120" s="5" t="n">
        <v>4.11</v>
      </c>
      <c r="Q120" s="5" t="n">
        <v>3000</v>
      </c>
      <c r="R120" s="5" t="n">
        <v>2000404481</v>
      </c>
      <c r="S120" s="5" t="n">
        <v>7</v>
      </c>
      <c r="T120" s="5" t="n">
        <v>243.37</v>
      </c>
      <c r="U120" s="5" t="n">
        <v>23.59</v>
      </c>
      <c r="V120" s="5" t="n">
        <v>53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86.19</v>
      </c>
      <c r="D121" s="5" t="n">
        <v>14174.59</v>
      </c>
      <c r="E121" s="5" t="n">
        <v>-273.17</v>
      </c>
      <c r="F121" s="5" t="n">
        <v>16.68</v>
      </c>
      <c r="G121" s="5" t="n">
        <v>0</v>
      </c>
      <c r="H121" s="5" t="n">
        <v>2212.96</v>
      </c>
      <c r="I121" s="5" t="n">
        <v>50</v>
      </c>
      <c r="J121" s="5" t="n">
        <v>0</v>
      </c>
      <c r="K121" s="5" t="n">
        <v>20698.79</v>
      </c>
      <c r="L121" s="5" t="n">
        <v>13584.07</v>
      </c>
      <c r="M121" s="5" t="n">
        <v>37</v>
      </c>
      <c r="N121" s="5" t="n">
        <v>700.79</v>
      </c>
      <c r="O121" s="5" t="n">
        <v>4188</v>
      </c>
      <c r="P121" s="5" t="n">
        <v>8.73</v>
      </c>
      <c r="Q121" s="5" t="n">
        <v>3000</v>
      </c>
      <c r="R121" s="5" t="n">
        <v>2000404481</v>
      </c>
      <c r="S121" s="5" t="n">
        <v>7</v>
      </c>
      <c r="T121" s="5" t="n">
        <v>243.4</v>
      </c>
      <c r="U121" s="5" t="n">
        <v>22</v>
      </c>
      <c r="V121" s="5" t="n">
        <v>22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66.44</v>
      </c>
      <c r="D122" s="5" t="n">
        <v>14174.67</v>
      </c>
      <c r="E122" s="5" t="n">
        <v>-273.17</v>
      </c>
      <c r="F122" s="5" t="n">
        <v>16.82</v>
      </c>
      <c r="G122" s="5" t="n">
        <v>0</v>
      </c>
      <c r="H122" s="5" t="n">
        <v>2212.96</v>
      </c>
      <c r="I122" s="5" t="n">
        <v>50</v>
      </c>
      <c r="J122" s="5" t="n">
        <v>0</v>
      </c>
      <c r="K122" s="5" t="n">
        <v>20698.87</v>
      </c>
      <c r="L122" s="5" t="n">
        <v>13584.13</v>
      </c>
      <c r="M122" s="5" t="n">
        <v>17.04</v>
      </c>
      <c r="N122" s="5" t="n">
        <v>362.48</v>
      </c>
      <c r="O122" s="5" t="n">
        <v>4189</v>
      </c>
      <c r="P122" s="5" t="n">
        <v>4.1</v>
      </c>
      <c r="Q122" s="5" t="n">
        <v>3000</v>
      </c>
      <c r="R122" s="5" t="n">
        <v>2000404481</v>
      </c>
      <c r="S122" s="5" t="n">
        <v>7</v>
      </c>
      <c r="T122" s="5" t="n">
        <v>243.44</v>
      </c>
      <c r="U122" s="5" t="n">
        <v>22.56</v>
      </c>
      <c r="V122" s="5" t="n">
        <v>39.77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80.45</v>
      </c>
      <c r="D123" s="5" t="n">
        <v>14174.76</v>
      </c>
      <c r="E123" s="5" t="n">
        <v>-273.17</v>
      </c>
      <c r="F123" s="5" t="n">
        <v>16.94</v>
      </c>
      <c r="G123" s="5" t="n">
        <v>0</v>
      </c>
      <c r="H123" s="5" t="n">
        <v>2212.96</v>
      </c>
      <c r="I123" s="5" t="n">
        <v>50</v>
      </c>
      <c r="J123" s="5" t="n">
        <v>0</v>
      </c>
      <c r="K123" s="5" t="n">
        <v>20698.95</v>
      </c>
      <c r="L123" s="5" t="n">
        <v>13584.21</v>
      </c>
      <c r="M123" s="5" t="n">
        <v>32.61</v>
      </c>
      <c r="N123" s="5" t="n">
        <v>632.61</v>
      </c>
      <c r="O123" s="5" t="n">
        <v>4189</v>
      </c>
      <c r="P123" s="5" t="n">
        <v>7.63</v>
      </c>
      <c r="Q123" s="5" t="n">
        <v>3000</v>
      </c>
      <c r="R123" s="5" t="n">
        <v>2000404481</v>
      </c>
      <c r="S123" s="5" t="n">
        <v>7</v>
      </c>
      <c r="T123" s="5" t="n">
        <v>243.15</v>
      </c>
      <c r="U123" s="5" t="n">
        <v>22</v>
      </c>
      <c r="V123" s="5" t="n">
        <v>22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95.06</v>
      </c>
      <c r="D124" s="5" t="n">
        <v>14174.84</v>
      </c>
      <c r="E124" s="5" t="n">
        <v>-273.17</v>
      </c>
      <c r="F124" s="5" t="n">
        <v>17.25</v>
      </c>
      <c r="G124" s="5" t="n">
        <v>0</v>
      </c>
      <c r="H124" s="5" t="n">
        <v>2212.96</v>
      </c>
      <c r="I124" s="5" t="n">
        <v>50</v>
      </c>
      <c r="J124" s="5" t="n">
        <v>0</v>
      </c>
      <c r="K124" s="5" t="n">
        <v>20699.04</v>
      </c>
      <c r="L124" s="5" t="n">
        <v>13584.29</v>
      </c>
      <c r="M124" s="5" t="n">
        <v>44.79</v>
      </c>
      <c r="N124" s="5" t="n">
        <v>818.1</v>
      </c>
      <c r="O124" s="5" t="n">
        <v>4189</v>
      </c>
      <c r="P124" s="5" t="n">
        <v>10.63</v>
      </c>
      <c r="Q124" s="5" t="n">
        <v>3000</v>
      </c>
      <c r="R124" s="5" t="n">
        <v>2000404481</v>
      </c>
      <c r="S124" s="5" t="n">
        <v>7</v>
      </c>
      <c r="T124" s="5" t="n">
        <v>243.71</v>
      </c>
      <c r="U124" s="5" t="n">
        <v>22</v>
      </c>
      <c r="V124" s="5" t="n">
        <v>22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75.44</v>
      </c>
      <c r="D125" s="5" t="n">
        <v>14174.93</v>
      </c>
      <c r="E125" s="5" t="n">
        <v>-273.17</v>
      </c>
      <c r="F125" s="5" t="n">
        <v>17.48</v>
      </c>
      <c r="G125" s="5" t="n">
        <v>0</v>
      </c>
      <c r="H125" s="5" t="n">
        <v>2212.96</v>
      </c>
      <c r="I125" s="5" t="n">
        <v>50.01</v>
      </c>
      <c r="J125" s="5" t="n">
        <v>0</v>
      </c>
      <c r="K125" s="5" t="n">
        <v>20699.12</v>
      </c>
      <c r="L125" s="5" t="n">
        <v>13584.35</v>
      </c>
      <c r="M125" s="5" t="n">
        <v>24.32</v>
      </c>
      <c r="N125" s="5" t="n">
        <v>460.19</v>
      </c>
      <c r="O125" s="5" t="n">
        <v>4189</v>
      </c>
      <c r="P125" s="5" t="n">
        <v>5.79</v>
      </c>
      <c r="Q125" s="5" t="n">
        <v>3000</v>
      </c>
      <c r="R125" s="5" t="n">
        <v>2000404481</v>
      </c>
      <c r="S125" s="5" t="n">
        <v>3</v>
      </c>
      <c r="T125" s="5" t="n">
        <v>245.15</v>
      </c>
      <c r="U125" s="5" t="n">
        <v>23.17</v>
      </c>
      <c r="V125" s="5" t="n">
        <v>42.62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50.39</v>
      </c>
      <c r="D126" s="5" t="n">
        <v>14175.01</v>
      </c>
      <c r="E126" s="5" t="n">
        <v>-273.17</v>
      </c>
      <c r="F126" s="5" t="n">
        <v>17.42</v>
      </c>
      <c r="G126" s="5" t="n">
        <v>0</v>
      </c>
      <c r="H126" s="5" t="n">
        <v>2212.96</v>
      </c>
      <c r="I126" s="5" t="n">
        <v>50</v>
      </c>
      <c r="J126" s="5" t="n">
        <v>0</v>
      </c>
      <c r="K126" s="5" t="n">
        <v>20699.2</v>
      </c>
      <c r="L126" s="5" t="n">
        <v>13584.35</v>
      </c>
      <c r="M126" s="5" t="n">
        <v>0</v>
      </c>
      <c r="N126" s="5" t="n">
        <v>0</v>
      </c>
      <c r="O126" s="5" t="n">
        <v>4189</v>
      </c>
      <c r="P126" s="5" t="n">
        <v>0</v>
      </c>
      <c r="Q126" s="5" t="n">
        <v>3000</v>
      </c>
      <c r="R126" s="5" t="n">
        <v>2000404481</v>
      </c>
      <c r="S126" s="5" t="n">
        <v>2</v>
      </c>
      <c r="T126" s="5" t="n">
        <v>245.22</v>
      </c>
      <c r="U126" s="5" t="n">
        <v>25.44</v>
      </c>
      <c r="V126" s="5" t="n">
        <v>79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49.04</v>
      </c>
      <c r="D127" s="5" t="n">
        <v>14175.09</v>
      </c>
      <c r="E127" s="5" t="n">
        <v>-273.17</v>
      </c>
      <c r="F127" s="5" t="n">
        <v>17.22</v>
      </c>
      <c r="G127" s="5" t="n">
        <v>0</v>
      </c>
      <c r="H127" s="5" t="n">
        <v>2212.96</v>
      </c>
      <c r="I127" s="5" t="n">
        <v>49.98</v>
      </c>
      <c r="J127" s="5" t="n">
        <v>0</v>
      </c>
      <c r="K127" s="5" t="n">
        <v>20699.29</v>
      </c>
      <c r="L127" s="5" t="n">
        <v>13584.35</v>
      </c>
      <c r="M127" s="5" t="n">
        <v>0</v>
      </c>
      <c r="N127" s="5" t="n">
        <v>0</v>
      </c>
      <c r="O127" s="5" t="n">
        <v>4189</v>
      </c>
      <c r="P127" s="5" t="n">
        <v>0</v>
      </c>
      <c r="Q127" s="5" t="n">
        <v>3000</v>
      </c>
      <c r="R127" s="5" t="n">
        <v>2000404481</v>
      </c>
      <c r="S127" s="5" t="n">
        <v>2</v>
      </c>
      <c r="T127" s="5" t="n">
        <v>245.38</v>
      </c>
      <c r="U127" s="5" t="n">
        <v>25.08</v>
      </c>
      <c r="V127" s="5" t="n">
        <v>79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90.96</v>
      </c>
      <c r="D128" s="5" t="n">
        <v>14175.17</v>
      </c>
      <c r="E128" s="5" t="n">
        <v>-273.17</v>
      </c>
      <c r="F128" s="5" t="n">
        <v>17.16</v>
      </c>
      <c r="G128" s="5" t="n">
        <v>0</v>
      </c>
      <c r="H128" s="5" t="n">
        <v>2212.96</v>
      </c>
      <c r="I128" s="5" t="n">
        <v>49.99</v>
      </c>
      <c r="J128" s="5" t="n">
        <v>0</v>
      </c>
      <c r="K128" s="5" t="n">
        <v>20699.37</v>
      </c>
      <c r="L128" s="5" t="n">
        <v>13584.42</v>
      </c>
      <c r="M128" s="5" t="n">
        <v>37.36</v>
      </c>
      <c r="N128" s="5" t="n">
        <v>695.45</v>
      </c>
      <c r="O128" s="5" t="n">
        <v>4190</v>
      </c>
      <c r="P128" s="5" t="n">
        <v>8.96</v>
      </c>
      <c r="Q128" s="5" t="n">
        <v>3000</v>
      </c>
      <c r="R128" s="5" t="n">
        <v>2000404481</v>
      </c>
      <c r="S128" s="5" t="n">
        <v>7</v>
      </c>
      <c r="T128" s="5" t="n">
        <v>245.06</v>
      </c>
      <c r="U128" s="5" t="n">
        <v>22.7</v>
      </c>
      <c r="V128" s="5" t="n">
        <v>29.47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115.77</v>
      </c>
      <c r="D129" s="5" t="n">
        <v>14175.26</v>
      </c>
      <c r="E129" s="5" t="n">
        <v>-273.17</v>
      </c>
      <c r="F129" s="5" t="n">
        <v>17.39</v>
      </c>
      <c r="G129" s="5" t="n">
        <v>0</v>
      </c>
      <c r="H129" s="5" t="n">
        <v>2212.97</v>
      </c>
      <c r="I129" s="5" t="n">
        <v>49.99</v>
      </c>
      <c r="J129" s="5" t="n">
        <v>0</v>
      </c>
      <c r="K129" s="5" t="n">
        <v>20699.45</v>
      </c>
      <c r="L129" s="5" t="n">
        <v>13584.5</v>
      </c>
      <c r="M129" s="5" t="n">
        <v>60.43</v>
      </c>
      <c r="N129" s="5" t="n">
        <v>1055.87</v>
      </c>
      <c r="O129" s="5" t="n">
        <v>4190</v>
      </c>
      <c r="P129" s="5" t="n">
        <v>14.51</v>
      </c>
      <c r="Q129" s="5" t="n">
        <v>3000</v>
      </c>
      <c r="R129" s="5" t="n">
        <v>2000404481</v>
      </c>
      <c r="S129" s="5" t="n">
        <v>7</v>
      </c>
      <c r="T129" s="5" t="n">
        <v>244.94</v>
      </c>
      <c r="U129" s="5" t="n">
        <v>22</v>
      </c>
      <c r="V129" s="5" t="n">
        <v>22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105.61</v>
      </c>
      <c r="D130" s="5" t="n">
        <v>14175.34</v>
      </c>
      <c r="E130" s="5" t="n">
        <v>-273.17</v>
      </c>
      <c r="F130" s="5" t="n">
        <v>17.51</v>
      </c>
      <c r="G130" s="5" t="n">
        <v>0</v>
      </c>
      <c r="H130" s="5" t="n">
        <v>2212.97</v>
      </c>
      <c r="I130" s="5" t="n">
        <v>49.98</v>
      </c>
      <c r="J130" s="5" t="n">
        <v>0</v>
      </c>
      <c r="K130" s="5" t="n">
        <v>20699.54</v>
      </c>
      <c r="L130" s="5" t="n">
        <v>13584.58</v>
      </c>
      <c r="M130" s="5" t="n">
        <v>51.33</v>
      </c>
      <c r="N130" s="5" t="n">
        <v>925.11</v>
      </c>
      <c r="O130" s="5" t="n">
        <v>4190</v>
      </c>
      <c r="P130" s="5" t="n">
        <v>12.26</v>
      </c>
      <c r="Q130" s="5" t="n">
        <v>3000</v>
      </c>
      <c r="R130" s="5" t="n">
        <v>2000404481</v>
      </c>
      <c r="S130" s="5" t="n">
        <v>7</v>
      </c>
      <c r="T130" s="5" t="n">
        <v>244.96</v>
      </c>
      <c r="U130" s="5" t="n">
        <v>22</v>
      </c>
      <c r="V130" s="5" t="n">
        <v>22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129.45</v>
      </c>
      <c r="D131" s="5" t="n">
        <v>14175.42</v>
      </c>
      <c r="E131" s="5" t="n">
        <v>-273.17</v>
      </c>
      <c r="F131" s="5" t="n">
        <v>17.82</v>
      </c>
      <c r="G131" s="5" t="n">
        <v>0</v>
      </c>
      <c r="H131" s="5" t="n">
        <v>2212.97</v>
      </c>
      <c r="I131" s="5" t="n">
        <v>49.98</v>
      </c>
      <c r="J131" s="5" t="n">
        <v>0</v>
      </c>
      <c r="K131" s="5" t="n">
        <v>20699.62</v>
      </c>
      <c r="L131" s="5" t="n">
        <v>13584.67</v>
      </c>
      <c r="M131" s="5" t="n">
        <v>70.52</v>
      </c>
      <c r="N131" s="5" t="n">
        <v>1196.38</v>
      </c>
      <c r="O131" s="5" t="n">
        <v>4190</v>
      </c>
      <c r="P131" s="5" t="n">
        <v>16.98</v>
      </c>
      <c r="Q131" s="5" t="n">
        <v>3000</v>
      </c>
      <c r="R131" s="5" t="n">
        <v>2000404481</v>
      </c>
      <c r="S131" s="5" t="n">
        <v>7</v>
      </c>
      <c r="T131" s="5" t="n">
        <v>245.17</v>
      </c>
      <c r="U131" s="5" t="n">
        <v>22</v>
      </c>
      <c r="V131" s="5" t="n">
        <v>22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134.43</v>
      </c>
      <c r="D132" s="5" t="n">
        <v>14175.51</v>
      </c>
      <c r="E132" s="5" t="n">
        <v>-273.17</v>
      </c>
      <c r="F132" s="5" t="n">
        <v>17.94</v>
      </c>
      <c r="G132" s="5" t="n">
        <v>0</v>
      </c>
      <c r="H132" s="5" t="n">
        <v>2212.97</v>
      </c>
      <c r="I132" s="5" t="n">
        <v>49.99</v>
      </c>
      <c r="J132" s="5" t="n">
        <v>0</v>
      </c>
      <c r="K132" s="5" t="n">
        <v>20699.7</v>
      </c>
      <c r="L132" s="5" t="n">
        <v>13584.75</v>
      </c>
      <c r="M132" s="5" t="n">
        <v>74.21</v>
      </c>
      <c r="N132" s="5" t="n">
        <v>1247.64</v>
      </c>
      <c r="O132" s="5" t="n">
        <v>4190</v>
      </c>
      <c r="P132" s="5" t="n">
        <v>17.94</v>
      </c>
      <c r="Q132" s="5" t="n">
        <v>3000</v>
      </c>
      <c r="R132" s="5" t="n">
        <v>2000404481</v>
      </c>
      <c r="S132" s="5" t="n">
        <v>7</v>
      </c>
      <c r="T132" s="5" t="n">
        <v>245.79</v>
      </c>
      <c r="U132" s="5" t="n">
        <v>22</v>
      </c>
      <c r="V132" s="5" t="n">
        <v>22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149.55</v>
      </c>
      <c r="D133" s="5" t="n">
        <v>14175.58</v>
      </c>
      <c r="E133" s="5" t="n">
        <v>-273.17</v>
      </c>
      <c r="F133" s="5" t="n">
        <v>18.19</v>
      </c>
      <c r="G133" s="5" t="n">
        <v>0</v>
      </c>
      <c r="H133" s="5" t="n">
        <v>2212.97</v>
      </c>
      <c r="I133" s="5" t="n">
        <v>50</v>
      </c>
      <c r="J133" s="5" t="n">
        <v>0</v>
      </c>
      <c r="K133" s="5" t="n">
        <v>20699.78</v>
      </c>
      <c r="L133" s="5" t="n">
        <v>13584.83</v>
      </c>
      <c r="M133" s="5" t="n">
        <v>85.89</v>
      </c>
      <c r="N133" s="5" t="n">
        <v>1402.75</v>
      </c>
      <c r="O133" s="5" t="n">
        <v>4190</v>
      </c>
      <c r="P133" s="5" t="n">
        <v>20.75</v>
      </c>
      <c r="Q133" s="5" t="n">
        <v>3000</v>
      </c>
      <c r="R133" s="5" t="n">
        <v>2000404481</v>
      </c>
      <c r="S133" s="5" t="n">
        <v>7</v>
      </c>
      <c r="T133" s="5" t="n">
        <v>244.98</v>
      </c>
      <c r="U133" s="5" t="n">
        <v>22</v>
      </c>
      <c r="V133" s="5" t="n">
        <v>22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168.74</v>
      </c>
      <c r="D134" s="5" t="n">
        <v>14175.67</v>
      </c>
      <c r="E134" s="5" t="n">
        <v>-273.17</v>
      </c>
      <c r="F134" s="5" t="n">
        <v>18.47</v>
      </c>
      <c r="G134" s="5" t="n">
        <v>0</v>
      </c>
      <c r="H134" s="5" t="n">
        <v>2212.97</v>
      </c>
      <c r="I134" s="5" t="n">
        <v>49.99</v>
      </c>
      <c r="J134" s="5" t="n">
        <v>0</v>
      </c>
      <c r="K134" s="5" t="n">
        <v>20699.87</v>
      </c>
      <c r="L134" s="5" t="n">
        <v>13584.91</v>
      </c>
      <c r="M134" s="5" t="n">
        <v>105.53</v>
      </c>
      <c r="N134" s="5" t="n">
        <v>1598.77</v>
      </c>
      <c r="O134" s="5" t="n">
        <v>4190</v>
      </c>
      <c r="P134" s="5" t="n">
        <v>25.6</v>
      </c>
      <c r="Q134" s="5" t="n">
        <v>3000</v>
      </c>
      <c r="R134" s="5" t="n">
        <v>2000404481</v>
      </c>
      <c r="S134" s="5" t="n">
        <v>7</v>
      </c>
      <c r="T134" s="5" t="n">
        <v>245.17</v>
      </c>
      <c r="U134" s="5" t="n">
        <v>22.89</v>
      </c>
      <c r="V134" s="5" t="n">
        <v>22.91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177.17</v>
      </c>
      <c r="D135" s="5" t="n">
        <v>14175.75</v>
      </c>
      <c r="E135" s="5" t="n">
        <v>-273.17</v>
      </c>
      <c r="F135" s="5" t="n">
        <v>18.88</v>
      </c>
      <c r="G135" s="5" t="n">
        <v>0</v>
      </c>
      <c r="H135" s="5" t="n">
        <v>2212.98</v>
      </c>
      <c r="I135" s="5" t="n">
        <v>49.99</v>
      </c>
      <c r="J135" s="5" t="n">
        <v>0</v>
      </c>
      <c r="K135" s="5" t="n">
        <v>20699.95</v>
      </c>
      <c r="L135" s="5" t="n">
        <v>13585</v>
      </c>
      <c r="M135" s="5" t="n">
        <v>113.39</v>
      </c>
      <c r="N135" s="5" t="n">
        <v>1686.43</v>
      </c>
      <c r="O135" s="5" t="n">
        <v>4190</v>
      </c>
      <c r="P135" s="5" t="n">
        <v>27.5</v>
      </c>
      <c r="Q135" s="5" t="n">
        <v>3000</v>
      </c>
      <c r="R135" s="5" t="n">
        <v>2000404481</v>
      </c>
      <c r="S135" s="5" t="n">
        <v>7</v>
      </c>
      <c r="T135" s="5" t="n">
        <v>245</v>
      </c>
      <c r="U135" s="5" t="n">
        <v>23</v>
      </c>
      <c r="V135" s="5" t="n">
        <v>23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154.38</v>
      </c>
      <c r="D136" s="5" t="n">
        <v>14175.83</v>
      </c>
      <c r="E136" s="5" t="n">
        <v>-273.17</v>
      </c>
      <c r="F136" s="5" t="n">
        <v>18.7</v>
      </c>
      <c r="G136" s="5" t="n">
        <v>0</v>
      </c>
      <c r="H136" s="5" t="n">
        <v>2212.98</v>
      </c>
      <c r="I136" s="5" t="n">
        <v>50</v>
      </c>
      <c r="J136" s="5" t="n">
        <v>0</v>
      </c>
      <c r="K136" s="5" t="n">
        <v>20700.03</v>
      </c>
      <c r="L136" s="5" t="n">
        <v>13585.08</v>
      </c>
      <c r="M136" s="5" t="n">
        <v>97.17</v>
      </c>
      <c r="N136" s="5" t="n">
        <v>1485.42</v>
      </c>
      <c r="O136" s="5" t="n">
        <v>4190</v>
      </c>
      <c r="P136" s="5" t="n">
        <v>23.48</v>
      </c>
      <c r="Q136" s="5" t="n">
        <v>3000</v>
      </c>
      <c r="R136" s="5" t="n">
        <v>2000404481</v>
      </c>
      <c r="S136" s="5" t="n">
        <v>7</v>
      </c>
      <c r="T136" s="5" t="n">
        <v>244.35</v>
      </c>
      <c r="U136" s="5" t="n">
        <v>23</v>
      </c>
      <c r="V136" s="5" t="n">
        <v>23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163.42</v>
      </c>
      <c r="D137" s="5" t="n">
        <v>14175.92</v>
      </c>
      <c r="E137" s="5" t="n">
        <v>-273.17</v>
      </c>
      <c r="F137" s="5" t="n">
        <v>19.11</v>
      </c>
      <c r="G137" s="5" t="n">
        <v>0</v>
      </c>
      <c r="H137" s="5" t="n">
        <v>2212.98</v>
      </c>
      <c r="I137" s="5" t="n">
        <v>49.98</v>
      </c>
      <c r="J137" s="5" t="n">
        <v>0</v>
      </c>
      <c r="K137" s="5" t="n">
        <v>20700.11</v>
      </c>
      <c r="L137" s="5" t="n">
        <v>13585.16</v>
      </c>
      <c r="M137" s="5" t="n">
        <v>105.45</v>
      </c>
      <c r="N137" s="5" t="n">
        <v>1583.6</v>
      </c>
      <c r="O137" s="5" t="n">
        <v>4190</v>
      </c>
      <c r="P137" s="5" t="n">
        <v>25.43</v>
      </c>
      <c r="Q137" s="5" t="n">
        <v>3000</v>
      </c>
      <c r="R137" s="5" t="n">
        <v>2000404481</v>
      </c>
      <c r="S137" s="5" t="n">
        <v>7</v>
      </c>
      <c r="T137" s="5" t="n">
        <v>244.09</v>
      </c>
      <c r="U137" s="5" t="n">
        <v>23</v>
      </c>
      <c r="V137" s="5" t="n">
        <v>23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134.17</v>
      </c>
      <c r="D138" s="5" t="n">
        <v>14176</v>
      </c>
      <c r="E138" s="5" t="n">
        <v>-273.17</v>
      </c>
      <c r="F138" s="5" t="n">
        <v>18.85</v>
      </c>
      <c r="G138" s="5" t="n">
        <v>0</v>
      </c>
      <c r="H138" s="5" t="n">
        <v>2212.98</v>
      </c>
      <c r="I138" s="5" t="n">
        <v>49.99</v>
      </c>
      <c r="J138" s="5" t="n">
        <v>0</v>
      </c>
      <c r="K138" s="5" t="n">
        <v>20700.2</v>
      </c>
      <c r="L138" s="5" t="n">
        <v>13585.25</v>
      </c>
      <c r="M138" s="5" t="n">
        <v>80.57</v>
      </c>
      <c r="N138" s="5" t="n">
        <v>1262.85</v>
      </c>
      <c r="O138" s="5" t="n">
        <v>4190</v>
      </c>
      <c r="P138" s="5" t="n">
        <v>19.28</v>
      </c>
      <c r="Q138" s="5" t="n">
        <v>3000</v>
      </c>
      <c r="R138" s="5" t="n">
        <v>2000404481</v>
      </c>
      <c r="S138" s="5" t="n">
        <v>7</v>
      </c>
      <c r="T138" s="5" t="n">
        <v>243.59</v>
      </c>
      <c r="U138" s="5" t="n">
        <v>23</v>
      </c>
      <c r="V138" s="5" t="n">
        <v>23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72.04</v>
      </c>
      <c r="D139" s="5" t="n">
        <v>14176.08</v>
      </c>
      <c r="E139" s="5" t="n">
        <v>-273.17</v>
      </c>
      <c r="F139" s="5" t="n">
        <v>18.29</v>
      </c>
      <c r="G139" s="5" t="n">
        <v>0</v>
      </c>
      <c r="H139" s="5" t="n">
        <v>2212.98</v>
      </c>
      <c r="I139" s="5" t="n">
        <v>49.98</v>
      </c>
      <c r="J139" s="5" t="n">
        <v>0</v>
      </c>
      <c r="K139" s="5" t="n">
        <v>20700.28</v>
      </c>
      <c r="L139" s="5" t="n">
        <v>13585.3</v>
      </c>
      <c r="M139" s="5" t="n">
        <v>14.73</v>
      </c>
      <c r="N139" s="5" t="n">
        <v>311.19</v>
      </c>
      <c r="O139" s="5" t="n">
        <v>4191</v>
      </c>
      <c r="P139" s="5" t="n">
        <v>3.56</v>
      </c>
      <c r="Q139" s="5" t="n">
        <v>3000</v>
      </c>
      <c r="R139" s="5" t="n">
        <v>2000404481</v>
      </c>
      <c r="S139" s="5" t="n">
        <v>2</v>
      </c>
      <c r="T139" s="5" t="n">
        <v>243.42</v>
      </c>
      <c r="U139" s="5" t="n">
        <v>23.42</v>
      </c>
      <c r="V139" s="5" t="n">
        <v>44.38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53.74</v>
      </c>
      <c r="D140" s="5" t="n">
        <v>14176.17</v>
      </c>
      <c r="E140" s="5" t="n">
        <v>-273.17</v>
      </c>
      <c r="F140" s="5" t="n">
        <v>17.89</v>
      </c>
      <c r="G140" s="5" t="n">
        <v>0</v>
      </c>
      <c r="H140" s="5" t="n">
        <v>2212.98</v>
      </c>
      <c r="I140" s="5" t="n">
        <v>49.98</v>
      </c>
      <c r="J140" s="5" t="n">
        <v>0</v>
      </c>
      <c r="K140" s="5" t="n">
        <v>20700.36</v>
      </c>
      <c r="L140" s="5" t="n">
        <v>13585.3</v>
      </c>
      <c r="M140" s="5" t="n">
        <v>0</v>
      </c>
      <c r="N140" s="5" t="n">
        <v>0</v>
      </c>
      <c r="O140" s="5" t="n">
        <v>4191</v>
      </c>
      <c r="P140" s="5" t="n">
        <v>0</v>
      </c>
      <c r="Q140" s="5" t="n">
        <v>3000</v>
      </c>
      <c r="R140" s="5" t="n">
        <v>2000404481</v>
      </c>
      <c r="S140" s="5" t="n">
        <v>2</v>
      </c>
      <c r="T140" s="5" t="n">
        <v>242.94</v>
      </c>
      <c r="U140" s="5" t="n">
        <v>25.45</v>
      </c>
      <c r="V140" s="5" t="n">
        <v>79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74.04</v>
      </c>
      <c r="D141" s="5" t="n">
        <v>14176.25</v>
      </c>
      <c r="E141" s="5" t="n">
        <v>-273.17</v>
      </c>
      <c r="F141" s="5" t="n">
        <v>17.8</v>
      </c>
      <c r="G141" s="5" t="n">
        <v>0</v>
      </c>
      <c r="H141" s="5" t="n">
        <v>2212.98</v>
      </c>
      <c r="I141" s="5" t="n">
        <v>49.99</v>
      </c>
      <c r="J141" s="5" t="n">
        <v>0</v>
      </c>
      <c r="K141" s="5" t="n">
        <v>20700.45</v>
      </c>
      <c r="L141" s="5" t="n">
        <v>13585.35</v>
      </c>
      <c r="M141" s="5" t="n">
        <v>16.21</v>
      </c>
      <c r="N141" s="5" t="n">
        <v>318.55</v>
      </c>
      <c r="O141" s="5" t="n">
        <v>4192</v>
      </c>
      <c r="P141" s="5" t="n">
        <v>3.74</v>
      </c>
      <c r="Q141" s="5" t="n">
        <v>3000</v>
      </c>
      <c r="R141" s="5" t="n">
        <v>2000404481</v>
      </c>
      <c r="S141" s="5" t="n">
        <v>7</v>
      </c>
      <c r="T141" s="5" t="n">
        <v>243.23</v>
      </c>
      <c r="U141" s="5" t="n">
        <v>23.4</v>
      </c>
      <c r="V141" s="5" t="n">
        <v>46.34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96.75</v>
      </c>
      <c r="D142" s="5" t="n">
        <v>14176.33</v>
      </c>
      <c r="E142" s="5" t="n">
        <v>-273.17</v>
      </c>
      <c r="F142" s="5" t="n">
        <v>18.03</v>
      </c>
      <c r="G142" s="5" t="n">
        <v>0</v>
      </c>
      <c r="H142" s="5" t="n">
        <v>2212.98</v>
      </c>
      <c r="I142" s="5" t="n">
        <v>49.98</v>
      </c>
      <c r="J142" s="5" t="n">
        <v>0</v>
      </c>
      <c r="K142" s="5" t="n">
        <v>20700.53</v>
      </c>
      <c r="L142" s="5" t="n">
        <v>13585.43</v>
      </c>
      <c r="M142" s="5" t="n">
        <v>38.54</v>
      </c>
      <c r="N142" s="5" t="n">
        <v>727.63</v>
      </c>
      <c r="O142" s="5" t="n">
        <v>4192</v>
      </c>
      <c r="P142" s="5" t="n">
        <v>9.08</v>
      </c>
      <c r="Q142" s="5" t="n">
        <v>3000</v>
      </c>
      <c r="R142" s="5" t="n">
        <v>2000404481</v>
      </c>
      <c r="S142" s="5" t="n">
        <v>7</v>
      </c>
      <c r="T142" s="5" t="n">
        <v>242.98</v>
      </c>
      <c r="U142" s="5" t="n">
        <v>22</v>
      </c>
      <c r="V142" s="5" t="n">
        <v>22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92.4</v>
      </c>
      <c r="D143" s="5" t="n">
        <v>14176.42</v>
      </c>
      <c r="E143" s="5" t="n">
        <v>-273.17</v>
      </c>
      <c r="F143" s="5" t="n">
        <v>18.08</v>
      </c>
      <c r="G143" s="5" t="n">
        <v>0</v>
      </c>
      <c r="H143" s="5" t="n">
        <v>2212.98</v>
      </c>
      <c r="I143" s="5" t="n">
        <v>49.98</v>
      </c>
      <c r="J143" s="5" t="n">
        <v>0</v>
      </c>
      <c r="K143" s="5" t="n">
        <v>20700.61</v>
      </c>
      <c r="L143" s="5" t="n">
        <v>13585.51</v>
      </c>
      <c r="M143" s="5" t="n">
        <v>41.28</v>
      </c>
      <c r="N143" s="5" t="n">
        <v>769.26</v>
      </c>
      <c r="O143" s="5" t="n">
        <v>4192</v>
      </c>
      <c r="P143" s="5" t="n">
        <v>9.72</v>
      </c>
      <c r="Q143" s="5" t="n">
        <v>3000</v>
      </c>
      <c r="R143" s="5" t="n">
        <v>2000404481</v>
      </c>
      <c r="S143" s="5" t="n">
        <v>7</v>
      </c>
      <c r="T143" s="5" t="n">
        <v>243</v>
      </c>
      <c r="U143" s="5" t="n">
        <v>22</v>
      </c>
      <c r="V143" s="5" t="n">
        <v>22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125.57</v>
      </c>
      <c r="D144" s="5" t="n">
        <v>14176.5</v>
      </c>
      <c r="E144" s="5" t="n">
        <v>-273.17</v>
      </c>
      <c r="F144" s="5" t="n">
        <v>18.15</v>
      </c>
      <c r="G144" s="5" t="n">
        <v>0</v>
      </c>
      <c r="H144" s="5" t="n">
        <v>2212.99</v>
      </c>
      <c r="I144" s="5" t="n">
        <v>49.97</v>
      </c>
      <c r="J144" s="5" t="n">
        <v>0</v>
      </c>
      <c r="K144" s="5" t="n">
        <v>20700.7</v>
      </c>
      <c r="L144" s="5" t="n">
        <v>13585.6</v>
      </c>
      <c r="M144" s="5" t="n">
        <v>68.26</v>
      </c>
      <c r="N144" s="5" t="n">
        <v>1157.13</v>
      </c>
      <c r="O144" s="5" t="n">
        <v>4192</v>
      </c>
      <c r="P144" s="5" t="n">
        <v>16.3</v>
      </c>
      <c r="Q144" s="5" t="n">
        <v>3000</v>
      </c>
      <c r="R144" s="5" t="n">
        <v>2000404481</v>
      </c>
      <c r="S144" s="5" t="n">
        <v>7</v>
      </c>
      <c r="T144" s="5" t="n">
        <v>244.36</v>
      </c>
      <c r="U144" s="5" t="n">
        <v>22</v>
      </c>
      <c r="V144" s="5" t="n">
        <v>22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98.52</v>
      </c>
      <c r="D145" s="5" t="n">
        <v>14176.58</v>
      </c>
      <c r="E145" s="5" t="n">
        <v>-273.17</v>
      </c>
      <c r="F145" s="5" t="n">
        <v>18.39</v>
      </c>
      <c r="G145" s="5" t="n">
        <v>0</v>
      </c>
      <c r="H145" s="5" t="n">
        <v>2212.99</v>
      </c>
      <c r="I145" s="5" t="n">
        <v>49.98</v>
      </c>
      <c r="J145" s="5" t="n">
        <v>0</v>
      </c>
      <c r="K145" s="5" t="n">
        <v>20700.78</v>
      </c>
      <c r="L145" s="5" t="n">
        <v>13585.68</v>
      </c>
      <c r="M145" s="5" t="n">
        <v>46.72</v>
      </c>
      <c r="N145" s="5" t="n">
        <v>861.48</v>
      </c>
      <c r="O145" s="5" t="n">
        <v>4192</v>
      </c>
      <c r="P145" s="5" t="n">
        <v>11.2</v>
      </c>
      <c r="Q145" s="5" t="n">
        <v>3000</v>
      </c>
      <c r="R145" s="5" t="n">
        <v>2000404481</v>
      </c>
      <c r="S145" s="5" t="n">
        <v>7</v>
      </c>
      <c r="T145" s="5" t="n">
        <v>245.2</v>
      </c>
      <c r="U145" s="5" t="n">
        <v>22</v>
      </c>
      <c r="V145" s="5" t="n">
        <v>22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101.94</v>
      </c>
      <c r="D146" s="5" t="n">
        <v>14176.67</v>
      </c>
      <c r="E146" s="5" t="n">
        <v>-273.17</v>
      </c>
      <c r="F146" s="5" t="n">
        <v>18.31</v>
      </c>
      <c r="G146" s="5" t="n">
        <v>0</v>
      </c>
      <c r="H146" s="5" t="n">
        <v>2212.99</v>
      </c>
      <c r="I146" s="5" t="n">
        <v>49.98</v>
      </c>
      <c r="J146" s="5" t="n">
        <v>0</v>
      </c>
      <c r="K146" s="5" t="n">
        <v>20700.86</v>
      </c>
      <c r="L146" s="5" t="n">
        <v>13585.76</v>
      </c>
      <c r="M146" s="5" t="n">
        <v>47.74</v>
      </c>
      <c r="N146" s="5" t="n">
        <v>880.51</v>
      </c>
      <c r="O146" s="5" t="n">
        <v>4192</v>
      </c>
      <c r="P146" s="5" t="n">
        <v>11.51</v>
      </c>
      <c r="Q146" s="5" t="n">
        <v>3000</v>
      </c>
      <c r="R146" s="5" t="n">
        <v>2000404481</v>
      </c>
      <c r="S146" s="5" t="n">
        <v>7</v>
      </c>
      <c r="T146" s="5" t="n">
        <v>247.04</v>
      </c>
      <c r="U146" s="5" t="n">
        <v>22</v>
      </c>
      <c r="V146" s="5" t="n">
        <v>22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85.33</v>
      </c>
      <c r="D147" s="5" t="n">
        <v>14176.75</v>
      </c>
      <c r="E147" s="5" t="n">
        <v>-273.17</v>
      </c>
      <c r="F147" s="5" t="n">
        <v>18.16</v>
      </c>
      <c r="G147" s="5" t="n">
        <v>0</v>
      </c>
      <c r="H147" s="5" t="n">
        <v>2212.99</v>
      </c>
      <c r="I147" s="5" t="n">
        <v>50</v>
      </c>
      <c r="J147" s="5" t="n">
        <v>0</v>
      </c>
      <c r="K147" s="5" t="n">
        <v>20700.95</v>
      </c>
      <c r="L147" s="5" t="n">
        <v>13585.85</v>
      </c>
      <c r="M147" s="5" t="n">
        <v>34.3</v>
      </c>
      <c r="N147" s="5" t="n">
        <v>666.04</v>
      </c>
      <c r="O147" s="5" t="n">
        <v>4192</v>
      </c>
      <c r="P147" s="5" t="n">
        <v>8.17</v>
      </c>
      <c r="Q147" s="5" t="n">
        <v>3000</v>
      </c>
      <c r="R147" s="5" t="n">
        <v>2000404481</v>
      </c>
      <c r="S147" s="5" t="n">
        <v>7</v>
      </c>
      <c r="T147" s="5" t="n">
        <v>247</v>
      </c>
      <c r="U147" s="5" t="n">
        <v>22.09</v>
      </c>
      <c r="V147" s="5" t="n">
        <v>22.11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74.83</v>
      </c>
      <c r="D148" s="5" t="n">
        <v>14176.83</v>
      </c>
      <c r="E148" s="5" t="n">
        <v>-273.17</v>
      </c>
      <c r="F148" s="5" t="n">
        <v>18.12</v>
      </c>
      <c r="G148" s="5" t="n">
        <v>0</v>
      </c>
      <c r="H148" s="5" t="n">
        <v>2212.99</v>
      </c>
      <c r="I148" s="5" t="n">
        <v>50.01</v>
      </c>
      <c r="J148" s="5" t="n">
        <v>0</v>
      </c>
      <c r="K148" s="5" t="n">
        <v>20701.03</v>
      </c>
      <c r="L148" s="5" t="n">
        <v>13585.93</v>
      </c>
      <c r="M148" s="5" t="n">
        <v>27.68</v>
      </c>
      <c r="N148" s="5" t="n">
        <v>557.23</v>
      </c>
      <c r="O148" s="5" t="n">
        <v>4192</v>
      </c>
      <c r="P148" s="5" t="n">
        <v>6.53</v>
      </c>
      <c r="Q148" s="5" t="n">
        <v>3000</v>
      </c>
      <c r="R148" s="5" t="n">
        <v>2000404481</v>
      </c>
      <c r="S148" s="5" t="n">
        <v>7</v>
      </c>
      <c r="T148" s="5" t="n">
        <v>247.04</v>
      </c>
      <c r="U148" s="5" t="n">
        <v>22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97.02</v>
      </c>
      <c r="D149" s="5" t="n">
        <v>14176.92</v>
      </c>
      <c r="E149" s="5" t="n">
        <v>-273.17</v>
      </c>
      <c r="F149" s="5" t="n">
        <v>18.21</v>
      </c>
      <c r="G149" s="5" t="n">
        <v>0</v>
      </c>
      <c r="H149" s="5" t="n">
        <v>2212.99</v>
      </c>
      <c r="I149" s="5" t="n">
        <v>50.01</v>
      </c>
      <c r="J149" s="5" t="n">
        <v>0</v>
      </c>
      <c r="K149" s="5" t="n">
        <v>20701.12</v>
      </c>
      <c r="L149" s="5" t="n">
        <v>13586.01</v>
      </c>
      <c r="M149" s="5" t="n">
        <v>46.83</v>
      </c>
      <c r="N149" s="5" t="n">
        <v>854.59</v>
      </c>
      <c r="O149" s="5" t="n">
        <v>4192</v>
      </c>
      <c r="P149" s="5" t="n">
        <v>11.2</v>
      </c>
      <c r="Q149" s="5" t="n">
        <v>3000</v>
      </c>
      <c r="R149" s="5" t="n">
        <v>2000404481</v>
      </c>
      <c r="S149" s="5" t="n">
        <v>7</v>
      </c>
      <c r="T149" s="5" t="n">
        <v>246.93</v>
      </c>
      <c r="U149" s="5" t="n">
        <v>22</v>
      </c>
      <c r="V149" s="5" t="n">
        <v>22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135.37</v>
      </c>
      <c r="D150" s="5" t="n">
        <v>14177</v>
      </c>
      <c r="E150" s="5" t="n">
        <v>-273.17</v>
      </c>
      <c r="F150" s="5" t="n">
        <v>18.77</v>
      </c>
      <c r="G150" s="5" t="n">
        <v>0</v>
      </c>
      <c r="H150" s="5" t="n">
        <v>2212.99</v>
      </c>
      <c r="I150" s="5" t="n">
        <v>50.01</v>
      </c>
      <c r="J150" s="5" t="n">
        <v>0</v>
      </c>
      <c r="K150" s="5" t="n">
        <v>20701.2</v>
      </c>
      <c r="L150" s="5" t="n">
        <v>13586.1</v>
      </c>
      <c r="M150" s="5" t="n">
        <v>78.8</v>
      </c>
      <c r="N150" s="5" t="n">
        <v>1307.43</v>
      </c>
      <c r="O150" s="5" t="n">
        <v>4192</v>
      </c>
      <c r="P150" s="5" t="n">
        <v>18.98</v>
      </c>
      <c r="Q150" s="5" t="n">
        <v>3000</v>
      </c>
      <c r="R150" s="5" t="n">
        <v>2000404481</v>
      </c>
      <c r="S150" s="5" t="n">
        <v>7</v>
      </c>
      <c r="T150" s="5" t="n">
        <v>245.8</v>
      </c>
      <c r="U150" s="5" t="n">
        <v>22</v>
      </c>
      <c r="V150" s="5" t="n">
        <v>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133.1</v>
      </c>
      <c r="D151" s="5" t="n">
        <v>14177.08</v>
      </c>
      <c r="E151" s="5" t="n">
        <v>-273.17</v>
      </c>
      <c r="F151" s="5" t="n">
        <v>19.28</v>
      </c>
      <c r="G151" s="5" t="n">
        <v>0</v>
      </c>
      <c r="H151" s="5" t="n">
        <v>2212.99</v>
      </c>
      <c r="I151" s="5" t="n">
        <v>50.02</v>
      </c>
      <c r="J151" s="5" t="n">
        <v>0</v>
      </c>
      <c r="K151" s="5" t="n">
        <v>20701.28</v>
      </c>
      <c r="L151" s="5" t="n">
        <v>13586.18</v>
      </c>
      <c r="M151" s="5" t="n">
        <v>76.58</v>
      </c>
      <c r="N151" s="5" t="n">
        <v>1290.67</v>
      </c>
      <c r="O151" s="5" t="n">
        <v>4192</v>
      </c>
      <c r="P151" s="5" t="n">
        <v>18.67</v>
      </c>
      <c r="Q151" s="5" t="n">
        <v>3000</v>
      </c>
      <c r="R151" s="5" t="n">
        <v>2000404481</v>
      </c>
      <c r="S151" s="5" t="n">
        <v>7</v>
      </c>
      <c r="T151" s="5" t="n">
        <v>247.15</v>
      </c>
      <c r="U151" s="5" t="n">
        <v>22</v>
      </c>
      <c r="V151" s="5" t="n">
        <v>22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139.9</v>
      </c>
      <c r="D152" s="5" t="n">
        <v>14177.17</v>
      </c>
      <c r="E152" s="5" t="n">
        <v>-273.17</v>
      </c>
      <c r="F152" s="5" t="n">
        <v>19.44</v>
      </c>
      <c r="G152" s="5" t="n">
        <v>0</v>
      </c>
      <c r="H152" s="5" t="n">
        <v>2212.99</v>
      </c>
      <c r="I152" s="5" t="n">
        <v>50</v>
      </c>
      <c r="J152" s="5" t="n">
        <v>0</v>
      </c>
      <c r="K152" s="5" t="n">
        <v>20701.36</v>
      </c>
      <c r="L152" s="5" t="n">
        <v>13586.26</v>
      </c>
      <c r="M152" s="5" t="n">
        <v>81</v>
      </c>
      <c r="N152" s="5" t="n">
        <v>1345.21</v>
      </c>
      <c r="O152" s="5" t="n">
        <v>4192</v>
      </c>
      <c r="P152" s="5" t="n">
        <v>19.68</v>
      </c>
      <c r="Q152" s="5" t="n">
        <v>3000</v>
      </c>
      <c r="R152" s="5" t="n">
        <v>2000404481</v>
      </c>
      <c r="S152" s="5" t="n">
        <v>7</v>
      </c>
      <c r="T152" s="5" t="n">
        <v>247.96</v>
      </c>
      <c r="U152" s="5" t="n">
        <v>22</v>
      </c>
      <c r="V152" s="5" t="n">
        <v>22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107.13</v>
      </c>
      <c r="D153" s="5" t="n">
        <v>14177.25</v>
      </c>
      <c r="E153" s="5" t="n">
        <v>-273.17</v>
      </c>
      <c r="F153" s="5" t="n">
        <v>19.47</v>
      </c>
      <c r="G153" s="5" t="n">
        <v>0</v>
      </c>
      <c r="H153" s="5" t="n">
        <v>2213</v>
      </c>
      <c r="I153" s="5" t="n">
        <v>50</v>
      </c>
      <c r="J153" s="5" t="n">
        <v>0</v>
      </c>
      <c r="K153" s="5" t="n">
        <v>20701.45</v>
      </c>
      <c r="L153" s="5" t="n">
        <v>13586.35</v>
      </c>
      <c r="M153" s="5" t="n">
        <v>53.04</v>
      </c>
      <c r="N153" s="5" t="n">
        <v>957.32</v>
      </c>
      <c r="O153" s="5" t="n">
        <v>4192</v>
      </c>
      <c r="P153" s="5" t="n">
        <v>12.87</v>
      </c>
      <c r="Q153" s="5" t="n">
        <v>3000</v>
      </c>
      <c r="R153" s="5" t="n">
        <v>2000404481</v>
      </c>
      <c r="S153" s="5" t="n">
        <v>7</v>
      </c>
      <c r="T153" s="5" t="n">
        <v>247.74</v>
      </c>
      <c r="U153" s="5" t="n">
        <v>22.15</v>
      </c>
      <c r="V153" s="5" t="n">
        <v>22.17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85.52</v>
      </c>
      <c r="D154" s="5" t="n">
        <v>14177.33</v>
      </c>
      <c r="E154" s="5" t="n">
        <v>-273.17</v>
      </c>
      <c r="F154" s="5" t="n">
        <v>18.76</v>
      </c>
      <c r="G154" s="5" t="n">
        <v>0</v>
      </c>
      <c r="H154" s="5" t="n">
        <v>2213</v>
      </c>
      <c r="I154" s="5" t="n">
        <v>50</v>
      </c>
      <c r="J154" s="5" t="n">
        <v>0</v>
      </c>
      <c r="K154" s="5" t="n">
        <v>20701.53</v>
      </c>
      <c r="L154" s="5" t="n">
        <v>13586.43</v>
      </c>
      <c r="M154" s="5" t="n">
        <v>36.44</v>
      </c>
      <c r="N154" s="5" t="n">
        <v>706.6</v>
      </c>
      <c r="O154" s="5" t="n">
        <v>4192</v>
      </c>
      <c r="P154" s="5" t="n">
        <v>8.75</v>
      </c>
      <c r="Q154" s="5" t="n">
        <v>3000</v>
      </c>
      <c r="R154" s="5" t="n">
        <v>2000404481</v>
      </c>
      <c r="S154" s="5" t="n">
        <v>7</v>
      </c>
      <c r="T154" s="5" t="n">
        <v>247.88</v>
      </c>
      <c r="U154" s="5" t="n">
        <v>22</v>
      </c>
      <c r="V154" s="5" t="n">
        <v>22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101.09</v>
      </c>
      <c r="D155" s="5" t="n">
        <v>14177.42</v>
      </c>
      <c r="E155" s="5" t="n">
        <v>-273.17</v>
      </c>
      <c r="F155" s="5" t="n">
        <v>18.58</v>
      </c>
      <c r="G155" s="5" t="n">
        <v>0</v>
      </c>
      <c r="H155" s="5" t="n">
        <v>2213</v>
      </c>
      <c r="I155" s="5" t="n">
        <v>50</v>
      </c>
      <c r="J155" s="5" t="n">
        <v>0</v>
      </c>
      <c r="K155" s="5" t="n">
        <v>20701.62</v>
      </c>
      <c r="L155" s="5" t="n">
        <v>13586.51</v>
      </c>
      <c r="M155" s="5" t="n">
        <v>48.8</v>
      </c>
      <c r="N155" s="5" t="n">
        <v>893.87</v>
      </c>
      <c r="O155" s="5" t="n">
        <v>4192</v>
      </c>
      <c r="P155" s="5" t="n">
        <v>11.76</v>
      </c>
      <c r="Q155" s="5" t="n">
        <v>3000</v>
      </c>
      <c r="R155" s="5" t="n">
        <v>2000404481</v>
      </c>
      <c r="S155" s="5" t="n">
        <v>7</v>
      </c>
      <c r="T155" s="5" t="n">
        <v>247.98</v>
      </c>
      <c r="U155" s="5" t="n">
        <v>22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135.74</v>
      </c>
      <c r="D156" s="5" t="n">
        <v>14177.5</v>
      </c>
      <c r="E156" s="5" t="n">
        <v>-273.17</v>
      </c>
      <c r="F156" s="5" t="n">
        <v>18.7</v>
      </c>
      <c r="G156" s="5" t="n">
        <v>0</v>
      </c>
      <c r="H156" s="5" t="n">
        <v>2213</v>
      </c>
      <c r="I156" s="5" t="n">
        <v>50</v>
      </c>
      <c r="J156" s="5" t="n">
        <v>0</v>
      </c>
      <c r="K156" s="5" t="n">
        <v>20701.7</v>
      </c>
      <c r="L156" s="5" t="n">
        <v>13586.6</v>
      </c>
      <c r="M156" s="5" t="n">
        <v>77.17</v>
      </c>
      <c r="N156" s="5" t="n">
        <v>1297.7</v>
      </c>
      <c r="O156" s="5" t="n">
        <v>4192</v>
      </c>
      <c r="P156" s="5" t="n">
        <v>18.81</v>
      </c>
      <c r="Q156" s="5" t="n">
        <v>3000</v>
      </c>
      <c r="R156" s="5" t="n">
        <v>2000404481</v>
      </c>
      <c r="S156" s="5" t="n">
        <v>7</v>
      </c>
      <c r="T156" s="5" t="n">
        <v>247.36</v>
      </c>
      <c r="U156" s="5" t="n">
        <v>22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180.66</v>
      </c>
      <c r="D157" s="5" t="n">
        <v>14177.58</v>
      </c>
      <c r="E157" s="5" t="n">
        <v>-273.17</v>
      </c>
      <c r="F157" s="5" t="n">
        <v>19.02</v>
      </c>
      <c r="G157" s="5" t="n">
        <v>0</v>
      </c>
      <c r="H157" s="5" t="n">
        <v>2213</v>
      </c>
      <c r="I157" s="5" t="n">
        <v>50</v>
      </c>
      <c r="J157" s="5" t="n">
        <v>0</v>
      </c>
      <c r="K157" s="5" t="n">
        <v>20701.78</v>
      </c>
      <c r="L157" s="5" t="n">
        <v>13586.68</v>
      </c>
      <c r="M157" s="5" t="n">
        <v>113.67</v>
      </c>
      <c r="N157" s="5" t="n">
        <v>1776.87</v>
      </c>
      <c r="O157" s="5" t="n">
        <v>4192</v>
      </c>
      <c r="P157" s="5" t="n">
        <v>27.89</v>
      </c>
      <c r="Q157" s="5" t="n">
        <v>3000</v>
      </c>
      <c r="R157" s="5" t="n">
        <v>2000404481</v>
      </c>
      <c r="S157" s="5" t="n">
        <v>7</v>
      </c>
      <c r="T157" s="5" t="n">
        <v>247.91</v>
      </c>
      <c r="U157" s="5" t="n">
        <v>22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226.91</v>
      </c>
      <c r="D158" s="5" t="n">
        <v>14177.67</v>
      </c>
      <c r="E158" s="5" t="n">
        <v>-273.17</v>
      </c>
      <c r="F158" s="5" t="n">
        <v>19.74</v>
      </c>
      <c r="G158" s="5" t="n">
        <v>0</v>
      </c>
      <c r="H158" s="5" t="n">
        <v>2213</v>
      </c>
      <c r="I158" s="5" t="n">
        <v>50.01</v>
      </c>
      <c r="J158" s="5" t="n">
        <v>0</v>
      </c>
      <c r="K158" s="5" t="n">
        <v>20701.87</v>
      </c>
      <c r="L158" s="5" t="n">
        <v>13586.76</v>
      </c>
      <c r="M158" s="5" t="n">
        <v>145.06</v>
      </c>
      <c r="N158" s="5" t="n">
        <v>2164.74</v>
      </c>
      <c r="O158" s="5" t="n">
        <v>4192</v>
      </c>
      <c r="P158" s="5" t="n">
        <v>35.57</v>
      </c>
      <c r="Q158" s="5" t="n">
        <v>3000</v>
      </c>
      <c r="R158" s="5" t="n">
        <v>2000404481</v>
      </c>
      <c r="S158" s="5" t="n">
        <v>7</v>
      </c>
      <c r="T158" s="5" t="n">
        <v>247.55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328.85</v>
      </c>
      <c r="D159" s="5" t="n">
        <v>14177.75</v>
      </c>
      <c r="E159" s="5" t="n">
        <v>-273.17</v>
      </c>
      <c r="F159" s="5" t="n">
        <v>20.63</v>
      </c>
      <c r="G159" s="5" t="n">
        <v>0</v>
      </c>
      <c r="H159" s="5" t="n">
        <v>2213.01</v>
      </c>
      <c r="I159" s="5" t="n">
        <v>50.01</v>
      </c>
      <c r="J159" s="5" t="n">
        <v>0</v>
      </c>
      <c r="K159" s="5" t="n">
        <v>20701.95</v>
      </c>
      <c r="L159" s="5" t="n">
        <v>13586.85</v>
      </c>
      <c r="M159" s="5" t="n">
        <v>215.68</v>
      </c>
      <c r="N159" s="5" t="n">
        <v>2836.38</v>
      </c>
      <c r="O159" s="5" t="n">
        <v>4192</v>
      </c>
      <c r="P159" s="5" t="n">
        <v>53.23</v>
      </c>
      <c r="Q159" s="5" t="n">
        <v>3000</v>
      </c>
      <c r="R159" s="5" t="n">
        <v>2000404481</v>
      </c>
      <c r="S159" s="5" t="n">
        <v>7</v>
      </c>
      <c r="T159" s="5" t="n">
        <v>248</v>
      </c>
      <c r="U159" s="5" t="n">
        <v>23.62</v>
      </c>
      <c r="V159" s="5" t="n">
        <v>23.64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305.28</v>
      </c>
      <c r="D160" s="5" t="n">
        <v>14177.83</v>
      </c>
      <c r="E160" s="5" t="n">
        <v>-273.17</v>
      </c>
      <c r="F160" s="5" t="n">
        <v>21.31</v>
      </c>
      <c r="G160" s="5" t="n">
        <v>0</v>
      </c>
      <c r="H160" s="5" t="n">
        <v>2213.01</v>
      </c>
      <c r="I160" s="5" t="n">
        <v>50.01</v>
      </c>
      <c r="J160" s="5" t="n">
        <v>0</v>
      </c>
      <c r="K160" s="5" t="n">
        <v>20702.03</v>
      </c>
      <c r="L160" s="5" t="n">
        <v>13586.93</v>
      </c>
      <c r="M160" s="5" t="n">
        <v>211.89</v>
      </c>
      <c r="N160" s="5" t="n">
        <v>2650.48</v>
      </c>
      <c r="O160" s="5" t="n">
        <v>4192</v>
      </c>
      <c r="P160" s="5" t="n">
        <v>52.2</v>
      </c>
      <c r="Q160" s="5" t="n">
        <v>3000</v>
      </c>
      <c r="R160" s="5" t="n">
        <v>2000404481</v>
      </c>
      <c r="S160" s="5" t="n">
        <v>7</v>
      </c>
      <c r="T160" s="5" t="n">
        <v>248</v>
      </c>
      <c r="U160" s="5" t="n">
        <v>25</v>
      </c>
      <c r="V160" s="5" t="n">
        <v>25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327.41</v>
      </c>
      <c r="D161" s="5" t="n">
        <v>14177.92</v>
      </c>
      <c r="E161" s="5" t="n">
        <v>-273.17</v>
      </c>
      <c r="F161" s="5" t="n">
        <v>21.91</v>
      </c>
      <c r="G161" s="5" t="n">
        <v>0</v>
      </c>
      <c r="H161" s="5" t="n">
        <v>2213.02</v>
      </c>
      <c r="I161" s="5" t="n">
        <v>50</v>
      </c>
      <c r="J161" s="5" t="n">
        <v>0</v>
      </c>
      <c r="K161" s="5" t="n">
        <v>20702.12</v>
      </c>
      <c r="L161" s="5" t="n">
        <v>13587.01</v>
      </c>
      <c r="M161" s="5" t="n">
        <v>225.91</v>
      </c>
      <c r="N161" s="5" t="n">
        <v>2799.19</v>
      </c>
      <c r="O161" s="5" t="n">
        <v>4192</v>
      </c>
      <c r="P161" s="5" t="n">
        <v>55.68</v>
      </c>
      <c r="Q161" s="5" t="n">
        <v>3000</v>
      </c>
      <c r="R161" s="5" t="n">
        <v>2000404481</v>
      </c>
      <c r="S161" s="5" t="n">
        <v>7</v>
      </c>
      <c r="T161" s="5" t="n">
        <v>247.91</v>
      </c>
      <c r="U161" s="5" t="n">
        <v>25</v>
      </c>
      <c r="V161" s="5" t="n">
        <v>25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295.11</v>
      </c>
      <c r="D162" s="5" t="n">
        <v>14178</v>
      </c>
      <c r="E162" s="5" t="n">
        <v>-273.17</v>
      </c>
      <c r="F162" s="5" t="n">
        <v>22.75</v>
      </c>
      <c r="G162" s="5" t="n">
        <v>0</v>
      </c>
      <c r="H162" s="5" t="n">
        <v>2213.02</v>
      </c>
      <c r="I162" s="5" t="n">
        <v>49.97</v>
      </c>
      <c r="J162" s="5" t="n">
        <v>0</v>
      </c>
      <c r="K162" s="5" t="n">
        <v>20702.2</v>
      </c>
      <c r="L162" s="5" t="n">
        <v>13587.1</v>
      </c>
      <c r="M162" s="5" t="n">
        <v>200.77</v>
      </c>
      <c r="N162" s="5" t="n">
        <v>2529.57</v>
      </c>
      <c r="O162" s="5" t="n">
        <v>4192</v>
      </c>
      <c r="P162" s="5" t="n">
        <v>49.43</v>
      </c>
      <c r="Q162" s="5" t="n">
        <v>3000</v>
      </c>
      <c r="R162" s="5" t="n">
        <v>2000404481</v>
      </c>
      <c r="S162" s="5" t="n">
        <v>7</v>
      </c>
      <c r="T162" s="5" t="n">
        <v>247.91</v>
      </c>
      <c r="U162" s="5" t="n">
        <v>25</v>
      </c>
      <c r="V162" s="5" t="n">
        <v>25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278.57</v>
      </c>
      <c r="D163" s="5" t="n">
        <v>14178.08</v>
      </c>
      <c r="E163" s="5" t="n">
        <v>-273.17</v>
      </c>
      <c r="F163" s="5" t="n">
        <v>22.14</v>
      </c>
      <c r="G163" s="5" t="n">
        <v>0</v>
      </c>
      <c r="H163" s="5" t="n">
        <v>2213.03</v>
      </c>
      <c r="I163" s="5" t="n">
        <v>49.98</v>
      </c>
      <c r="J163" s="5" t="n">
        <v>0</v>
      </c>
      <c r="K163" s="5" t="n">
        <v>20702.28</v>
      </c>
      <c r="L163" s="5" t="n">
        <v>13587.18</v>
      </c>
      <c r="M163" s="5" t="n">
        <v>192.83</v>
      </c>
      <c r="N163" s="5" t="n">
        <v>2452.28</v>
      </c>
      <c r="O163" s="5" t="n">
        <v>4192</v>
      </c>
      <c r="P163" s="5" t="n">
        <v>47.59</v>
      </c>
      <c r="Q163" s="5" t="n">
        <v>3000</v>
      </c>
      <c r="R163" s="5" t="n">
        <v>2000404481</v>
      </c>
      <c r="S163" s="5" t="n">
        <v>7</v>
      </c>
      <c r="T163" s="5" t="n">
        <v>248.46</v>
      </c>
      <c r="U163" s="5" t="n">
        <v>25</v>
      </c>
      <c r="V163" s="5" t="n">
        <v>25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334.57</v>
      </c>
      <c r="D164" s="5" t="n">
        <v>14178.17</v>
      </c>
      <c r="E164" s="5" t="n">
        <v>-273.17</v>
      </c>
      <c r="F164" s="5" t="n">
        <v>21.63</v>
      </c>
      <c r="G164" s="5" t="n">
        <v>0</v>
      </c>
      <c r="H164" s="5" t="n">
        <v>2213.03</v>
      </c>
      <c r="I164" s="5" t="n">
        <v>49.99</v>
      </c>
      <c r="J164" s="5" t="n">
        <v>0</v>
      </c>
      <c r="K164" s="5" t="n">
        <v>20702.37</v>
      </c>
      <c r="L164" s="5" t="n">
        <v>13587.26</v>
      </c>
      <c r="M164" s="5" t="n">
        <v>232.81</v>
      </c>
      <c r="N164" s="5" t="n">
        <v>2884.52</v>
      </c>
      <c r="O164" s="5" t="n">
        <v>4192</v>
      </c>
      <c r="P164" s="5" t="n">
        <v>57.69</v>
      </c>
      <c r="Q164" s="5" t="n">
        <v>3000</v>
      </c>
      <c r="R164" s="5" t="n">
        <v>2000404481</v>
      </c>
      <c r="S164" s="5" t="n">
        <v>7</v>
      </c>
      <c r="T164" s="5" t="n">
        <v>248.71</v>
      </c>
      <c r="U164" s="5" t="n">
        <v>25</v>
      </c>
      <c r="V164" s="5" t="n">
        <v>25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458.76</v>
      </c>
      <c r="D165" s="5" t="n">
        <v>14178.25</v>
      </c>
      <c r="E165" s="5" t="n">
        <v>-273.17</v>
      </c>
      <c r="F165" s="5" t="n">
        <v>23.59</v>
      </c>
      <c r="G165" s="5" t="n">
        <v>0</v>
      </c>
      <c r="H165" s="5" t="n">
        <v>2213.04</v>
      </c>
      <c r="I165" s="5" t="n">
        <v>50</v>
      </c>
      <c r="J165" s="5" t="n">
        <v>0</v>
      </c>
      <c r="K165" s="5" t="n">
        <v>20702.45</v>
      </c>
      <c r="L165" s="5" t="n">
        <v>13587.35</v>
      </c>
      <c r="M165" s="5" t="n">
        <v>317.46</v>
      </c>
      <c r="N165" s="5" t="n">
        <v>3811.5</v>
      </c>
      <c r="O165" s="5" t="n">
        <v>4192</v>
      </c>
      <c r="P165" s="5" t="n">
        <v>78.43</v>
      </c>
      <c r="Q165" s="5" t="n">
        <v>3000</v>
      </c>
      <c r="R165" s="5" t="n">
        <v>2000404481</v>
      </c>
      <c r="S165" s="5" t="n">
        <v>7</v>
      </c>
      <c r="T165" s="5" t="n">
        <v>248.02</v>
      </c>
      <c r="U165" s="5" t="n">
        <v>24.72</v>
      </c>
      <c r="V165" s="5" t="n">
        <v>24.76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435.7</v>
      </c>
      <c r="D166" s="5" t="n">
        <v>14178.33</v>
      </c>
      <c r="E166" s="5" t="n">
        <v>-273.17</v>
      </c>
      <c r="F166" s="5" t="n">
        <v>24.63</v>
      </c>
      <c r="G166" s="5" t="n">
        <v>0</v>
      </c>
      <c r="H166" s="5" t="n">
        <v>2213.04</v>
      </c>
      <c r="I166" s="5" t="n">
        <v>50.01</v>
      </c>
      <c r="J166" s="5" t="n">
        <v>0</v>
      </c>
      <c r="K166" s="5" t="n">
        <v>20702.53</v>
      </c>
      <c r="L166" s="5" t="n">
        <v>13587.43</v>
      </c>
      <c r="M166" s="5" t="n">
        <v>304.35</v>
      </c>
      <c r="N166" s="5" t="n">
        <v>3636.85</v>
      </c>
      <c r="O166" s="5" t="n">
        <v>4192</v>
      </c>
      <c r="P166" s="5" t="n">
        <v>75.2</v>
      </c>
      <c r="Q166" s="5" t="n">
        <v>3000</v>
      </c>
      <c r="R166" s="5" t="n">
        <v>2000404481</v>
      </c>
      <c r="S166" s="5" t="n">
        <v>7</v>
      </c>
      <c r="T166" s="5" t="n">
        <v>248.09</v>
      </c>
      <c r="U166" s="5" t="n">
        <v>24.96</v>
      </c>
      <c r="V166" s="5" t="n">
        <v>24.98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553.04</v>
      </c>
      <c r="D167" s="5" t="n">
        <v>14178.41</v>
      </c>
      <c r="E167" s="5" t="n">
        <v>-273.17</v>
      </c>
      <c r="F167" s="5" t="n">
        <v>25.85</v>
      </c>
      <c r="G167" s="5" t="n">
        <v>0</v>
      </c>
      <c r="H167" s="5" t="n">
        <v>2213.05</v>
      </c>
      <c r="I167" s="5" t="n">
        <v>50.01</v>
      </c>
      <c r="J167" s="5" t="n">
        <v>0</v>
      </c>
      <c r="K167" s="5" t="n">
        <v>20702.62</v>
      </c>
      <c r="L167" s="5" t="n">
        <v>13587.51</v>
      </c>
      <c r="M167" s="5" t="n">
        <v>384.88</v>
      </c>
      <c r="N167" s="5" t="n">
        <v>4488.02</v>
      </c>
      <c r="O167" s="5" t="n">
        <v>4192</v>
      </c>
      <c r="P167" s="5" t="n">
        <v>95.15</v>
      </c>
      <c r="Q167" s="5" t="n">
        <v>3000</v>
      </c>
      <c r="R167" s="5" t="n">
        <v>2000404481</v>
      </c>
      <c r="S167" s="5" t="n">
        <v>7</v>
      </c>
      <c r="T167" s="5" t="n">
        <v>248.06</v>
      </c>
      <c r="U167" s="5" t="n">
        <v>24.94</v>
      </c>
      <c r="V167" s="5" t="n">
        <v>24.98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550.46</v>
      </c>
      <c r="D168" s="5" t="n">
        <v>14178.5</v>
      </c>
      <c r="E168" s="5" t="n">
        <v>-273.17</v>
      </c>
      <c r="F168" s="5" t="n">
        <v>26.76</v>
      </c>
      <c r="G168" s="5" t="n">
        <v>0</v>
      </c>
      <c r="H168" s="5" t="n">
        <v>2213.06</v>
      </c>
      <c r="I168" s="5" t="n">
        <v>50.02</v>
      </c>
      <c r="J168" s="5" t="n">
        <v>0</v>
      </c>
      <c r="K168" s="5" t="n">
        <v>20702.7</v>
      </c>
      <c r="L168" s="5" t="n">
        <v>13587.6</v>
      </c>
      <c r="M168" s="5" t="n">
        <v>380.4</v>
      </c>
      <c r="N168" s="5" t="n">
        <v>4601</v>
      </c>
      <c r="O168" s="5" t="n">
        <v>4192</v>
      </c>
      <c r="P168" s="5" t="n">
        <v>94.04</v>
      </c>
      <c r="Q168" s="5" t="n">
        <v>3000</v>
      </c>
      <c r="R168" s="5" t="n">
        <v>2000404481</v>
      </c>
      <c r="S168" s="5" t="n">
        <v>7</v>
      </c>
      <c r="T168" s="5" t="n">
        <v>248.19</v>
      </c>
      <c r="U168" s="5" t="n">
        <v>24</v>
      </c>
      <c r="V168" s="5" t="n">
        <v>24.02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399.98</v>
      </c>
      <c r="D169" s="5" t="n">
        <v>14178.58</v>
      </c>
      <c r="E169" s="5" t="n">
        <v>-273.17</v>
      </c>
      <c r="F169" s="5" t="n">
        <v>25.25</v>
      </c>
      <c r="G169" s="5" t="n">
        <v>0</v>
      </c>
      <c r="H169" s="5" t="n">
        <v>2213.07</v>
      </c>
      <c r="I169" s="5" t="n">
        <v>50.01</v>
      </c>
      <c r="J169" s="5" t="n">
        <v>0</v>
      </c>
      <c r="K169" s="5" t="n">
        <v>20702.78</v>
      </c>
      <c r="L169" s="5" t="n">
        <v>13587.68</v>
      </c>
      <c r="M169" s="5" t="n">
        <v>280.62</v>
      </c>
      <c r="N169" s="5" t="n">
        <v>3496.19</v>
      </c>
      <c r="O169" s="5" t="n">
        <v>4192</v>
      </c>
      <c r="P169" s="5" t="n">
        <v>69.53</v>
      </c>
      <c r="Q169" s="5" t="n">
        <v>3000</v>
      </c>
      <c r="R169" s="5" t="n">
        <v>2000404481</v>
      </c>
      <c r="S169" s="5" t="n">
        <v>7</v>
      </c>
      <c r="T169" s="5" t="n">
        <v>249.06</v>
      </c>
      <c r="U169" s="5" t="n">
        <v>24.17</v>
      </c>
      <c r="V169" s="5" t="n">
        <v>24.17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550.71</v>
      </c>
      <c r="D170" s="5" t="n">
        <v>14178.66</v>
      </c>
      <c r="E170" s="5" t="n">
        <v>-273.17</v>
      </c>
      <c r="F170" s="5" t="n">
        <v>25.57</v>
      </c>
      <c r="G170" s="5" t="n">
        <v>0</v>
      </c>
      <c r="H170" s="5" t="n">
        <v>2213.07</v>
      </c>
      <c r="I170" s="5" t="n">
        <v>49.99</v>
      </c>
      <c r="J170" s="5" t="n">
        <v>0</v>
      </c>
      <c r="K170" s="5" t="n">
        <v>20702.87</v>
      </c>
      <c r="L170" s="5" t="n">
        <v>13587.76</v>
      </c>
      <c r="M170" s="5" t="n">
        <v>378.73</v>
      </c>
      <c r="N170" s="5" t="n">
        <v>4579.79</v>
      </c>
      <c r="O170" s="5" t="n">
        <v>4192</v>
      </c>
      <c r="P170" s="5" t="n">
        <v>94.04</v>
      </c>
      <c r="Q170" s="5" t="n">
        <v>3000</v>
      </c>
      <c r="R170" s="5" t="n">
        <v>2000404481</v>
      </c>
      <c r="S170" s="5" t="n">
        <v>7</v>
      </c>
      <c r="T170" s="5" t="n">
        <v>249.21</v>
      </c>
      <c r="U170" s="5" t="n">
        <v>24.15</v>
      </c>
      <c r="V170" s="5" t="n">
        <v>24.19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359.61</v>
      </c>
      <c r="D171" s="5" t="n">
        <v>14178.75</v>
      </c>
      <c r="E171" s="5" t="n">
        <v>-273.17</v>
      </c>
      <c r="F171" s="5" t="n">
        <v>25</v>
      </c>
      <c r="G171" s="5" t="n">
        <v>0</v>
      </c>
      <c r="H171" s="5" t="n">
        <v>2213.08</v>
      </c>
      <c r="I171" s="5" t="n">
        <v>50</v>
      </c>
      <c r="J171" s="5" t="n">
        <v>0</v>
      </c>
      <c r="K171" s="5" t="n">
        <v>20702.95</v>
      </c>
      <c r="L171" s="5" t="n">
        <v>13587.85</v>
      </c>
      <c r="M171" s="5" t="n">
        <v>251.53</v>
      </c>
      <c r="N171" s="5" t="n">
        <v>3215.71</v>
      </c>
      <c r="O171" s="5" t="n">
        <v>4192</v>
      </c>
      <c r="P171" s="5" t="n">
        <v>62.6</v>
      </c>
      <c r="Q171" s="5" t="n">
        <v>3000</v>
      </c>
      <c r="R171" s="5" t="n">
        <v>2000404481</v>
      </c>
      <c r="S171" s="5" t="n">
        <v>7</v>
      </c>
      <c r="T171" s="5" t="n">
        <v>250</v>
      </c>
      <c r="U171" s="5" t="n">
        <v>24</v>
      </c>
      <c r="V171" s="5" t="n">
        <v>24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377.57</v>
      </c>
      <c r="D172" s="5" t="n">
        <v>14178.83</v>
      </c>
      <c r="E172" s="5" t="n">
        <v>-273.17</v>
      </c>
      <c r="F172" s="5" t="n">
        <v>24.49</v>
      </c>
      <c r="G172" s="5" t="n">
        <v>0</v>
      </c>
      <c r="H172" s="5" t="n">
        <v>2213.08</v>
      </c>
      <c r="I172" s="5" t="n">
        <v>50.01</v>
      </c>
      <c r="J172" s="5" t="n">
        <v>0</v>
      </c>
      <c r="K172" s="5" t="n">
        <v>20703.03</v>
      </c>
      <c r="L172" s="5" t="n">
        <v>13587.93</v>
      </c>
      <c r="M172" s="5" t="n">
        <v>261.98</v>
      </c>
      <c r="N172" s="5" t="n">
        <v>3327.75</v>
      </c>
      <c r="O172" s="5" t="n">
        <v>4192</v>
      </c>
      <c r="P172" s="5" t="n">
        <v>65.13</v>
      </c>
      <c r="Q172" s="5" t="n">
        <v>3000</v>
      </c>
      <c r="R172" s="5" t="n">
        <v>2000404481</v>
      </c>
      <c r="S172" s="5" t="n">
        <v>7</v>
      </c>
      <c r="T172" s="5" t="n">
        <v>249.92</v>
      </c>
      <c r="U172" s="5" t="n">
        <v>24</v>
      </c>
      <c r="V172" s="5" t="n">
        <v>24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377.44</v>
      </c>
      <c r="D173" s="5" t="n">
        <v>14178.91</v>
      </c>
      <c r="E173" s="5" t="n">
        <v>-273.17</v>
      </c>
      <c r="F173" s="5" t="n">
        <v>25.36</v>
      </c>
      <c r="G173" s="5" t="n">
        <v>0</v>
      </c>
      <c r="H173" s="5" t="n">
        <v>2213.09</v>
      </c>
      <c r="I173" s="5" t="n">
        <v>50</v>
      </c>
      <c r="J173" s="5" t="n">
        <v>0</v>
      </c>
      <c r="K173" s="5" t="n">
        <v>20703.12</v>
      </c>
      <c r="L173" s="5" t="n">
        <v>13588.01</v>
      </c>
      <c r="M173" s="5" t="n">
        <v>261.36</v>
      </c>
      <c r="N173" s="5" t="n">
        <v>3314.13</v>
      </c>
      <c r="O173" s="5" t="n">
        <v>4192</v>
      </c>
      <c r="P173" s="5" t="n">
        <v>64.83</v>
      </c>
      <c r="Q173" s="5" t="n">
        <v>3000</v>
      </c>
      <c r="R173" s="5" t="n">
        <v>2000404481</v>
      </c>
      <c r="S173" s="5" t="n">
        <v>7</v>
      </c>
      <c r="T173" s="5" t="n">
        <v>249.43</v>
      </c>
      <c r="U173" s="5" t="n">
        <v>24</v>
      </c>
      <c r="V173" s="5" t="n">
        <v>24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213.58</v>
      </c>
      <c r="D174" s="5" t="n">
        <v>14178.99</v>
      </c>
      <c r="E174" s="5" t="n">
        <v>-273.17</v>
      </c>
      <c r="F174" s="5" t="n">
        <v>24.33</v>
      </c>
      <c r="G174" s="5" t="n">
        <v>0</v>
      </c>
      <c r="H174" s="5" t="n">
        <v>2213.09</v>
      </c>
      <c r="I174" s="5" t="n">
        <v>49.99</v>
      </c>
      <c r="J174" s="5" t="n">
        <v>0</v>
      </c>
      <c r="K174" s="5" t="n">
        <v>20703.2</v>
      </c>
      <c r="L174" s="5" t="n">
        <v>13588.1</v>
      </c>
      <c r="M174" s="5" t="n">
        <v>145.17</v>
      </c>
      <c r="N174" s="5" t="n">
        <v>2013.39</v>
      </c>
      <c r="O174" s="5" t="n">
        <v>4192</v>
      </c>
      <c r="P174" s="5" t="n">
        <v>35.91</v>
      </c>
      <c r="Q174" s="5" t="n">
        <v>3000</v>
      </c>
      <c r="R174" s="5" t="n">
        <v>2000404481</v>
      </c>
      <c r="S174" s="5" t="n">
        <v>7</v>
      </c>
      <c r="T174" s="5" t="n">
        <v>250.09</v>
      </c>
      <c r="U174" s="5" t="n">
        <v>24</v>
      </c>
      <c r="V174" s="5" t="n">
        <v>24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203.52</v>
      </c>
      <c r="D175" s="5" t="n">
        <v>14179.08</v>
      </c>
      <c r="E175" s="5" t="n">
        <v>-273.17</v>
      </c>
      <c r="F175" s="5" t="n">
        <v>22.41</v>
      </c>
      <c r="G175" s="5" t="n">
        <v>0</v>
      </c>
      <c r="H175" s="5" t="n">
        <v>2213.1</v>
      </c>
      <c r="I175" s="5" t="n">
        <v>50</v>
      </c>
      <c r="J175" s="5" t="n">
        <v>0</v>
      </c>
      <c r="K175" s="5" t="n">
        <v>20703.28</v>
      </c>
      <c r="L175" s="5" t="n">
        <v>13588.18</v>
      </c>
      <c r="M175" s="5" t="n">
        <v>137.44</v>
      </c>
      <c r="N175" s="5" t="n">
        <v>1934.63</v>
      </c>
      <c r="O175" s="5" t="n">
        <v>4192</v>
      </c>
      <c r="P175" s="5" t="n">
        <v>34.15</v>
      </c>
      <c r="Q175" s="5" t="n">
        <v>3000</v>
      </c>
      <c r="R175" s="5" t="n">
        <v>2000404481</v>
      </c>
      <c r="S175" s="5" t="n">
        <v>7</v>
      </c>
      <c r="T175" s="5" t="n">
        <v>250.94</v>
      </c>
      <c r="U175" s="5" t="n">
        <v>24</v>
      </c>
      <c r="V175" s="5" t="n">
        <v>24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245.15</v>
      </c>
      <c r="D176" s="5" t="n">
        <v>14179.16</v>
      </c>
      <c r="E176" s="5" t="n">
        <v>-273.17</v>
      </c>
      <c r="F176" s="5" t="n">
        <v>21.82</v>
      </c>
      <c r="G176" s="5" t="n">
        <v>0</v>
      </c>
      <c r="H176" s="5" t="n">
        <v>2213.1</v>
      </c>
      <c r="I176" s="5" t="n">
        <v>50</v>
      </c>
      <c r="J176" s="5" t="n">
        <v>0</v>
      </c>
      <c r="K176" s="5" t="n">
        <v>20703.37</v>
      </c>
      <c r="L176" s="5" t="n">
        <v>13588.26</v>
      </c>
      <c r="M176" s="5" t="n">
        <v>159.94</v>
      </c>
      <c r="N176" s="5" t="n">
        <v>2183.55</v>
      </c>
      <c r="O176" s="5" t="n">
        <v>4192</v>
      </c>
      <c r="P176" s="5" t="n">
        <v>39.83</v>
      </c>
      <c r="Q176" s="5" t="n">
        <v>3000</v>
      </c>
      <c r="R176" s="5" t="n">
        <v>2000404481</v>
      </c>
      <c r="S176" s="5" t="n">
        <v>7</v>
      </c>
      <c r="T176" s="5" t="n">
        <v>251.04</v>
      </c>
      <c r="U176" s="5" t="n">
        <v>24.26</v>
      </c>
      <c r="V176" s="5" t="n">
        <v>24.3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374.57</v>
      </c>
      <c r="D177" s="5" t="n">
        <v>14179.25</v>
      </c>
      <c r="E177" s="5" t="n">
        <v>-273.17</v>
      </c>
      <c r="F177" s="5" t="n">
        <v>22.25</v>
      </c>
      <c r="G177" s="5" t="n">
        <v>0</v>
      </c>
      <c r="H177" s="5" t="n">
        <v>2213.1</v>
      </c>
      <c r="I177" s="5" t="n">
        <v>50.01</v>
      </c>
      <c r="J177" s="5" t="n">
        <v>0</v>
      </c>
      <c r="K177" s="5" t="n">
        <v>20703.45</v>
      </c>
      <c r="L177" s="5" t="n">
        <v>13588.35</v>
      </c>
      <c r="M177" s="5" t="n">
        <v>259.02</v>
      </c>
      <c r="N177" s="5" t="n">
        <v>3283.91</v>
      </c>
      <c r="O177" s="5" t="n">
        <v>4192</v>
      </c>
      <c r="P177" s="5" t="n">
        <v>64.5</v>
      </c>
      <c r="Q177" s="5" t="n">
        <v>3000</v>
      </c>
      <c r="R177" s="5" t="n">
        <v>2000404481</v>
      </c>
      <c r="S177" s="5" t="n">
        <v>7</v>
      </c>
      <c r="T177" s="5" t="n">
        <v>250.39</v>
      </c>
      <c r="U177" s="5" t="n">
        <v>24.13</v>
      </c>
      <c r="V177" s="5" t="n">
        <v>25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461.85</v>
      </c>
      <c r="D178" s="5" t="n">
        <v>14179.33</v>
      </c>
      <c r="E178" s="5" t="n">
        <v>-273.17</v>
      </c>
      <c r="F178" s="5" t="n">
        <v>22.94</v>
      </c>
      <c r="G178" s="5" t="n">
        <v>0</v>
      </c>
      <c r="H178" s="5" t="n">
        <v>2213.11</v>
      </c>
      <c r="I178" s="5" t="n">
        <v>50.01</v>
      </c>
      <c r="J178" s="5" t="n">
        <v>0</v>
      </c>
      <c r="K178" s="5" t="n">
        <v>20703.53</v>
      </c>
      <c r="L178" s="5" t="n">
        <v>13588.43</v>
      </c>
      <c r="M178" s="5" t="n">
        <v>319.66</v>
      </c>
      <c r="N178" s="5" t="n">
        <v>3905.66</v>
      </c>
      <c r="O178" s="5" t="n">
        <v>4192</v>
      </c>
      <c r="P178" s="5" t="n">
        <v>79.85</v>
      </c>
      <c r="Q178" s="5" t="n">
        <v>3000</v>
      </c>
      <c r="R178" s="5" t="n">
        <v>2000404481</v>
      </c>
      <c r="S178" s="5" t="n">
        <v>7</v>
      </c>
      <c r="T178" s="5" t="n">
        <v>250.96</v>
      </c>
      <c r="U178" s="5" t="n">
        <v>24.45</v>
      </c>
      <c r="V178" s="5" t="n">
        <v>24.87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456.15</v>
      </c>
      <c r="D179" s="5" t="n">
        <v>14179.41</v>
      </c>
      <c r="E179" s="5" t="n">
        <v>-273.17</v>
      </c>
      <c r="F179" s="5" t="n">
        <v>24.43</v>
      </c>
      <c r="G179" s="5" t="n">
        <v>0</v>
      </c>
      <c r="H179" s="5" t="n">
        <v>2213.12</v>
      </c>
      <c r="I179" s="5" t="n">
        <v>50</v>
      </c>
      <c r="J179" s="5" t="n">
        <v>0</v>
      </c>
      <c r="K179" s="5" t="n">
        <v>20703.62</v>
      </c>
      <c r="L179" s="5" t="n">
        <v>13588.51</v>
      </c>
      <c r="M179" s="5" t="n">
        <v>319.96</v>
      </c>
      <c r="N179" s="5" t="n">
        <v>3844.04</v>
      </c>
      <c r="O179" s="5" t="n">
        <v>4192</v>
      </c>
      <c r="P179" s="5" t="n">
        <v>79.83</v>
      </c>
      <c r="Q179" s="5" t="n">
        <v>3000</v>
      </c>
      <c r="R179" s="5" t="n">
        <v>2000404481</v>
      </c>
      <c r="S179" s="5" t="n">
        <v>7</v>
      </c>
      <c r="T179" s="5" t="n">
        <v>250.53</v>
      </c>
      <c r="U179" s="5" t="n">
        <v>24.91</v>
      </c>
      <c r="V179" s="5" t="n">
        <v>24.94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515.68</v>
      </c>
      <c r="D180" s="5" t="n">
        <v>14179.5</v>
      </c>
      <c r="E180" s="5" t="n">
        <v>-273.17</v>
      </c>
      <c r="F180" s="5" t="n">
        <v>24.7</v>
      </c>
      <c r="G180" s="5" t="n">
        <v>0</v>
      </c>
      <c r="H180" s="5" t="n">
        <v>2213.12</v>
      </c>
      <c r="I180" s="5" t="n">
        <v>49.99</v>
      </c>
      <c r="J180" s="5" t="n">
        <v>0</v>
      </c>
      <c r="K180" s="5" t="n">
        <v>20703.7</v>
      </c>
      <c r="L180" s="5" t="n">
        <v>13588.6</v>
      </c>
      <c r="M180" s="5" t="n">
        <v>356.65</v>
      </c>
      <c r="N180" s="5" t="n">
        <v>4280.24</v>
      </c>
      <c r="O180" s="5" t="n">
        <v>4192</v>
      </c>
      <c r="P180" s="5" t="n">
        <v>89.02</v>
      </c>
      <c r="Q180" s="5" t="n">
        <v>3000</v>
      </c>
      <c r="R180" s="5" t="n">
        <v>2000404481</v>
      </c>
      <c r="S180" s="5" t="n">
        <v>7</v>
      </c>
      <c r="T180" s="5" t="n">
        <v>250.33</v>
      </c>
      <c r="U180" s="5" t="n">
        <v>24.61</v>
      </c>
      <c r="V180" s="5" t="n">
        <v>24.67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463.51</v>
      </c>
      <c r="D181" s="5" t="n">
        <v>14179.58</v>
      </c>
      <c r="E181" s="5" t="n">
        <v>-273.17</v>
      </c>
      <c r="F181" s="5" t="n">
        <v>25.32</v>
      </c>
      <c r="G181" s="5" t="n">
        <v>0</v>
      </c>
      <c r="H181" s="5" t="n">
        <v>2213.13</v>
      </c>
      <c r="I181" s="5" t="n">
        <v>50</v>
      </c>
      <c r="J181" s="5" t="n">
        <v>0</v>
      </c>
      <c r="K181" s="5" t="n">
        <v>20703.78</v>
      </c>
      <c r="L181" s="5" t="n">
        <v>13588.68</v>
      </c>
      <c r="M181" s="5" t="n">
        <v>324.71</v>
      </c>
      <c r="N181" s="5" t="n">
        <v>3878.67</v>
      </c>
      <c r="O181" s="5" t="n">
        <v>4192</v>
      </c>
      <c r="P181" s="5" t="n">
        <v>80.96</v>
      </c>
      <c r="Q181" s="5" t="n">
        <v>3000</v>
      </c>
      <c r="R181" s="5" t="n">
        <v>2000404481</v>
      </c>
      <c r="S181" s="5" t="n">
        <v>7</v>
      </c>
      <c r="T181" s="5" t="n">
        <v>250.58</v>
      </c>
      <c r="U181" s="5" t="n">
        <v>24.98</v>
      </c>
      <c r="V181" s="5" t="n">
        <v>25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483.36</v>
      </c>
      <c r="D182" s="5" t="n">
        <v>14179.66</v>
      </c>
      <c r="E182" s="5" t="n">
        <v>-273.17</v>
      </c>
      <c r="F182" s="5" t="n">
        <v>25.38</v>
      </c>
      <c r="G182" s="5" t="n">
        <v>0</v>
      </c>
      <c r="H182" s="5" t="n">
        <v>2213.14</v>
      </c>
      <c r="I182" s="5" t="n">
        <v>50</v>
      </c>
      <c r="J182" s="5" t="n">
        <v>0</v>
      </c>
      <c r="K182" s="5" t="n">
        <v>20703.87</v>
      </c>
      <c r="L182" s="5" t="n">
        <v>13588.76</v>
      </c>
      <c r="M182" s="5" t="n">
        <v>335.8</v>
      </c>
      <c r="N182" s="5" t="n">
        <v>4014.13</v>
      </c>
      <c r="O182" s="5" t="n">
        <v>4192</v>
      </c>
      <c r="P182" s="5" t="n">
        <v>83.85</v>
      </c>
      <c r="Q182" s="5" t="n">
        <v>3000</v>
      </c>
      <c r="R182" s="5" t="n">
        <v>2000404481</v>
      </c>
      <c r="S182" s="5" t="n">
        <v>7</v>
      </c>
      <c r="T182" s="5" t="n">
        <v>250.65</v>
      </c>
      <c r="U182" s="5" t="n">
        <v>24.89</v>
      </c>
      <c r="V182" s="5" t="n">
        <v>24.89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477.83</v>
      </c>
      <c r="D183" s="5" t="n">
        <v>14179.74</v>
      </c>
      <c r="E183" s="5" t="n">
        <v>-273.17</v>
      </c>
      <c r="F183" s="5" t="n">
        <v>26.23</v>
      </c>
      <c r="G183" s="5" t="n">
        <v>0</v>
      </c>
      <c r="H183" s="5" t="n">
        <v>2213.15</v>
      </c>
      <c r="I183" s="5" t="n">
        <v>50</v>
      </c>
      <c r="J183" s="5" t="n">
        <v>0</v>
      </c>
      <c r="K183" s="5" t="n">
        <v>20703.95</v>
      </c>
      <c r="L183" s="5" t="n">
        <v>13588.85</v>
      </c>
      <c r="M183" s="5" t="n">
        <v>330.75</v>
      </c>
      <c r="N183" s="5" t="n">
        <v>3946.46</v>
      </c>
      <c r="O183" s="5" t="n">
        <v>4192</v>
      </c>
      <c r="P183" s="5" t="n">
        <v>82.67</v>
      </c>
      <c r="Q183" s="5" t="n">
        <v>3000</v>
      </c>
      <c r="R183" s="5" t="n">
        <v>2000404481</v>
      </c>
      <c r="S183" s="5" t="n">
        <v>7</v>
      </c>
      <c r="T183" s="5" t="n">
        <v>250.67</v>
      </c>
      <c r="U183" s="5" t="n">
        <v>25</v>
      </c>
      <c r="V183" s="5" t="n">
        <v>25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391.58</v>
      </c>
      <c r="D184" s="5" t="n">
        <v>14179.83</v>
      </c>
      <c r="E184" s="5" t="n">
        <v>-273.17</v>
      </c>
      <c r="F184" s="5" t="n">
        <v>24.67</v>
      </c>
      <c r="G184" s="5" t="n">
        <v>0</v>
      </c>
      <c r="H184" s="5" t="n">
        <v>2213.15</v>
      </c>
      <c r="I184" s="5" t="n">
        <v>50.01</v>
      </c>
      <c r="J184" s="5" t="n">
        <v>0</v>
      </c>
      <c r="K184" s="5" t="n">
        <v>20704.03</v>
      </c>
      <c r="L184" s="5" t="n">
        <v>13588.93</v>
      </c>
      <c r="M184" s="5" t="n">
        <v>275.4</v>
      </c>
      <c r="N184" s="5" t="n">
        <v>3342.76</v>
      </c>
      <c r="O184" s="5" t="n">
        <v>4192</v>
      </c>
      <c r="P184" s="5" t="n">
        <v>68.4</v>
      </c>
      <c r="Q184" s="5" t="n">
        <v>3000</v>
      </c>
      <c r="R184" s="5" t="n">
        <v>2000404481</v>
      </c>
      <c r="S184" s="5" t="n">
        <v>7</v>
      </c>
      <c r="T184" s="5" t="n">
        <v>249.91</v>
      </c>
      <c r="U184" s="5" t="n">
        <v>25</v>
      </c>
      <c r="V184" s="5" t="n">
        <v>25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483.81</v>
      </c>
      <c r="D185" s="5" t="n">
        <v>14179.91</v>
      </c>
      <c r="E185" s="5" t="n">
        <v>-273.17</v>
      </c>
      <c r="F185" s="5" t="n">
        <v>23.85</v>
      </c>
      <c r="G185" s="5" t="n">
        <v>0</v>
      </c>
      <c r="H185" s="5" t="n">
        <v>2213.16</v>
      </c>
      <c r="I185" s="5" t="n">
        <v>50.01</v>
      </c>
      <c r="J185" s="5" t="n">
        <v>0</v>
      </c>
      <c r="K185" s="5" t="n">
        <v>20704.12</v>
      </c>
      <c r="L185" s="5" t="n">
        <v>13589.01</v>
      </c>
      <c r="M185" s="5" t="n">
        <v>338.04</v>
      </c>
      <c r="N185" s="5" t="n">
        <v>4085.17</v>
      </c>
      <c r="O185" s="5" t="n">
        <v>4192</v>
      </c>
      <c r="P185" s="5" t="n">
        <v>84.45</v>
      </c>
      <c r="Q185" s="5" t="n">
        <v>3000</v>
      </c>
      <c r="R185" s="5" t="n">
        <v>2000404481</v>
      </c>
      <c r="S185" s="5" t="n">
        <v>7</v>
      </c>
      <c r="T185" s="5" t="n">
        <v>250.96</v>
      </c>
      <c r="U185" s="5" t="n">
        <v>24.62</v>
      </c>
      <c r="V185" s="5" t="n">
        <v>24.79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476.67</v>
      </c>
      <c r="D186" s="5" t="n">
        <v>14179.99</v>
      </c>
      <c r="E186" s="5" t="n">
        <v>-273.17</v>
      </c>
      <c r="F186" s="5" t="n">
        <v>24.11</v>
      </c>
      <c r="G186" s="5" t="n">
        <v>0</v>
      </c>
      <c r="H186" s="5" t="n">
        <v>2213.17</v>
      </c>
      <c r="I186" s="5" t="n">
        <v>50</v>
      </c>
      <c r="J186" s="5" t="n">
        <v>0</v>
      </c>
      <c r="K186" s="5" t="n">
        <v>20704.2</v>
      </c>
      <c r="L186" s="5" t="n">
        <v>13589.1</v>
      </c>
      <c r="M186" s="5" t="n">
        <v>330.68</v>
      </c>
      <c r="N186" s="5" t="n">
        <v>4036.3</v>
      </c>
      <c r="O186" s="5" t="n">
        <v>4192</v>
      </c>
      <c r="P186" s="5" t="n">
        <v>82.77</v>
      </c>
      <c r="Q186" s="5" t="n">
        <v>3000</v>
      </c>
      <c r="R186" s="5" t="n">
        <v>2000404481</v>
      </c>
      <c r="S186" s="5" t="n">
        <v>7</v>
      </c>
      <c r="T186" s="5" t="n">
        <v>251.49</v>
      </c>
      <c r="U186" s="5" t="n">
        <v>24.49</v>
      </c>
      <c r="V186" s="5" t="n">
        <v>24.55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471</v>
      </c>
      <c r="D187" s="5" t="n">
        <v>14180.08</v>
      </c>
      <c r="E187" s="5" t="n">
        <v>-273.17</v>
      </c>
      <c r="F187" s="5" t="n">
        <v>24.7</v>
      </c>
      <c r="G187" s="5" t="n">
        <v>0</v>
      </c>
      <c r="H187" s="5" t="n">
        <v>2213.17</v>
      </c>
      <c r="I187" s="5" t="n">
        <v>49.99</v>
      </c>
      <c r="J187" s="5" t="n">
        <v>0</v>
      </c>
      <c r="K187" s="5" t="n">
        <v>20704.28</v>
      </c>
      <c r="L187" s="5" t="n">
        <v>13589.18</v>
      </c>
      <c r="M187" s="5" t="n">
        <v>326.63</v>
      </c>
      <c r="N187" s="5" t="n">
        <v>4059.29</v>
      </c>
      <c r="O187" s="5" t="n">
        <v>4192</v>
      </c>
      <c r="P187" s="5" t="n">
        <v>81.92</v>
      </c>
      <c r="Q187" s="5" t="n">
        <v>3000</v>
      </c>
      <c r="R187" s="5" t="n">
        <v>2000404481</v>
      </c>
      <c r="S187" s="5" t="n">
        <v>7</v>
      </c>
      <c r="T187" s="5" t="n">
        <v>251.6</v>
      </c>
      <c r="U187" s="5" t="n">
        <v>24.06</v>
      </c>
      <c r="V187" s="5" t="n">
        <v>24.13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589.02</v>
      </c>
      <c r="D188" s="5" t="n">
        <v>14180.16</v>
      </c>
      <c r="E188" s="5" t="n">
        <v>-273.17</v>
      </c>
      <c r="F188" s="5" t="n">
        <v>24.83</v>
      </c>
      <c r="G188" s="5" t="n">
        <v>0</v>
      </c>
      <c r="H188" s="5" t="n">
        <v>2213.18</v>
      </c>
      <c r="I188" s="5" t="n">
        <v>50</v>
      </c>
      <c r="J188" s="5" t="n">
        <v>0</v>
      </c>
      <c r="K188" s="5" t="n">
        <v>20704.37</v>
      </c>
      <c r="L188" s="5" t="n">
        <v>13589.26</v>
      </c>
      <c r="M188" s="5" t="n">
        <v>406.76</v>
      </c>
      <c r="N188" s="5" t="n">
        <v>4936.37</v>
      </c>
      <c r="O188" s="5" t="n">
        <v>4192</v>
      </c>
      <c r="P188" s="5" t="n">
        <v>101.96</v>
      </c>
      <c r="Q188" s="5" t="n">
        <v>3000</v>
      </c>
      <c r="R188" s="5" t="n">
        <v>2000404481</v>
      </c>
      <c r="S188" s="5" t="n">
        <v>7</v>
      </c>
      <c r="T188" s="5" t="n">
        <v>251.24</v>
      </c>
      <c r="U188" s="5" t="n">
        <v>24.09</v>
      </c>
      <c r="V188" s="5" t="n">
        <v>24.13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518.32</v>
      </c>
      <c r="D189" s="5" t="n">
        <v>14180.24</v>
      </c>
      <c r="E189" s="5" t="n">
        <v>-273.17</v>
      </c>
      <c r="F189" s="5" t="n">
        <v>26.15</v>
      </c>
      <c r="G189" s="5" t="n">
        <v>0</v>
      </c>
      <c r="H189" s="5" t="n">
        <v>2213.19</v>
      </c>
      <c r="I189" s="5" t="n">
        <v>50</v>
      </c>
      <c r="J189" s="5" t="n">
        <v>0</v>
      </c>
      <c r="K189" s="5" t="n">
        <v>20704.45</v>
      </c>
      <c r="L189" s="5" t="n">
        <v>13589.35</v>
      </c>
      <c r="M189" s="5" t="n">
        <v>363.48</v>
      </c>
      <c r="N189" s="5" t="n">
        <v>4349.6</v>
      </c>
      <c r="O189" s="5" t="n">
        <v>4192</v>
      </c>
      <c r="P189" s="5" t="n">
        <v>90.98</v>
      </c>
      <c r="Q189" s="5" t="n">
        <v>3000</v>
      </c>
      <c r="R189" s="5" t="n">
        <v>2000404481</v>
      </c>
      <c r="S189" s="5" t="n">
        <v>7</v>
      </c>
      <c r="T189" s="5" t="n">
        <v>251.42</v>
      </c>
      <c r="U189" s="5" t="n">
        <v>24.69</v>
      </c>
      <c r="V189" s="5" t="n">
        <v>24.71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704.33</v>
      </c>
      <c r="D190" s="5" t="n">
        <v>14180.33</v>
      </c>
      <c r="E190" s="5" t="n">
        <v>-273.17</v>
      </c>
      <c r="F190" s="5" t="n">
        <v>28.15</v>
      </c>
      <c r="G190" s="5" t="n">
        <v>0</v>
      </c>
      <c r="H190" s="5" t="n">
        <v>2213.2</v>
      </c>
      <c r="I190" s="5" t="n">
        <v>50</v>
      </c>
      <c r="J190" s="5" t="n">
        <v>0</v>
      </c>
      <c r="K190" s="5" t="n">
        <v>20704.53</v>
      </c>
      <c r="L190" s="5" t="n">
        <v>13589.43</v>
      </c>
      <c r="M190" s="5" t="n">
        <v>473.98</v>
      </c>
      <c r="N190" s="5" t="n">
        <v>5452.87</v>
      </c>
      <c r="O190" s="5" t="n">
        <v>4192</v>
      </c>
      <c r="P190" s="5" t="n">
        <v>118.61</v>
      </c>
      <c r="Q190" s="5" t="n">
        <v>3000</v>
      </c>
      <c r="R190" s="5" t="n">
        <v>2000404481</v>
      </c>
      <c r="S190" s="5" t="n">
        <v>7</v>
      </c>
      <c r="T190" s="5" t="n">
        <v>251</v>
      </c>
      <c r="U190" s="5" t="n">
        <v>25.07</v>
      </c>
      <c r="V190" s="5" t="n">
        <v>25.07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593.27</v>
      </c>
      <c r="D191" s="5" t="n">
        <v>14180.41</v>
      </c>
      <c r="E191" s="5" t="n">
        <v>-273.17</v>
      </c>
      <c r="F191" s="5" t="n">
        <v>27.97</v>
      </c>
      <c r="G191" s="5" t="n">
        <v>0</v>
      </c>
      <c r="H191" s="5" t="n">
        <v>2213.21</v>
      </c>
      <c r="I191" s="5" t="n">
        <v>49.99</v>
      </c>
      <c r="J191" s="5" t="n">
        <v>0</v>
      </c>
      <c r="K191" s="5" t="n">
        <v>20704.62</v>
      </c>
      <c r="L191" s="5" t="n">
        <v>13589.51</v>
      </c>
      <c r="M191" s="5" t="n">
        <v>402.81</v>
      </c>
      <c r="N191" s="5" t="n">
        <v>4711.3</v>
      </c>
      <c r="O191" s="5" t="n">
        <v>4192</v>
      </c>
      <c r="P191" s="5" t="n">
        <v>100.74</v>
      </c>
      <c r="Q191" s="5" t="n">
        <v>3000</v>
      </c>
      <c r="R191" s="5" t="n">
        <v>2000404481</v>
      </c>
      <c r="S191" s="5" t="n">
        <v>7</v>
      </c>
      <c r="T191" s="5" t="n">
        <v>250.96</v>
      </c>
      <c r="U191" s="5" t="n">
        <v>25</v>
      </c>
      <c r="V191" s="5" t="n">
        <v>25.04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509.47</v>
      </c>
      <c r="D192" s="5" t="n">
        <v>14180.49</v>
      </c>
      <c r="E192" s="5" t="n">
        <v>-273.17</v>
      </c>
      <c r="F192" s="5" t="n">
        <v>27.37</v>
      </c>
      <c r="G192" s="5" t="n">
        <v>0</v>
      </c>
      <c r="H192" s="5" t="n">
        <v>2213.21</v>
      </c>
      <c r="I192" s="5" t="n">
        <v>49.99</v>
      </c>
      <c r="J192" s="5" t="n">
        <v>0</v>
      </c>
      <c r="K192" s="5" t="n">
        <v>20704.7</v>
      </c>
      <c r="L192" s="5" t="n">
        <v>13589.6</v>
      </c>
      <c r="M192" s="5" t="n">
        <v>352.83</v>
      </c>
      <c r="N192" s="5" t="n">
        <v>4212.89</v>
      </c>
      <c r="O192" s="5" t="n">
        <v>4192</v>
      </c>
      <c r="P192" s="5" t="n">
        <v>88.3</v>
      </c>
      <c r="Q192" s="5" t="n">
        <v>3000</v>
      </c>
      <c r="R192" s="5" t="n">
        <v>2000404481</v>
      </c>
      <c r="S192" s="5" t="n">
        <v>7</v>
      </c>
      <c r="T192" s="5" t="n">
        <v>251.13</v>
      </c>
      <c r="U192" s="5" t="n">
        <v>24.83</v>
      </c>
      <c r="V192" s="5" t="n">
        <v>24.87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499.65</v>
      </c>
      <c r="D193" s="5" t="n">
        <v>14180.58</v>
      </c>
      <c r="E193" s="5" t="n">
        <v>-273.17</v>
      </c>
      <c r="F193" s="5" t="n">
        <v>26.83</v>
      </c>
      <c r="G193" s="5" t="n">
        <v>0</v>
      </c>
      <c r="H193" s="5" t="n">
        <v>2213.22</v>
      </c>
      <c r="I193" s="5" t="n">
        <v>49.99</v>
      </c>
      <c r="J193" s="5" t="n">
        <v>0</v>
      </c>
      <c r="K193" s="5" t="n">
        <v>20704.78</v>
      </c>
      <c r="L193" s="5" t="n">
        <v>13589.68</v>
      </c>
      <c r="M193" s="5" t="n">
        <v>346.66</v>
      </c>
      <c r="N193" s="5" t="n">
        <v>4201.98</v>
      </c>
      <c r="O193" s="5" t="n">
        <v>4192</v>
      </c>
      <c r="P193" s="5" t="n">
        <v>86.64</v>
      </c>
      <c r="Q193" s="5" t="n">
        <v>3000</v>
      </c>
      <c r="R193" s="5" t="n">
        <v>2000404481</v>
      </c>
      <c r="S193" s="5" t="n">
        <v>7</v>
      </c>
      <c r="T193" s="5" t="n">
        <v>250.98</v>
      </c>
      <c r="U193" s="5" t="n">
        <v>24.49</v>
      </c>
      <c r="V193" s="5" t="n">
        <v>24.57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420.91</v>
      </c>
      <c r="D194" s="5" t="n">
        <v>14180.66</v>
      </c>
      <c r="E194" s="5" t="n">
        <v>-273.17</v>
      </c>
      <c r="F194" s="5" t="n">
        <v>26.3</v>
      </c>
      <c r="G194" s="5" t="n">
        <v>0</v>
      </c>
      <c r="H194" s="5" t="n">
        <v>2213.23</v>
      </c>
      <c r="I194" s="5" t="n">
        <v>49.99</v>
      </c>
      <c r="J194" s="5" t="n">
        <v>0</v>
      </c>
      <c r="K194" s="5" t="n">
        <v>20704.87</v>
      </c>
      <c r="L194" s="5" t="n">
        <v>13589.77</v>
      </c>
      <c r="M194" s="5" t="n">
        <v>291.91</v>
      </c>
      <c r="N194" s="5" t="n">
        <v>3534.55</v>
      </c>
      <c r="O194" s="5" t="n">
        <v>4192</v>
      </c>
      <c r="P194" s="5" t="n">
        <v>72.91</v>
      </c>
      <c r="Q194" s="5" t="n">
        <v>3000</v>
      </c>
      <c r="R194" s="5" t="n">
        <v>2000404481</v>
      </c>
      <c r="S194" s="5" t="n">
        <v>7</v>
      </c>
      <c r="T194" s="5" t="n">
        <v>251.09</v>
      </c>
      <c r="U194" s="5" t="n">
        <v>25</v>
      </c>
      <c r="V194" s="5" t="n">
        <v>25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414.38</v>
      </c>
      <c r="D195" s="5" t="n">
        <v>14180.74</v>
      </c>
      <c r="E195" s="5" t="n">
        <v>-273.17</v>
      </c>
      <c r="F195" s="5" t="n">
        <v>24.59</v>
      </c>
      <c r="G195" s="5" t="n">
        <v>0</v>
      </c>
      <c r="H195" s="5" t="n">
        <v>2213.23</v>
      </c>
      <c r="I195" s="5" t="n">
        <v>49.98</v>
      </c>
      <c r="J195" s="5" t="n">
        <v>0</v>
      </c>
      <c r="K195" s="5" t="n">
        <v>20704.95</v>
      </c>
      <c r="L195" s="5" t="n">
        <v>13589.85</v>
      </c>
      <c r="M195" s="5" t="n">
        <v>288.91</v>
      </c>
      <c r="N195" s="5" t="n">
        <v>3513.4</v>
      </c>
      <c r="O195" s="5" t="n">
        <v>4192</v>
      </c>
      <c r="P195" s="5" t="n">
        <v>72.43</v>
      </c>
      <c r="Q195" s="5" t="n">
        <v>3000</v>
      </c>
      <c r="R195" s="5" t="n">
        <v>2000404481</v>
      </c>
      <c r="S195" s="5" t="n">
        <v>7</v>
      </c>
      <c r="T195" s="5" t="n">
        <v>251.45</v>
      </c>
      <c r="U195" s="5" t="n">
        <v>25</v>
      </c>
      <c r="V195" s="5" t="n">
        <v>25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391.38</v>
      </c>
      <c r="D196" s="5" t="n">
        <v>14180.83</v>
      </c>
      <c r="E196" s="5" t="n">
        <v>-273.17</v>
      </c>
      <c r="F196" s="5" t="n">
        <v>25.38</v>
      </c>
      <c r="G196" s="5" t="n">
        <v>0</v>
      </c>
      <c r="H196" s="5" t="n">
        <v>2213.24</v>
      </c>
      <c r="I196" s="5" t="n">
        <v>49.98</v>
      </c>
      <c r="J196" s="5" t="n">
        <v>0</v>
      </c>
      <c r="K196" s="5" t="n">
        <v>20705.03</v>
      </c>
      <c r="L196" s="5" t="n">
        <v>13589.93</v>
      </c>
      <c r="M196" s="5" t="n">
        <v>276.15</v>
      </c>
      <c r="N196" s="5" t="n">
        <v>3342.35</v>
      </c>
      <c r="O196" s="5" t="n">
        <v>4192</v>
      </c>
      <c r="P196" s="5" t="n">
        <v>68.39</v>
      </c>
      <c r="Q196" s="5" t="n">
        <v>3000</v>
      </c>
      <c r="R196" s="5" t="n">
        <v>2000404481</v>
      </c>
      <c r="S196" s="5" t="n">
        <v>7</v>
      </c>
      <c r="T196" s="5" t="n">
        <v>248.48</v>
      </c>
      <c r="U196" s="5" t="n">
        <v>25</v>
      </c>
      <c r="V196" s="5" t="n">
        <v>25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462.31</v>
      </c>
      <c r="D197" s="5" t="n">
        <v>14180.91</v>
      </c>
      <c r="E197" s="5" t="n">
        <v>-273.17</v>
      </c>
      <c r="F197" s="5" t="n">
        <v>25.88</v>
      </c>
      <c r="G197" s="5" t="n">
        <v>0</v>
      </c>
      <c r="H197" s="5" t="n">
        <v>2213.25</v>
      </c>
      <c r="I197" s="5" t="n">
        <v>50.01</v>
      </c>
      <c r="J197" s="5" t="n">
        <v>0</v>
      </c>
      <c r="K197" s="5" t="n">
        <v>20705.12</v>
      </c>
      <c r="L197" s="5" t="n">
        <v>13590.02</v>
      </c>
      <c r="M197" s="5" t="n">
        <v>325.88</v>
      </c>
      <c r="N197" s="5" t="n">
        <v>3873</v>
      </c>
      <c r="O197" s="5" t="n">
        <v>4192</v>
      </c>
      <c r="P197" s="5" t="n">
        <v>80.54</v>
      </c>
      <c r="Q197" s="5" t="n">
        <v>3000</v>
      </c>
      <c r="R197" s="5" t="n">
        <v>2000404481</v>
      </c>
      <c r="S197" s="5" t="n">
        <v>7</v>
      </c>
      <c r="T197" s="5" t="n">
        <v>248.33</v>
      </c>
      <c r="U197" s="5" t="n">
        <v>24.9</v>
      </c>
      <c r="V197" s="5" t="n">
        <v>24.94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385.85</v>
      </c>
      <c r="D198" s="5" t="n">
        <v>14180.99</v>
      </c>
      <c r="E198" s="5" t="n">
        <v>-273.17</v>
      </c>
      <c r="F198" s="5" t="n">
        <v>26.1</v>
      </c>
      <c r="G198" s="5" t="n">
        <v>0</v>
      </c>
      <c r="H198" s="5" t="n">
        <v>2213.25</v>
      </c>
      <c r="I198" s="5" t="n">
        <v>49.99</v>
      </c>
      <c r="J198" s="5" t="n">
        <v>0</v>
      </c>
      <c r="K198" s="5" t="n">
        <v>20705.2</v>
      </c>
      <c r="L198" s="5" t="n">
        <v>13590.1</v>
      </c>
      <c r="M198" s="5" t="n">
        <v>272.8</v>
      </c>
      <c r="N198" s="5" t="n">
        <v>3300.39</v>
      </c>
      <c r="O198" s="5" t="n">
        <v>4192</v>
      </c>
      <c r="P198" s="5" t="n">
        <v>67.41</v>
      </c>
      <c r="Q198" s="5" t="n">
        <v>3000</v>
      </c>
      <c r="R198" s="5" t="n">
        <v>2000404481</v>
      </c>
      <c r="S198" s="5" t="n">
        <v>7</v>
      </c>
      <c r="T198" s="5" t="n">
        <v>248.57</v>
      </c>
      <c r="U198" s="5" t="n">
        <v>25</v>
      </c>
      <c r="V198" s="5" t="n">
        <v>25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348.41</v>
      </c>
      <c r="D199" s="5" t="n">
        <v>14181.08</v>
      </c>
      <c r="E199" s="5" t="n">
        <v>-273.17</v>
      </c>
      <c r="F199" s="5" t="n">
        <v>24.98</v>
      </c>
      <c r="G199" s="5" t="n">
        <v>0</v>
      </c>
      <c r="H199" s="5" t="n">
        <v>2213.26</v>
      </c>
      <c r="I199" s="5" t="n">
        <v>49.99</v>
      </c>
      <c r="J199" s="5" t="n">
        <v>0</v>
      </c>
      <c r="K199" s="5" t="n">
        <v>20705.28</v>
      </c>
      <c r="L199" s="5" t="n">
        <v>13590.18</v>
      </c>
      <c r="M199" s="5" t="n">
        <v>245.74</v>
      </c>
      <c r="N199" s="5" t="n">
        <v>3013.23</v>
      </c>
      <c r="O199" s="5" t="n">
        <v>4192</v>
      </c>
      <c r="P199" s="5" t="n">
        <v>60.66</v>
      </c>
      <c r="Q199" s="5" t="n">
        <v>3000</v>
      </c>
      <c r="R199" s="5" t="n">
        <v>2000404481</v>
      </c>
      <c r="S199" s="5" t="n">
        <v>7</v>
      </c>
      <c r="T199" s="5" t="n">
        <v>248.4</v>
      </c>
      <c r="U199" s="5" t="n">
        <v>25</v>
      </c>
      <c r="V199" s="5" t="n">
        <v>25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306.65</v>
      </c>
      <c r="D200" s="5" t="n">
        <v>14181.16</v>
      </c>
      <c r="E200" s="5" t="n">
        <v>-273.17</v>
      </c>
      <c r="F200" s="5" t="n">
        <v>23.81</v>
      </c>
      <c r="G200" s="5" t="n">
        <v>0</v>
      </c>
      <c r="H200" s="5" t="n">
        <v>2213.26</v>
      </c>
      <c r="I200" s="5" t="n">
        <v>49.99</v>
      </c>
      <c r="J200" s="5" t="n">
        <v>0</v>
      </c>
      <c r="K200" s="5" t="n">
        <v>20705.37</v>
      </c>
      <c r="L200" s="5" t="n">
        <v>13590.26</v>
      </c>
      <c r="M200" s="5" t="n">
        <v>216.23</v>
      </c>
      <c r="N200" s="5" t="n">
        <v>2704.7</v>
      </c>
      <c r="O200" s="5" t="n">
        <v>4192</v>
      </c>
      <c r="P200" s="5" t="n">
        <v>53.45</v>
      </c>
      <c r="Q200" s="5" t="n">
        <v>3000</v>
      </c>
      <c r="R200" s="5" t="n">
        <v>2000404481</v>
      </c>
      <c r="S200" s="5" t="n">
        <v>7</v>
      </c>
      <c r="T200" s="5" t="n">
        <v>249</v>
      </c>
      <c r="U200" s="5" t="n">
        <v>25</v>
      </c>
      <c r="V200" s="5" t="n">
        <v>25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380.54</v>
      </c>
      <c r="D201" s="5" t="n">
        <v>14181.24</v>
      </c>
      <c r="E201" s="5" t="n">
        <v>-273.17</v>
      </c>
      <c r="F201" s="5" t="n">
        <v>24.47</v>
      </c>
      <c r="G201" s="5" t="n">
        <v>0</v>
      </c>
      <c r="H201" s="5" t="n">
        <v>2213.27</v>
      </c>
      <c r="I201" s="5" t="n">
        <v>50</v>
      </c>
      <c r="J201" s="5" t="n">
        <v>0</v>
      </c>
      <c r="K201" s="5" t="n">
        <v>20705.45</v>
      </c>
      <c r="L201" s="5" t="n">
        <v>13590.35</v>
      </c>
      <c r="M201" s="5" t="n">
        <v>267.98</v>
      </c>
      <c r="N201" s="5" t="n">
        <v>3266.66</v>
      </c>
      <c r="O201" s="5" t="n">
        <v>4192</v>
      </c>
      <c r="P201" s="5" t="n">
        <v>66.62</v>
      </c>
      <c r="Q201" s="5" t="n">
        <v>3000</v>
      </c>
      <c r="R201" s="5" t="n">
        <v>2000404481</v>
      </c>
      <c r="S201" s="5" t="n">
        <v>7</v>
      </c>
      <c r="T201" s="5" t="n">
        <v>249.72</v>
      </c>
      <c r="U201" s="5" t="n">
        <v>25</v>
      </c>
      <c r="V201" s="5" t="n">
        <v>25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518.15</v>
      </c>
      <c r="D202" s="5" t="n">
        <v>14181.33</v>
      </c>
      <c r="E202" s="5" t="n">
        <v>-273.17</v>
      </c>
      <c r="F202" s="5" t="n">
        <v>24.76</v>
      </c>
      <c r="G202" s="5" t="n">
        <v>0</v>
      </c>
      <c r="H202" s="5" t="n">
        <v>2213.27</v>
      </c>
      <c r="I202" s="5" t="n">
        <v>49.99</v>
      </c>
      <c r="J202" s="5" t="n">
        <v>0</v>
      </c>
      <c r="K202" s="5" t="n">
        <v>20705.53</v>
      </c>
      <c r="L202" s="5" t="n">
        <v>13590.43</v>
      </c>
      <c r="M202" s="5" t="n">
        <v>361.88</v>
      </c>
      <c r="N202" s="5" t="n">
        <v>4413.71</v>
      </c>
      <c r="O202" s="5" t="n">
        <v>4192</v>
      </c>
      <c r="P202" s="5" t="n">
        <v>90.15</v>
      </c>
      <c r="Q202" s="5" t="n">
        <v>3000</v>
      </c>
      <c r="R202" s="5" t="n">
        <v>2000404481</v>
      </c>
      <c r="S202" s="5" t="n">
        <v>7</v>
      </c>
      <c r="T202" s="5" t="n">
        <v>249.96</v>
      </c>
      <c r="U202" s="5" t="n">
        <v>24.1</v>
      </c>
      <c r="V202" s="5" t="n">
        <v>24.21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411.04</v>
      </c>
      <c r="D203" s="5" t="n">
        <v>14181.41</v>
      </c>
      <c r="E203" s="5" t="n">
        <v>-273.17</v>
      </c>
      <c r="F203" s="5" t="n">
        <v>24.67</v>
      </c>
      <c r="G203" s="5" t="n">
        <v>0</v>
      </c>
      <c r="H203" s="5" t="n">
        <v>2213.28</v>
      </c>
      <c r="I203" s="5" t="n">
        <v>49.99</v>
      </c>
      <c r="J203" s="5" t="n">
        <v>0</v>
      </c>
      <c r="K203" s="5" t="n">
        <v>20705.62</v>
      </c>
      <c r="L203" s="5" t="n">
        <v>13590.51</v>
      </c>
      <c r="M203" s="5" t="n">
        <v>284.23</v>
      </c>
      <c r="N203" s="5" t="n">
        <v>3574.83</v>
      </c>
      <c r="O203" s="5" t="n">
        <v>4192</v>
      </c>
      <c r="P203" s="5" t="n">
        <v>70.72</v>
      </c>
      <c r="Q203" s="5" t="n">
        <v>3000</v>
      </c>
      <c r="R203" s="5" t="n">
        <v>2000404481</v>
      </c>
      <c r="S203" s="5" t="n">
        <v>7</v>
      </c>
      <c r="T203" s="5" t="n">
        <v>250</v>
      </c>
      <c r="U203" s="5" t="n">
        <v>24</v>
      </c>
      <c r="V203" s="5" t="n">
        <v>24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337.15</v>
      </c>
      <c r="D204" s="5" t="n">
        <v>14181.49</v>
      </c>
      <c r="E204" s="5" t="n">
        <v>-273.17</v>
      </c>
      <c r="F204" s="5" t="n">
        <v>25.22</v>
      </c>
      <c r="G204" s="5" t="n">
        <v>0</v>
      </c>
      <c r="H204" s="5" t="n">
        <v>2213.29</v>
      </c>
      <c r="I204" s="5" t="n">
        <v>49.98</v>
      </c>
      <c r="J204" s="5" t="n">
        <v>0</v>
      </c>
      <c r="K204" s="5" t="n">
        <v>20705.7</v>
      </c>
      <c r="L204" s="5" t="n">
        <v>13590.6</v>
      </c>
      <c r="M204" s="5" t="n">
        <v>234.47</v>
      </c>
      <c r="N204" s="5" t="n">
        <v>3023.19</v>
      </c>
      <c r="O204" s="5" t="n">
        <v>4192</v>
      </c>
      <c r="P204" s="5" t="n">
        <v>58.28</v>
      </c>
      <c r="Q204" s="5" t="n">
        <v>3000</v>
      </c>
      <c r="R204" s="5" t="n">
        <v>2000404481</v>
      </c>
      <c r="S204" s="5" t="n">
        <v>7</v>
      </c>
      <c r="T204" s="5" t="n">
        <v>250</v>
      </c>
      <c r="U204" s="5" t="n">
        <v>24</v>
      </c>
      <c r="V204" s="5" t="n">
        <v>24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308.26</v>
      </c>
      <c r="D205" s="5" t="n">
        <v>14181.58</v>
      </c>
      <c r="E205" s="5" t="n">
        <v>-273.17</v>
      </c>
      <c r="F205" s="5" t="n">
        <v>24.16</v>
      </c>
      <c r="G205" s="5" t="n">
        <v>0</v>
      </c>
      <c r="H205" s="5" t="n">
        <v>2213.29</v>
      </c>
      <c r="I205" s="5" t="n">
        <v>49.99</v>
      </c>
      <c r="J205" s="5" t="n">
        <v>0</v>
      </c>
      <c r="K205" s="5" t="n">
        <v>20705.78</v>
      </c>
      <c r="L205" s="5" t="n">
        <v>13590.68</v>
      </c>
      <c r="M205" s="5" t="n">
        <v>216.85</v>
      </c>
      <c r="N205" s="5" t="n">
        <v>2813.85</v>
      </c>
      <c r="O205" s="5" t="n">
        <v>4192</v>
      </c>
      <c r="P205" s="5" t="n">
        <v>53.57</v>
      </c>
      <c r="Q205" s="5" t="n">
        <v>3000</v>
      </c>
      <c r="R205" s="5" t="n">
        <v>2000404481</v>
      </c>
      <c r="S205" s="5" t="n">
        <v>7</v>
      </c>
      <c r="T205" s="5" t="n">
        <v>248.74</v>
      </c>
      <c r="U205" s="5" t="n">
        <v>24</v>
      </c>
      <c r="V205" s="5" t="n">
        <v>24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359.52</v>
      </c>
      <c r="D206" s="5" t="n">
        <v>14181.66</v>
      </c>
      <c r="E206" s="5" t="n">
        <v>-273.17</v>
      </c>
      <c r="F206" s="5" t="n">
        <v>23.74</v>
      </c>
      <c r="G206" s="5" t="n">
        <v>0</v>
      </c>
      <c r="H206" s="5" t="n">
        <v>2213.3</v>
      </c>
      <c r="I206" s="5" t="n">
        <v>49.98</v>
      </c>
      <c r="J206" s="5" t="n">
        <v>0</v>
      </c>
      <c r="K206" s="5" t="n">
        <v>20705.87</v>
      </c>
      <c r="L206" s="5" t="n">
        <v>13590.77</v>
      </c>
      <c r="M206" s="5" t="n">
        <v>251.5</v>
      </c>
      <c r="N206" s="5" t="n">
        <v>3190.94</v>
      </c>
      <c r="O206" s="5" t="n">
        <v>4192</v>
      </c>
      <c r="P206" s="5" t="n">
        <v>62.04</v>
      </c>
      <c r="Q206" s="5" t="n">
        <v>3000</v>
      </c>
      <c r="R206" s="5" t="n">
        <v>2000404481</v>
      </c>
      <c r="S206" s="5" t="n">
        <v>7</v>
      </c>
      <c r="T206" s="5" t="n">
        <v>248</v>
      </c>
      <c r="U206" s="5" t="n">
        <v>24</v>
      </c>
      <c r="V206" s="5" t="n">
        <v>24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393.63</v>
      </c>
      <c r="D207" s="5" t="n">
        <v>14181.74</v>
      </c>
      <c r="E207" s="5" t="n">
        <v>-273.17</v>
      </c>
      <c r="F207" s="5" t="n">
        <v>25.26</v>
      </c>
      <c r="G207" s="5" t="n">
        <v>0</v>
      </c>
      <c r="H207" s="5" t="n">
        <v>2213.3</v>
      </c>
      <c r="I207" s="5" t="n">
        <v>49.98</v>
      </c>
      <c r="J207" s="5" t="n">
        <v>0</v>
      </c>
      <c r="K207" s="5" t="n">
        <v>20705.95</v>
      </c>
      <c r="L207" s="5" t="n">
        <v>13590.85</v>
      </c>
      <c r="M207" s="5" t="n">
        <v>274.5</v>
      </c>
      <c r="N207" s="5" t="n">
        <v>3445.5</v>
      </c>
      <c r="O207" s="5" t="n">
        <v>4192</v>
      </c>
      <c r="P207" s="5" t="n">
        <v>67.79</v>
      </c>
      <c r="Q207" s="5" t="n">
        <v>3000</v>
      </c>
      <c r="R207" s="5" t="n">
        <v>2000404481</v>
      </c>
      <c r="S207" s="5" t="n">
        <v>7</v>
      </c>
      <c r="T207" s="5" t="n">
        <v>248.13</v>
      </c>
      <c r="U207" s="5" t="n">
        <v>24</v>
      </c>
      <c r="V207" s="5" t="n">
        <v>24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363.57</v>
      </c>
      <c r="D208" s="5" t="n">
        <v>14181.83</v>
      </c>
      <c r="E208" s="5" t="n">
        <v>-273.17</v>
      </c>
      <c r="F208" s="5" t="n">
        <v>25.36</v>
      </c>
      <c r="G208" s="5" t="n">
        <v>0</v>
      </c>
      <c r="H208" s="5" t="n">
        <v>2213.31</v>
      </c>
      <c r="I208" s="5" t="n">
        <v>49.99</v>
      </c>
      <c r="J208" s="5" t="n">
        <v>0</v>
      </c>
      <c r="K208" s="5" t="n">
        <v>20706.03</v>
      </c>
      <c r="L208" s="5" t="n">
        <v>13590.93</v>
      </c>
      <c r="M208" s="5" t="n">
        <v>253.41</v>
      </c>
      <c r="N208" s="5" t="n">
        <v>3208.67</v>
      </c>
      <c r="O208" s="5" t="n">
        <v>4192</v>
      </c>
      <c r="P208" s="5" t="n">
        <v>62.43</v>
      </c>
      <c r="Q208" s="5" t="n">
        <v>3000</v>
      </c>
      <c r="R208" s="5" t="n">
        <v>2000404481</v>
      </c>
      <c r="S208" s="5" t="n">
        <v>7</v>
      </c>
      <c r="T208" s="5" t="n">
        <v>247.76</v>
      </c>
      <c r="U208" s="5" t="n">
        <v>24</v>
      </c>
      <c r="V208" s="5" t="n">
        <v>24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343.23</v>
      </c>
      <c r="D209" s="5" t="n">
        <v>14181.91</v>
      </c>
      <c r="E209" s="5" t="n">
        <v>-273.17</v>
      </c>
      <c r="F209" s="5" t="n">
        <v>23.78</v>
      </c>
      <c r="G209" s="5" t="n">
        <v>0</v>
      </c>
      <c r="H209" s="5" t="n">
        <v>2213.31</v>
      </c>
      <c r="I209" s="5" t="n">
        <v>50</v>
      </c>
      <c r="J209" s="5" t="n">
        <v>0</v>
      </c>
      <c r="K209" s="5" t="n">
        <v>20706.12</v>
      </c>
      <c r="L209" s="5" t="n">
        <v>13591.01</v>
      </c>
      <c r="M209" s="5" t="n">
        <v>240.4</v>
      </c>
      <c r="N209" s="5" t="n">
        <v>3067.09</v>
      </c>
      <c r="O209" s="5" t="n">
        <v>4192</v>
      </c>
      <c r="P209" s="5" t="n">
        <v>59.26</v>
      </c>
      <c r="Q209" s="5" t="n">
        <v>3000</v>
      </c>
      <c r="R209" s="5" t="n">
        <v>2000404481</v>
      </c>
      <c r="S209" s="5" t="n">
        <v>7</v>
      </c>
      <c r="T209" s="5" t="n">
        <v>247.87</v>
      </c>
      <c r="U209" s="5" t="n">
        <v>24</v>
      </c>
      <c r="V209" s="5" t="n">
        <v>24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317.89</v>
      </c>
      <c r="D210" s="5" t="n">
        <v>14181.99</v>
      </c>
      <c r="E210" s="5" t="n">
        <v>-273.17</v>
      </c>
      <c r="F210" s="5" t="n">
        <v>24.38</v>
      </c>
      <c r="G210" s="5" t="n">
        <v>0</v>
      </c>
      <c r="H210" s="5" t="n">
        <v>2213.32</v>
      </c>
      <c r="I210" s="5" t="n">
        <v>50.02</v>
      </c>
      <c r="J210" s="5" t="n">
        <v>0</v>
      </c>
      <c r="K210" s="5" t="n">
        <v>20706.2</v>
      </c>
      <c r="L210" s="5" t="n">
        <v>13591.1</v>
      </c>
      <c r="M210" s="5" t="n">
        <v>221.43</v>
      </c>
      <c r="N210" s="5" t="n">
        <v>2855.47</v>
      </c>
      <c r="O210" s="5" t="n">
        <v>4192</v>
      </c>
      <c r="P210" s="5" t="n">
        <v>54.51</v>
      </c>
      <c r="Q210" s="5" t="n">
        <v>3000</v>
      </c>
      <c r="R210" s="5" t="n">
        <v>2000404481</v>
      </c>
      <c r="S210" s="5" t="n">
        <v>7</v>
      </c>
      <c r="T210" s="5" t="n">
        <v>247.77</v>
      </c>
      <c r="U210" s="5" t="n">
        <v>24</v>
      </c>
      <c r="V210" s="5" t="n">
        <v>24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470.79</v>
      </c>
      <c r="D211" s="5" t="n">
        <v>14182.08</v>
      </c>
      <c r="E211" s="5" t="n">
        <v>-273.17</v>
      </c>
      <c r="F211" s="5" t="n">
        <v>24.12</v>
      </c>
      <c r="G211" s="5" t="n">
        <v>0</v>
      </c>
      <c r="H211" s="5" t="n">
        <v>2213.32</v>
      </c>
      <c r="I211" s="5" t="n">
        <v>50.01</v>
      </c>
      <c r="J211" s="5" t="n">
        <v>0</v>
      </c>
      <c r="K211" s="5" t="n">
        <v>20706.28</v>
      </c>
      <c r="L211" s="5" t="n">
        <v>13591.18</v>
      </c>
      <c r="M211" s="5" t="n">
        <v>332.7</v>
      </c>
      <c r="N211" s="5" t="n">
        <v>4073.55</v>
      </c>
      <c r="O211" s="5" t="n">
        <v>4192</v>
      </c>
      <c r="P211" s="5" t="n">
        <v>82.11</v>
      </c>
      <c r="Q211" s="5" t="n">
        <v>3000</v>
      </c>
      <c r="R211" s="5" t="n">
        <v>2000404481</v>
      </c>
      <c r="S211" s="5" t="n">
        <v>7</v>
      </c>
      <c r="T211" s="5" t="n">
        <v>247.77</v>
      </c>
      <c r="U211" s="5" t="n">
        <v>24</v>
      </c>
      <c r="V211" s="5" t="n">
        <v>24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255.42</v>
      </c>
      <c r="D212" s="5" t="n">
        <v>14182.16</v>
      </c>
      <c r="E212" s="5" t="n">
        <v>-273.17</v>
      </c>
      <c r="F212" s="5" t="n">
        <v>23.84</v>
      </c>
      <c r="G212" s="5" t="n">
        <v>0</v>
      </c>
      <c r="H212" s="5" t="n">
        <v>2213.33</v>
      </c>
      <c r="I212" s="5" t="n">
        <v>50</v>
      </c>
      <c r="J212" s="5" t="n">
        <v>0</v>
      </c>
      <c r="K212" s="5" t="n">
        <v>20706.37</v>
      </c>
      <c r="L212" s="5" t="n">
        <v>13591.26</v>
      </c>
      <c r="M212" s="5" t="n">
        <v>174.3</v>
      </c>
      <c r="N212" s="5" t="n">
        <v>2328.64</v>
      </c>
      <c r="O212" s="5" t="n">
        <v>4192</v>
      </c>
      <c r="P212" s="5" t="n">
        <v>42.79</v>
      </c>
      <c r="Q212" s="5" t="n">
        <v>3000</v>
      </c>
      <c r="R212" s="5" t="n">
        <v>2000404481</v>
      </c>
      <c r="S212" s="5" t="n">
        <v>7</v>
      </c>
      <c r="T212" s="5" t="n">
        <v>247.36</v>
      </c>
      <c r="U212" s="5" t="n">
        <v>24</v>
      </c>
      <c r="V212" s="5" t="n">
        <v>24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238.56</v>
      </c>
      <c r="D213" s="5" t="n">
        <v>14182.24</v>
      </c>
      <c r="E213" s="5" t="n">
        <v>-273.17</v>
      </c>
      <c r="F213" s="5" t="n">
        <v>23.37</v>
      </c>
      <c r="G213" s="5" t="n">
        <v>0</v>
      </c>
      <c r="H213" s="5" t="n">
        <v>2213.33</v>
      </c>
      <c r="I213" s="5" t="n">
        <v>49.99</v>
      </c>
      <c r="J213" s="5" t="n">
        <v>0</v>
      </c>
      <c r="K213" s="5" t="n">
        <v>20706.45</v>
      </c>
      <c r="L213" s="5" t="n">
        <v>13591.35</v>
      </c>
      <c r="M213" s="5" t="n">
        <v>161.46</v>
      </c>
      <c r="N213" s="5" t="n">
        <v>2186.98</v>
      </c>
      <c r="O213" s="5" t="n">
        <v>4192</v>
      </c>
      <c r="P213" s="5" t="n">
        <v>39.67</v>
      </c>
      <c r="Q213" s="5" t="n">
        <v>3000</v>
      </c>
      <c r="R213" s="5" t="n">
        <v>2000404481</v>
      </c>
      <c r="S213" s="5" t="n">
        <v>7</v>
      </c>
      <c r="T213" s="5" t="n">
        <v>247.73</v>
      </c>
      <c r="U213" s="5" t="n">
        <v>24</v>
      </c>
      <c r="V213" s="5" t="n">
        <v>24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239.78</v>
      </c>
      <c r="D214" s="5" t="n">
        <v>14182.33</v>
      </c>
      <c r="E214" s="5" t="n">
        <v>-273.17</v>
      </c>
      <c r="F214" s="5" t="n">
        <v>23.2</v>
      </c>
      <c r="G214" s="5" t="n">
        <v>0</v>
      </c>
      <c r="H214" s="5" t="n">
        <v>2213.33</v>
      </c>
      <c r="I214" s="5" t="n">
        <v>49.99</v>
      </c>
      <c r="J214" s="5" t="n">
        <v>0</v>
      </c>
      <c r="K214" s="5" t="n">
        <v>20706.53</v>
      </c>
      <c r="L214" s="5" t="n">
        <v>13591.43</v>
      </c>
      <c r="M214" s="5" t="n">
        <v>160.52</v>
      </c>
      <c r="N214" s="5" t="n">
        <v>2170.89</v>
      </c>
      <c r="O214" s="5" t="n">
        <v>4192</v>
      </c>
      <c r="P214" s="5" t="n">
        <v>39.37</v>
      </c>
      <c r="Q214" s="5" t="n">
        <v>3000</v>
      </c>
      <c r="R214" s="5" t="n">
        <v>2000404481</v>
      </c>
      <c r="S214" s="5" t="n">
        <v>7</v>
      </c>
      <c r="T214" s="5" t="n">
        <v>247.57</v>
      </c>
      <c r="U214" s="5" t="n">
        <v>24</v>
      </c>
      <c r="V214" s="5" t="n">
        <v>24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403.68</v>
      </c>
      <c r="D215" s="5" t="n">
        <v>14182.41</v>
      </c>
      <c r="E215" s="5" t="n">
        <v>-273.17</v>
      </c>
      <c r="F215" s="5" t="n">
        <v>25</v>
      </c>
      <c r="G215" s="5" t="n">
        <v>0</v>
      </c>
      <c r="H215" s="5" t="n">
        <v>2213.34</v>
      </c>
      <c r="I215" s="5" t="n">
        <v>49.99</v>
      </c>
      <c r="J215" s="5" t="n">
        <v>0</v>
      </c>
      <c r="K215" s="5" t="n">
        <v>20706.62</v>
      </c>
      <c r="L215" s="5" t="n">
        <v>13591.52</v>
      </c>
      <c r="M215" s="5" t="n">
        <v>285.92</v>
      </c>
      <c r="N215" s="5" t="n">
        <v>3660.13</v>
      </c>
      <c r="O215" s="5" t="n">
        <v>4192</v>
      </c>
      <c r="P215" s="5" t="n">
        <v>70.38</v>
      </c>
      <c r="Q215" s="5" t="n">
        <v>3000</v>
      </c>
      <c r="R215" s="5" t="n">
        <v>2000404481</v>
      </c>
      <c r="S215" s="5" t="n">
        <v>7</v>
      </c>
      <c r="T215" s="5" t="n">
        <v>247.13</v>
      </c>
      <c r="U215" s="5" t="n">
        <v>23.17</v>
      </c>
      <c r="V215" s="5" t="n">
        <v>23.19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180.15</v>
      </c>
      <c r="D216" s="5" t="n">
        <v>14182.49</v>
      </c>
      <c r="E216" s="5" t="n">
        <v>-273.17</v>
      </c>
      <c r="F216" s="5" t="n">
        <v>24.44</v>
      </c>
      <c r="G216" s="5" t="n">
        <v>0</v>
      </c>
      <c r="H216" s="5" t="n">
        <v>2213.34</v>
      </c>
      <c r="I216" s="5" t="n">
        <v>50</v>
      </c>
      <c r="J216" s="5" t="n">
        <v>0</v>
      </c>
      <c r="K216" s="5" t="n">
        <v>20706.7</v>
      </c>
      <c r="L216" s="5" t="n">
        <v>13591.6</v>
      </c>
      <c r="M216" s="5" t="n">
        <v>120.19</v>
      </c>
      <c r="N216" s="5" t="n">
        <v>1784.38</v>
      </c>
      <c r="O216" s="5" t="n">
        <v>4192</v>
      </c>
      <c r="P216" s="5" t="n">
        <v>29.47</v>
      </c>
      <c r="Q216" s="5" t="n">
        <v>3000</v>
      </c>
      <c r="R216" s="5" t="n">
        <v>2000404481</v>
      </c>
      <c r="S216" s="5" t="n">
        <v>7</v>
      </c>
      <c r="T216" s="5" t="n">
        <v>247.51</v>
      </c>
      <c r="U216" s="5" t="n">
        <v>23</v>
      </c>
      <c r="V216" s="5" t="n">
        <v>23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223.39</v>
      </c>
      <c r="D217" s="5" t="n">
        <v>14182.57</v>
      </c>
      <c r="E217" s="5" t="n">
        <v>-273.17</v>
      </c>
      <c r="F217" s="5" t="n">
        <v>23.03</v>
      </c>
      <c r="G217" s="5" t="n">
        <v>0</v>
      </c>
      <c r="H217" s="5" t="n">
        <v>2213.34</v>
      </c>
      <c r="I217" s="5" t="n">
        <v>50</v>
      </c>
      <c r="J217" s="5" t="n">
        <v>0</v>
      </c>
      <c r="K217" s="5" t="n">
        <v>20706.78</v>
      </c>
      <c r="L217" s="5" t="n">
        <v>13591.68</v>
      </c>
      <c r="M217" s="5" t="n">
        <v>152.3</v>
      </c>
      <c r="N217" s="5" t="n">
        <v>2161.33</v>
      </c>
      <c r="O217" s="5" t="n">
        <v>4192</v>
      </c>
      <c r="P217" s="5" t="n">
        <v>37.33</v>
      </c>
      <c r="Q217" s="5" t="n">
        <v>3000</v>
      </c>
      <c r="R217" s="5" t="n">
        <v>2000404481</v>
      </c>
      <c r="S217" s="5" t="n">
        <v>7</v>
      </c>
      <c r="T217" s="5" t="n">
        <v>247.02</v>
      </c>
      <c r="U217" s="5" t="n">
        <v>23</v>
      </c>
      <c r="V217" s="5" t="n">
        <v>23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346.92</v>
      </c>
      <c r="D218" s="5" t="n">
        <v>14182.66</v>
      </c>
      <c r="E218" s="5" t="n">
        <v>-273.17</v>
      </c>
      <c r="F218" s="5" t="n">
        <v>23.83</v>
      </c>
      <c r="G218" s="5" t="n">
        <v>0</v>
      </c>
      <c r="H218" s="5" t="n">
        <v>2213.35</v>
      </c>
      <c r="I218" s="5" t="n">
        <v>49.98</v>
      </c>
      <c r="J218" s="5" t="n">
        <v>0</v>
      </c>
      <c r="K218" s="5" t="n">
        <v>20706.87</v>
      </c>
      <c r="L218" s="5" t="n">
        <v>13591.77</v>
      </c>
      <c r="M218" s="5" t="n">
        <v>239.19</v>
      </c>
      <c r="N218" s="5" t="n">
        <v>3173.33</v>
      </c>
      <c r="O218" s="5" t="n">
        <v>4192</v>
      </c>
      <c r="P218" s="5" t="n">
        <v>58.88</v>
      </c>
      <c r="Q218" s="5" t="n">
        <v>3000</v>
      </c>
      <c r="R218" s="5" t="n">
        <v>2000404481</v>
      </c>
      <c r="S218" s="5" t="n">
        <v>7</v>
      </c>
      <c r="T218" s="5" t="n">
        <v>247.23</v>
      </c>
      <c r="U218" s="5" t="n">
        <v>23</v>
      </c>
      <c r="V218" s="5" t="n">
        <v>23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261.3</v>
      </c>
      <c r="D219" s="5" t="n">
        <v>14182.74</v>
      </c>
      <c r="E219" s="5" t="n">
        <v>-273.17</v>
      </c>
      <c r="F219" s="5" t="n">
        <v>24.11</v>
      </c>
      <c r="G219" s="5" t="n">
        <v>0</v>
      </c>
      <c r="H219" s="5" t="n">
        <v>2213.35</v>
      </c>
      <c r="I219" s="5" t="n">
        <v>49.97</v>
      </c>
      <c r="J219" s="5" t="n">
        <v>0</v>
      </c>
      <c r="K219" s="5" t="n">
        <v>20706.95</v>
      </c>
      <c r="L219" s="5" t="n">
        <v>13591.85</v>
      </c>
      <c r="M219" s="5" t="n">
        <v>169.93</v>
      </c>
      <c r="N219" s="5" t="n">
        <v>2368.51</v>
      </c>
      <c r="O219" s="5" t="n">
        <v>4192</v>
      </c>
      <c r="P219" s="5" t="n">
        <v>41.67</v>
      </c>
      <c r="Q219" s="5" t="n">
        <v>3000</v>
      </c>
      <c r="R219" s="5" t="n">
        <v>2000404481</v>
      </c>
      <c r="S219" s="5" t="n">
        <v>7</v>
      </c>
      <c r="T219" s="5" t="n">
        <v>247.6</v>
      </c>
      <c r="U219" s="5" t="n">
        <v>23</v>
      </c>
      <c r="V219" s="5" t="n">
        <v>23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683.13</v>
      </c>
      <c r="D220" s="5" t="n">
        <v>14182.83</v>
      </c>
      <c r="E220" s="5" t="n">
        <v>-273.17</v>
      </c>
      <c r="F220" s="5" t="n">
        <v>25.59</v>
      </c>
      <c r="G220" s="5" t="n">
        <v>0</v>
      </c>
      <c r="H220" s="5" t="n">
        <v>2213.36</v>
      </c>
      <c r="I220" s="5" t="n">
        <v>49.98</v>
      </c>
      <c r="J220" s="5" t="n">
        <v>0</v>
      </c>
      <c r="K220" s="5" t="n">
        <v>20707.03</v>
      </c>
      <c r="L220" s="5" t="n">
        <v>13591.93</v>
      </c>
      <c r="M220" s="5" t="n">
        <v>472.58</v>
      </c>
      <c r="N220" s="5" t="n">
        <v>5945.54</v>
      </c>
      <c r="O220" s="5" t="n">
        <v>4192</v>
      </c>
      <c r="P220" s="5" t="n">
        <v>116.73</v>
      </c>
      <c r="Q220" s="5" t="n">
        <v>3000</v>
      </c>
      <c r="R220" s="5" t="n">
        <v>2000404481</v>
      </c>
      <c r="S220" s="5" t="n">
        <v>7</v>
      </c>
      <c r="T220" s="5" t="n">
        <v>247.67</v>
      </c>
      <c r="U220" s="5" t="n">
        <v>22.65</v>
      </c>
      <c r="V220" s="5" t="n">
        <v>22.71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698.6</v>
      </c>
      <c r="D221" s="5" t="n">
        <v>14182.91</v>
      </c>
      <c r="E221" s="5" t="n">
        <v>-273.17</v>
      </c>
      <c r="F221" s="5" t="n">
        <v>29.31</v>
      </c>
      <c r="G221" s="5" t="n">
        <v>0</v>
      </c>
      <c r="H221" s="5" t="n">
        <v>2213.37</v>
      </c>
      <c r="I221" s="5" t="n">
        <v>50</v>
      </c>
      <c r="J221" s="5" t="n">
        <v>0</v>
      </c>
      <c r="K221" s="5" t="n">
        <v>20707.12</v>
      </c>
      <c r="L221" s="5" t="n">
        <v>13592.02</v>
      </c>
      <c r="M221" s="5" t="n">
        <v>492.63</v>
      </c>
      <c r="N221" s="5" t="n">
        <v>6214</v>
      </c>
      <c r="O221" s="5" t="n">
        <v>4192</v>
      </c>
      <c r="P221" s="5" t="n">
        <v>121.75</v>
      </c>
      <c r="Q221" s="5" t="n">
        <v>3000</v>
      </c>
      <c r="R221" s="5" t="n">
        <v>2000404481</v>
      </c>
      <c r="S221" s="5" t="n">
        <v>7</v>
      </c>
      <c r="T221" s="5" t="n">
        <v>247.48</v>
      </c>
      <c r="U221" s="5" t="n">
        <v>22.54</v>
      </c>
      <c r="V221" s="5" t="n">
        <v>22.67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562.11</v>
      </c>
      <c r="D222" s="5" t="n">
        <v>14182.99</v>
      </c>
      <c r="E222" s="5" t="n">
        <v>-273.17</v>
      </c>
      <c r="F222" s="5" t="n">
        <v>31.52</v>
      </c>
      <c r="G222" s="5" t="n">
        <v>0</v>
      </c>
      <c r="H222" s="5" t="n">
        <v>2213.38</v>
      </c>
      <c r="I222" s="5" t="n">
        <v>50.03</v>
      </c>
      <c r="J222" s="5" t="n">
        <v>0</v>
      </c>
      <c r="K222" s="5" t="n">
        <v>20707.2</v>
      </c>
      <c r="L222" s="5" t="n">
        <v>13592.1</v>
      </c>
      <c r="M222" s="5" t="n">
        <v>388.91</v>
      </c>
      <c r="N222" s="5" t="n">
        <v>5105.64</v>
      </c>
      <c r="O222" s="5" t="n">
        <v>4192</v>
      </c>
      <c r="P222" s="5" t="n">
        <v>96.47</v>
      </c>
      <c r="Q222" s="5" t="n">
        <v>3000</v>
      </c>
      <c r="R222" s="5" t="n">
        <v>2000404481</v>
      </c>
      <c r="S222" s="5" t="n">
        <v>7</v>
      </c>
      <c r="T222" s="5" t="n">
        <v>248.45</v>
      </c>
      <c r="U222" s="5" t="n">
        <v>22</v>
      </c>
      <c r="V222" s="5" t="n">
        <v>22.02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593.63</v>
      </c>
      <c r="D223" s="5" t="n">
        <v>14183.07</v>
      </c>
      <c r="E223" s="5" t="n">
        <v>-273.17</v>
      </c>
      <c r="F223" s="5" t="n">
        <v>30.77</v>
      </c>
      <c r="G223" s="5" t="n">
        <v>0</v>
      </c>
      <c r="H223" s="5" t="n">
        <v>2213.39</v>
      </c>
      <c r="I223" s="5" t="n">
        <v>50.02</v>
      </c>
      <c r="J223" s="5" t="n">
        <v>0</v>
      </c>
      <c r="K223" s="5" t="n">
        <v>20707.29</v>
      </c>
      <c r="L223" s="5" t="n">
        <v>13592.18</v>
      </c>
      <c r="M223" s="5" t="n">
        <v>428.13</v>
      </c>
      <c r="N223" s="5" t="n">
        <v>5417.94</v>
      </c>
      <c r="O223" s="5" t="n">
        <v>4192</v>
      </c>
      <c r="P223" s="5" t="n">
        <v>106.02</v>
      </c>
      <c r="Q223" s="5" t="n">
        <v>3000</v>
      </c>
      <c r="R223" s="5" t="n">
        <v>2000404481</v>
      </c>
      <c r="S223" s="5" t="n">
        <v>7</v>
      </c>
      <c r="T223" s="5" t="n">
        <v>248.38</v>
      </c>
      <c r="U223" s="5" t="n">
        <v>22.69</v>
      </c>
      <c r="V223" s="5" t="n">
        <v>22.69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548.2</v>
      </c>
      <c r="D224" s="5" t="n">
        <v>14183.16</v>
      </c>
      <c r="E224" s="5" t="n">
        <v>-273.17</v>
      </c>
      <c r="F224" s="5" t="n">
        <v>30.31</v>
      </c>
      <c r="G224" s="5" t="n">
        <v>0</v>
      </c>
      <c r="H224" s="5" t="n">
        <v>2213.4</v>
      </c>
      <c r="I224" s="5" t="n">
        <v>50.02</v>
      </c>
      <c r="J224" s="5" t="n">
        <v>0</v>
      </c>
      <c r="K224" s="5" t="n">
        <v>20707.37</v>
      </c>
      <c r="L224" s="5" t="n">
        <v>13592.27</v>
      </c>
      <c r="M224" s="5" t="n">
        <v>391.18</v>
      </c>
      <c r="N224" s="5" t="n">
        <v>5019.49</v>
      </c>
      <c r="O224" s="5" t="n">
        <v>4192</v>
      </c>
      <c r="P224" s="5" t="n">
        <v>96.76</v>
      </c>
      <c r="Q224" s="5" t="n">
        <v>3000</v>
      </c>
      <c r="R224" s="5" t="n">
        <v>2000404481</v>
      </c>
      <c r="S224" s="5" t="n">
        <v>7</v>
      </c>
      <c r="T224" s="5" t="n">
        <v>248.24</v>
      </c>
      <c r="U224" s="5" t="n">
        <v>22.42</v>
      </c>
      <c r="V224" s="5" t="n">
        <v>22.42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446.73</v>
      </c>
      <c r="D225" s="5" t="n">
        <v>14183.24</v>
      </c>
      <c r="E225" s="5" t="n">
        <v>-273.17</v>
      </c>
      <c r="F225" s="5" t="n">
        <v>28.31</v>
      </c>
      <c r="G225" s="5" t="n">
        <v>0</v>
      </c>
      <c r="H225" s="5" t="n">
        <v>2213.4</v>
      </c>
      <c r="I225" s="5" t="n">
        <v>50.01</v>
      </c>
      <c r="J225" s="5" t="n">
        <v>0</v>
      </c>
      <c r="K225" s="5" t="n">
        <v>20707.45</v>
      </c>
      <c r="L225" s="5" t="n">
        <v>13592.35</v>
      </c>
      <c r="M225" s="5" t="n">
        <v>321.91</v>
      </c>
      <c r="N225" s="5" t="n">
        <v>4257</v>
      </c>
      <c r="O225" s="5" t="n">
        <v>4192</v>
      </c>
      <c r="P225" s="5" t="n">
        <v>79.57</v>
      </c>
      <c r="Q225" s="5" t="n">
        <v>3000</v>
      </c>
      <c r="R225" s="5" t="n">
        <v>2000404481</v>
      </c>
      <c r="S225" s="5" t="n">
        <v>7</v>
      </c>
      <c r="T225" s="5" t="n">
        <v>248.13</v>
      </c>
      <c r="U225" s="5" t="n">
        <v>22.28</v>
      </c>
      <c r="V225" s="5" t="n">
        <v>22.32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268.32</v>
      </c>
      <c r="D226" s="5" t="n">
        <v>14183.32</v>
      </c>
      <c r="E226" s="5" t="n">
        <v>-273.17</v>
      </c>
      <c r="F226" s="5" t="n">
        <v>27.1</v>
      </c>
      <c r="G226" s="5" t="n">
        <v>0</v>
      </c>
      <c r="H226" s="5" t="n">
        <v>2213.41</v>
      </c>
      <c r="I226" s="5" t="n">
        <v>50</v>
      </c>
      <c r="J226" s="5" t="n">
        <v>0</v>
      </c>
      <c r="K226" s="5" t="n">
        <v>20707.54</v>
      </c>
      <c r="L226" s="5" t="n">
        <v>13592.43</v>
      </c>
      <c r="M226" s="5" t="n">
        <v>181.15</v>
      </c>
      <c r="N226" s="5" t="n">
        <v>2503.25</v>
      </c>
      <c r="O226" s="5" t="n">
        <v>4192</v>
      </c>
      <c r="P226" s="5" t="n">
        <v>44.54</v>
      </c>
      <c r="Q226" s="5" t="n">
        <v>3000</v>
      </c>
      <c r="R226" s="5" t="n">
        <v>2000404481</v>
      </c>
      <c r="S226" s="5" t="n">
        <v>7</v>
      </c>
      <c r="T226" s="5" t="n">
        <v>248.04</v>
      </c>
      <c r="U226" s="5" t="n">
        <v>23</v>
      </c>
      <c r="V226" s="5" t="n">
        <v>23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213.85</v>
      </c>
      <c r="D227" s="5" t="n">
        <v>14183.41</v>
      </c>
      <c r="E227" s="5" t="n">
        <v>-273.17</v>
      </c>
      <c r="F227" s="5" t="n">
        <v>23.7</v>
      </c>
      <c r="G227" s="5" t="n">
        <v>0</v>
      </c>
      <c r="H227" s="5" t="n">
        <v>2213.41</v>
      </c>
      <c r="I227" s="5" t="n">
        <v>50</v>
      </c>
      <c r="J227" s="5" t="n">
        <v>0</v>
      </c>
      <c r="K227" s="5" t="n">
        <v>20707.62</v>
      </c>
      <c r="L227" s="5" t="n">
        <v>13592.52</v>
      </c>
      <c r="M227" s="5" t="n">
        <v>137.78</v>
      </c>
      <c r="N227" s="5" t="n">
        <v>1997.07</v>
      </c>
      <c r="O227" s="5" t="n">
        <v>4192</v>
      </c>
      <c r="P227" s="5" t="n">
        <v>33.87</v>
      </c>
      <c r="Q227" s="5" t="n">
        <v>3000</v>
      </c>
      <c r="R227" s="5" t="n">
        <v>2000404481</v>
      </c>
      <c r="S227" s="5" t="n">
        <v>7</v>
      </c>
      <c r="T227" s="5" t="n">
        <v>248</v>
      </c>
      <c r="U227" s="5" t="n">
        <v>23</v>
      </c>
      <c r="V227" s="5" t="n">
        <v>23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194.21</v>
      </c>
      <c r="D228" s="5" t="n">
        <v>14183.49</v>
      </c>
      <c r="E228" s="5" t="n">
        <v>-273.17</v>
      </c>
      <c r="F228" s="5" t="n">
        <v>22.79</v>
      </c>
      <c r="G228" s="5" t="n">
        <v>0</v>
      </c>
      <c r="H228" s="5" t="n">
        <v>2213.41</v>
      </c>
      <c r="I228" s="5" t="n">
        <v>50</v>
      </c>
      <c r="J228" s="5" t="n">
        <v>0</v>
      </c>
      <c r="K228" s="5" t="n">
        <v>20707.7</v>
      </c>
      <c r="L228" s="5" t="n">
        <v>13592.6</v>
      </c>
      <c r="M228" s="5" t="n">
        <v>123.72</v>
      </c>
      <c r="N228" s="5" t="n">
        <v>1828.02</v>
      </c>
      <c r="O228" s="5" t="n">
        <v>4192</v>
      </c>
      <c r="P228" s="5" t="n">
        <v>30.36</v>
      </c>
      <c r="Q228" s="5" t="n">
        <v>3000</v>
      </c>
      <c r="R228" s="5" t="n">
        <v>2000404481</v>
      </c>
      <c r="S228" s="5" t="n">
        <v>7</v>
      </c>
      <c r="T228" s="5" t="n">
        <v>248.19</v>
      </c>
      <c r="U228" s="5" t="n">
        <v>23</v>
      </c>
      <c r="V228" s="5" t="n">
        <v>23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217.09</v>
      </c>
      <c r="D229" s="5" t="n">
        <v>14183.57</v>
      </c>
      <c r="E229" s="5" t="n">
        <v>-273.17</v>
      </c>
      <c r="F229" s="5" t="n">
        <v>22.09</v>
      </c>
      <c r="G229" s="5" t="n">
        <v>0</v>
      </c>
      <c r="H229" s="5" t="n">
        <v>2213.42</v>
      </c>
      <c r="I229" s="5" t="n">
        <v>49.99</v>
      </c>
      <c r="J229" s="5" t="n">
        <v>0</v>
      </c>
      <c r="K229" s="5" t="n">
        <v>20707.79</v>
      </c>
      <c r="L229" s="5" t="n">
        <v>13592.68</v>
      </c>
      <c r="M229" s="5" t="n">
        <v>141.23</v>
      </c>
      <c r="N229" s="5" t="n">
        <v>2035.23</v>
      </c>
      <c r="O229" s="5" t="n">
        <v>4192</v>
      </c>
      <c r="P229" s="5" t="n">
        <v>34.68</v>
      </c>
      <c r="Q229" s="5" t="n">
        <v>3000</v>
      </c>
      <c r="R229" s="5" t="n">
        <v>2000404481</v>
      </c>
      <c r="S229" s="5" t="n">
        <v>7</v>
      </c>
      <c r="T229" s="5" t="n">
        <v>247.94</v>
      </c>
      <c r="U229" s="5" t="n">
        <v>23</v>
      </c>
      <c r="V229" s="5" t="n">
        <v>23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196.25</v>
      </c>
      <c r="D230" s="5" t="n">
        <v>14183.66</v>
      </c>
      <c r="E230" s="5" t="n">
        <v>-273.17</v>
      </c>
      <c r="F230" s="5" t="n">
        <v>21.96</v>
      </c>
      <c r="G230" s="5" t="n">
        <v>0</v>
      </c>
      <c r="H230" s="5" t="n">
        <v>2213.42</v>
      </c>
      <c r="I230" s="5" t="n">
        <v>49.98</v>
      </c>
      <c r="J230" s="5" t="n">
        <v>0</v>
      </c>
      <c r="K230" s="5" t="n">
        <v>20707.87</v>
      </c>
      <c r="L230" s="5" t="n">
        <v>13592.77</v>
      </c>
      <c r="M230" s="5" t="n">
        <v>127.49</v>
      </c>
      <c r="N230" s="5" t="n">
        <v>1868.15</v>
      </c>
      <c r="O230" s="5" t="n">
        <v>4192</v>
      </c>
      <c r="P230" s="5" t="n">
        <v>31.26</v>
      </c>
      <c r="Q230" s="5" t="n">
        <v>3000</v>
      </c>
      <c r="R230" s="5" t="n">
        <v>2000404481</v>
      </c>
      <c r="S230" s="5" t="n">
        <v>7</v>
      </c>
      <c r="T230" s="5" t="n">
        <v>248.06</v>
      </c>
      <c r="U230" s="5" t="n">
        <v>23</v>
      </c>
      <c r="V230" s="5" t="n">
        <v>23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122.02</v>
      </c>
      <c r="D231" s="5" t="n">
        <v>14183.74</v>
      </c>
      <c r="E231" s="5" t="n">
        <v>-273.17</v>
      </c>
      <c r="F231" s="5" t="n">
        <v>21.07</v>
      </c>
      <c r="G231" s="5" t="n">
        <v>0</v>
      </c>
      <c r="H231" s="5" t="n">
        <v>2213.42</v>
      </c>
      <c r="I231" s="5" t="n">
        <v>49.99</v>
      </c>
      <c r="J231" s="5" t="n">
        <v>0</v>
      </c>
      <c r="K231" s="5" t="n">
        <v>20707.95</v>
      </c>
      <c r="L231" s="5" t="n">
        <v>13592.85</v>
      </c>
      <c r="M231" s="5" t="n">
        <v>68.68</v>
      </c>
      <c r="N231" s="5" t="n">
        <v>1140.3</v>
      </c>
      <c r="O231" s="5" t="n">
        <v>4192</v>
      </c>
      <c r="P231" s="5" t="n">
        <v>16.85</v>
      </c>
      <c r="Q231" s="5" t="n">
        <v>3000</v>
      </c>
      <c r="R231" s="5" t="n">
        <v>2000404481</v>
      </c>
      <c r="S231" s="5" t="n">
        <v>7</v>
      </c>
      <c r="T231" s="5" t="n">
        <v>248.09</v>
      </c>
      <c r="U231" s="5" t="n">
        <v>23.13</v>
      </c>
      <c r="V231" s="5" t="n">
        <v>23.15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89.71</v>
      </c>
      <c r="D232" s="5" t="n">
        <v>14183.83</v>
      </c>
      <c r="E232" s="5" t="n">
        <v>-273.17</v>
      </c>
      <c r="F232" s="5" t="n">
        <v>19.99</v>
      </c>
      <c r="G232" s="5" t="n">
        <v>0</v>
      </c>
      <c r="H232" s="5" t="n">
        <v>2213.42</v>
      </c>
      <c r="I232" s="5" t="n">
        <v>49.98</v>
      </c>
      <c r="J232" s="5" t="n">
        <v>0</v>
      </c>
      <c r="K232" s="5" t="n">
        <v>20708.04</v>
      </c>
      <c r="L232" s="5" t="n">
        <v>13592.93</v>
      </c>
      <c r="M232" s="5" t="n">
        <v>41.89</v>
      </c>
      <c r="N232" s="5" t="n">
        <v>755.77</v>
      </c>
      <c r="O232" s="5" t="n">
        <v>4192</v>
      </c>
      <c r="P232" s="5" t="n">
        <v>10.04</v>
      </c>
      <c r="Q232" s="5" t="n">
        <v>3000</v>
      </c>
      <c r="R232" s="5" t="n">
        <v>2000404481</v>
      </c>
      <c r="S232" s="5" t="n">
        <v>7</v>
      </c>
      <c r="T232" s="5" t="n">
        <v>248</v>
      </c>
      <c r="U232" s="5" t="n">
        <v>23</v>
      </c>
      <c r="V232" s="5" t="n">
        <v>23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69.7</v>
      </c>
      <c r="D233" s="5" t="n">
        <v>14183.91</v>
      </c>
      <c r="E233" s="5" t="n">
        <v>-273.17</v>
      </c>
      <c r="F233" s="5" t="n">
        <v>19.31</v>
      </c>
      <c r="G233" s="5" t="n">
        <v>0</v>
      </c>
      <c r="H233" s="5" t="n">
        <v>2213.42</v>
      </c>
      <c r="I233" s="5" t="n">
        <v>49.99</v>
      </c>
      <c r="J233" s="5" t="n">
        <v>0</v>
      </c>
      <c r="K233" s="5" t="n">
        <v>20708.12</v>
      </c>
      <c r="L233" s="5" t="n">
        <v>13593.02</v>
      </c>
      <c r="M233" s="5" t="n">
        <v>25.88</v>
      </c>
      <c r="N233" s="5" t="n">
        <v>520.58</v>
      </c>
      <c r="O233" s="5" t="n">
        <v>4192</v>
      </c>
      <c r="P233" s="5" t="n">
        <v>6.19</v>
      </c>
      <c r="Q233" s="5" t="n">
        <v>3000</v>
      </c>
      <c r="R233" s="5" t="n">
        <v>2000404481</v>
      </c>
      <c r="S233" s="5" t="n">
        <v>7</v>
      </c>
      <c r="T233" s="5" t="n">
        <v>247.67</v>
      </c>
      <c r="U233" s="5" t="n">
        <v>22.63</v>
      </c>
      <c r="V233" s="5" t="n">
        <v>23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68.04</v>
      </c>
      <c r="D234" s="5" t="n">
        <v>14183.99</v>
      </c>
      <c r="E234" s="5" t="n">
        <v>-273.17</v>
      </c>
      <c r="F234" s="5" t="n">
        <v>19.22</v>
      </c>
      <c r="G234" s="5" t="n">
        <v>0</v>
      </c>
      <c r="H234" s="5" t="n">
        <v>2213.42</v>
      </c>
      <c r="I234" s="5" t="n">
        <v>50.02</v>
      </c>
      <c r="J234" s="5" t="n">
        <v>0</v>
      </c>
      <c r="K234" s="5" t="n">
        <v>20708.2</v>
      </c>
      <c r="L234" s="5" t="n">
        <v>13593.08</v>
      </c>
      <c r="M234" s="5" t="n">
        <v>20.43</v>
      </c>
      <c r="N234" s="5" t="n">
        <v>420.81</v>
      </c>
      <c r="O234" s="5" t="n">
        <v>4193</v>
      </c>
      <c r="P234" s="5" t="n">
        <v>4.91</v>
      </c>
      <c r="Q234" s="5" t="n">
        <v>3000</v>
      </c>
      <c r="R234" s="5" t="n">
        <v>2000404481</v>
      </c>
      <c r="S234" s="5" t="n">
        <v>7</v>
      </c>
      <c r="T234" s="5" t="n">
        <v>247.53</v>
      </c>
      <c r="U234" s="5" t="n">
        <v>22.79</v>
      </c>
      <c r="V234" s="5" t="n">
        <v>33.3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58</v>
      </c>
      <c r="D235" s="5" t="n">
        <v>14184.07</v>
      </c>
      <c r="E235" s="5" t="n">
        <v>-273.17</v>
      </c>
      <c r="F235" s="5" t="n">
        <v>19.4</v>
      </c>
      <c r="G235" s="5" t="n">
        <v>0</v>
      </c>
      <c r="H235" s="5" t="n">
        <v>2213.42</v>
      </c>
      <c r="I235" s="5" t="n">
        <v>50.01</v>
      </c>
      <c r="J235" s="5" t="n">
        <v>0</v>
      </c>
      <c r="K235" s="5" t="n">
        <v>20708.29</v>
      </c>
      <c r="L235" s="5" t="n">
        <v>13593.1</v>
      </c>
      <c r="M235" s="5" t="n">
        <v>4.26</v>
      </c>
      <c r="N235" s="5" t="n">
        <v>101.7</v>
      </c>
      <c r="O235" s="5" t="n">
        <v>4193</v>
      </c>
      <c r="P235" s="5" t="n">
        <v>1.06</v>
      </c>
      <c r="Q235" s="5" t="n">
        <v>3000</v>
      </c>
      <c r="R235" s="5" t="n">
        <v>2000404481</v>
      </c>
      <c r="S235" s="5" t="n">
        <v>2</v>
      </c>
      <c r="T235" s="5" t="n">
        <v>247.83</v>
      </c>
      <c r="U235" s="5" t="n">
        <v>24.47</v>
      </c>
      <c r="V235" s="5" t="n">
        <v>66.87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48.34</v>
      </c>
      <c r="D236" s="5" t="n">
        <v>14184.16</v>
      </c>
      <c r="E236" s="5" t="n">
        <v>-273.17</v>
      </c>
      <c r="F236" s="5" t="n">
        <v>18.89</v>
      </c>
      <c r="G236" s="5" t="n">
        <v>0</v>
      </c>
      <c r="H236" s="5" t="n">
        <v>2213.42</v>
      </c>
      <c r="I236" s="5" t="n">
        <v>50.01</v>
      </c>
      <c r="J236" s="5" t="n">
        <v>0</v>
      </c>
      <c r="K236" s="5" t="n">
        <v>20708.37</v>
      </c>
      <c r="L236" s="5" t="n">
        <v>13593.1</v>
      </c>
      <c r="M236" s="5" t="n">
        <v>0</v>
      </c>
      <c r="N236" s="5" t="n">
        <v>0</v>
      </c>
      <c r="O236" s="5" t="n">
        <v>4193</v>
      </c>
      <c r="P236" s="5" t="n">
        <v>0</v>
      </c>
      <c r="Q236" s="5" t="n">
        <v>3000</v>
      </c>
      <c r="R236" s="5" t="n">
        <v>2000404481</v>
      </c>
      <c r="S236" s="5" t="n">
        <v>2</v>
      </c>
      <c r="T236" s="5" t="n">
        <v>247.79</v>
      </c>
      <c r="U236" s="5" t="n">
        <v>25.11</v>
      </c>
      <c r="V236" s="5" t="n">
        <v>79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42.15</v>
      </c>
      <c r="D237" s="5" t="n">
        <v>14184.24</v>
      </c>
      <c r="E237" s="5" t="n">
        <v>-273.17</v>
      </c>
      <c r="F237" s="5" t="n">
        <v>18.64</v>
      </c>
      <c r="G237" s="5" t="n">
        <v>0</v>
      </c>
      <c r="H237" s="5" t="n">
        <v>2213.42</v>
      </c>
      <c r="I237" s="5" t="n">
        <v>50.01</v>
      </c>
      <c r="J237" s="5" t="n">
        <v>0</v>
      </c>
      <c r="K237" s="5" t="n">
        <v>20708.45</v>
      </c>
      <c r="L237" s="5" t="n">
        <v>13593.1</v>
      </c>
      <c r="M237" s="5" t="n">
        <v>0</v>
      </c>
      <c r="N237" s="5" t="n">
        <v>0</v>
      </c>
      <c r="O237" s="5" t="n">
        <v>4193</v>
      </c>
      <c r="P237" s="5" t="n">
        <v>0</v>
      </c>
      <c r="Q237" s="5" t="n">
        <v>3000</v>
      </c>
      <c r="R237" s="5" t="n">
        <v>2000404481</v>
      </c>
      <c r="S237" s="5" t="n">
        <v>2</v>
      </c>
      <c r="T237" s="5" t="n">
        <v>247.3</v>
      </c>
      <c r="U237" s="5" t="n">
        <v>24.66</v>
      </c>
      <c r="V237" s="5" t="n">
        <v>79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34.33</v>
      </c>
      <c r="D238" s="5" t="n">
        <v>14184.32</v>
      </c>
      <c r="E238" s="5" t="n">
        <v>-273.17</v>
      </c>
      <c r="F238" s="5" t="n">
        <v>18.44</v>
      </c>
      <c r="G238" s="5" t="n">
        <v>0</v>
      </c>
      <c r="H238" s="5" t="n">
        <v>2213.42</v>
      </c>
      <c r="I238" s="5" t="n">
        <v>50.01</v>
      </c>
      <c r="J238" s="5" t="n">
        <v>0</v>
      </c>
      <c r="K238" s="5" t="n">
        <v>20708.54</v>
      </c>
      <c r="L238" s="5" t="n">
        <v>13593.1</v>
      </c>
      <c r="M238" s="5" t="n">
        <v>0</v>
      </c>
      <c r="N238" s="5" t="n">
        <v>0</v>
      </c>
      <c r="O238" s="5" t="n">
        <v>4193</v>
      </c>
      <c r="P238" s="5" t="n">
        <v>0</v>
      </c>
      <c r="Q238" s="5" t="n">
        <v>3000</v>
      </c>
      <c r="R238" s="5" t="n">
        <v>2000404481</v>
      </c>
      <c r="S238" s="5" t="n">
        <v>2</v>
      </c>
      <c r="T238" s="5" t="n">
        <v>246.98</v>
      </c>
      <c r="U238" s="5" t="n">
        <v>23.6</v>
      </c>
      <c r="V238" s="5" t="n">
        <v>79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31.6</v>
      </c>
      <c r="D239" s="5" t="n">
        <v>14184.41</v>
      </c>
      <c r="E239" s="5" t="n">
        <v>-273.17</v>
      </c>
      <c r="F239" s="5" t="n">
        <v>18.37</v>
      </c>
      <c r="G239" s="5" t="n">
        <v>0</v>
      </c>
      <c r="H239" s="5" t="n">
        <v>2213.42</v>
      </c>
      <c r="I239" s="5" t="n">
        <v>50.01</v>
      </c>
      <c r="J239" s="5" t="n">
        <v>0</v>
      </c>
      <c r="K239" s="5" t="n">
        <v>20708.62</v>
      </c>
      <c r="L239" s="5" t="n">
        <v>13593.1</v>
      </c>
      <c r="M239" s="5" t="n">
        <v>0</v>
      </c>
      <c r="N239" s="5" t="n">
        <v>0</v>
      </c>
      <c r="O239" s="5" t="n">
        <v>4193</v>
      </c>
      <c r="P239" s="5" t="n">
        <v>0</v>
      </c>
      <c r="Q239" s="5" t="n">
        <v>3000</v>
      </c>
      <c r="R239" s="5" t="n">
        <v>2000404481</v>
      </c>
      <c r="S239" s="5" t="n">
        <v>3</v>
      </c>
      <c r="T239" s="5" t="n">
        <v>247.21</v>
      </c>
      <c r="U239" s="5" t="n">
        <v>23.42</v>
      </c>
      <c r="V239" s="5" t="n">
        <v>79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27.02</v>
      </c>
      <c r="D240" s="5" t="n">
        <v>14184.49</v>
      </c>
      <c r="E240" s="5" t="n">
        <v>-273.17</v>
      </c>
      <c r="F240" s="5" t="n">
        <v>18.39</v>
      </c>
      <c r="G240" s="5" t="n">
        <v>0</v>
      </c>
      <c r="H240" s="5" t="n">
        <v>2213.42</v>
      </c>
      <c r="I240" s="5" t="n">
        <v>50</v>
      </c>
      <c r="J240" s="5" t="n">
        <v>0</v>
      </c>
      <c r="K240" s="5" t="n">
        <v>20708.7</v>
      </c>
      <c r="L240" s="5" t="n">
        <v>13593.1</v>
      </c>
      <c r="M240" s="5" t="n">
        <v>0</v>
      </c>
      <c r="N240" s="5" t="n">
        <v>0</v>
      </c>
      <c r="O240" s="5" t="n">
        <v>4193</v>
      </c>
      <c r="P240" s="5" t="n">
        <v>0</v>
      </c>
      <c r="Q240" s="5" t="n">
        <v>3000</v>
      </c>
      <c r="R240" s="5" t="n">
        <v>2000404481</v>
      </c>
      <c r="S240" s="5" t="n">
        <v>3</v>
      </c>
      <c r="T240" s="5" t="n">
        <v>247.41</v>
      </c>
      <c r="U240" s="5" t="n">
        <v>22.35</v>
      </c>
      <c r="V240" s="5" t="n">
        <v>79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25.02</v>
      </c>
      <c r="D241" s="5" t="n">
        <v>14184.57</v>
      </c>
      <c r="E241" s="5" t="n">
        <v>-273.17</v>
      </c>
      <c r="F241" s="5" t="n">
        <v>18.36</v>
      </c>
      <c r="G241" s="5" t="n">
        <v>0</v>
      </c>
      <c r="H241" s="5" t="n">
        <v>2213.42</v>
      </c>
      <c r="I241" s="5" t="n">
        <v>49.99</v>
      </c>
      <c r="J241" s="5" t="n">
        <v>0</v>
      </c>
      <c r="K241" s="5" t="n">
        <v>20708.79</v>
      </c>
      <c r="L241" s="5" t="n">
        <v>13593.1</v>
      </c>
      <c r="M241" s="5" t="n">
        <v>0</v>
      </c>
      <c r="N241" s="5" t="n">
        <v>0</v>
      </c>
      <c r="O241" s="5" t="n">
        <v>4193</v>
      </c>
      <c r="P241" s="5" t="n">
        <v>0</v>
      </c>
      <c r="Q241" s="5" t="n">
        <v>3000</v>
      </c>
      <c r="R241" s="5" t="n">
        <v>2000404481</v>
      </c>
      <c r="S241" s="5" t="n">
        <v>3</v>
      </c>
      <c r="T241" s="5" t="n">
        <v>247.28</v>
      </c>
      <c r="U241" s="5" t="n">
        <v>22.51</v>
      </c>
      <c r="V241" s="5" t="n">
        <v>79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28.35</v>
      </c>
      <c r="D242" s="5" t="n">
        <v>14184.66</v>
      </c>
      <c r="E242" s="5" t="n">
        <v>-273.17</v>
      </c>
      <c r="F242" s="5" t="n">
        <v>18.21</v>
      </c>
      <c r="G242" s="5" t="n">
        <v>0</v>
      </c>
      <c r="H242" s="5" t="n">
        <v>2213.42</v>
      </c>
      <c r="I242" s="5" t="n">
        <v>49.98</v>
      </c>
      <c r="J242" s="5" t="n">
        <v>0</v>
      </c>
      <c r="K242" s="5" t="n">
        <v>20708.87</v>
      </c>
      <c r="L242" s="5" t="n">
        <v>13593.1</v>
      </c>
      <c r="M242" s="5" t="n">
        <v>0</v>
      </c>
      <c r="N242" s="5" t="n">
        <v>0</v>
      </c>
      <c r="O242" s="5" t="n">
        <v>4193</v>
      </c>
      <c r="P242" s="5" t="n">
        <v>0</v>
      </c>
      <c r="Q242" s="5" t="n">
        <v>3000</v>
      </c>
      <c r="R242" s="5" t="n">
        <v>2000404481</v>
      </c>
      <c r="S242" s="5" t="n">
        <v>3</v>
      </c>
      <c r="T242" s="5" t="n">
        <v>247</v>
      </c>
      <c r="U242" s="5" t="n">
        <v>22.45</v>
      </c>
      <c r="V242" s="5" t="n">
        <v>79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25.34</v>
      </c>
      <c r="D243" s="5" t="n">
        <v>14184.74</v>
      </c>
      <c r="E243" s="5" t="n">
        <v>-273.17</v>
      </c>
      <c r="F243" s="5" t="n">
        <v>18.15</v>
      </c>
      <c r="G243" s="5" t="n">
        <v>0</v>
      </c>
      <c r="H243" s="5" t="n">
        <v>2213.42</v>
      </c>
      <c r="I243" s="5" t="n">
        <v>49.98</v>
      </c>
      <c r="J243" s="5" t="n">
        <v>0</v>
      </c>
      <c r="K243" s="5" t="n">
        <v>20708.95</v>
      </c>
      <c r="L243" s="5" t="n">
        <v>13593.1</v>
      </c>
      <c r="M243" s="5" t="n">
        <v>0</v>
      </c>
      <c r="N243" s="5" t="n">
        <v>0</v>
      </c>
      <c r="O243" s="5" t="n">
        <v>4193</v>
      </c>
      <c r="P243" s="5" t="n">
        <v>0</v>
      </c>
      <c r="Q243" s="5" t="n">
        <v>3000</v>
      </c>
      <c r="R243" s="5" t="n">
        <v>2000404481</v>
      </c>
      <c r="S243" s="5" t="n">
        <v>2</v>
      </c>
      <c r="T243" s="5" t="n">
        <v>246.52</v>
      </c>
      <c r="U243" s="5" t="n">
        <v>22.33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22.02</v>
      </c>
      <c r="D244" s="5" t="n">
        <v>14184.82</v>
      </c>
      <c r="E244" s="5" t="n">
        <v>-273.17</v>
      </c>
      <c r="F244" s="5" t="n">
        <v>18.03</v>
      </c>
      <c r="G244" s="5" t="n">
        <v>0</v>
      </c>
      <c r="H244" s="5" t="n">
        <v>2213.42</v>
      </c>
      <c r="I244" s="5" t="n">
        <v>49.98</v>
      </c>
      <c r="J244" s="5" t="n">
        <v>0</v>
      </c>
      <c r="K244" s="5" t="n">
        <v>20709.04</v>
      </c>
      <c r="L244" s="5" t="n">
        <v>13593.1</v>
      </c>
      <c r="M244" s="5" t="n">
        <v>0</v>
      </c>
      <c r="N244" s="5" t="n">
        <v>0</v>
      </c>
      <c r="O244" s="5" t="n">
        <v>4193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246.93</v>
      </c>
      <c r="U244" s="5" t="n">
        <v>23.17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19.55</v>
      </c>
      <c r="D245" s="5" t="n">
        <v>14184.91</v>
      </c>
      <c r="E245" s="5" t="n">
        <v>-273.17</v>
      </c>
      <c r="F245" s="5" t="n">
        <v>17.93</v>
      </c>
      <c r="G245" s="5" t="n">
        <v>0</v>
      </c>
      <c r="H245" s="5" t="n">
        <v>2213.42</v>
      </c>
      <c r="I245" s="5" t="n">
        <v>49.99</v>
      </c>
      <c r="J245" s="5" t="n">
        <v>0</v>
      </c>
      <c r="K245" s="5" t="n">
        <v>20709.12</v>
      </c>
      <c r="L245" s="5" t="n">
        <v>13593.1</v>
      </c>
      <c r="M245" s="5" t="n">
        <v>0</v>
      </c>
      <c r="N245" s="5" t="n">
        <v>0</v>
      </c>
      <c r="O245" s="5" t="n">
        <v>4193</v>
      </c>
      <c r="P245" s="5" t="n">
        <v>0</v>
      </c>
      <c r="Q245" s="5" t="n">
        <v>3000</v>
      </c>
      <c r="R245" s="5" t="n">
        <v>2000404481</v>
      </c>
      <c r="S245" s="5" t="n">
        <v>3</v>
      </c>
      <c r="T245" s="5" t="n">
        <v>246.48</v>
      </c>
      <c r="U245" s="5" t="n">
        <v>21.54</v>
      </c>
      <c r="V245" s="5" t="n">
        <v>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16.2</v>
      </c>
      <c r="D246" s="5" t="n">
        <v>14184.99</v>
      </c>
      <c r="E246" s="5" t="n">
        <v>-273.17</v>
      </c>
      <c r="F246" s="5" t="n">
        <v>17.93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15</v>
      </c>
      <c r="D247" s="5" t="n">
        <v>14185.07</v>
      </c>
      <c r="E247" s="5" t="n">
        <v>-273.17</v>
      </c>
      <c r="F247" s="5" t="n">
        <v>17.87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14.77</v>
      </c>
      <c r="D248" s="5" t="n">
        <v>14185.16</v>
      </c>
      <c r="E248" s="5" t="n">
        <v>-273.17</v>
      </c>
      <c r="F248" s="5" t="n">
        <v>17.89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11.97</v>
      </c>
      <c r="D249" s="5" t="n">
        <v>14185.24</v>
      </c>
      <c r="E249" s="5" t="n">
        <v>-273.17</v>
      </c>
      <c r="F249" s="5" t="n">
        <v>17.91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10.39</v>
      </c>
      <c r="D250" s="5" t="n">
        <v>14185.32</v>
      </c>
      <c r="E250" s="5" t="n">
        <v>-273.17</v>
      </c>
      <c r="F250" s="5" t="n">
        <v>17.85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8.06</v>
      </c>
      <c r="D251" s="5" t="n">
        <v>14185.41</v>
      </c>
      <c r="E251" s="5" t="n">
        <v>-273.17</v>
      </c>
      <c r="F251" s="5" t="n">
        <v>17.81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6.34</v>
      </c>
      <c r="D252" s="5" t="n">
        <v>14185.49</v>
      </c>
      <c r="E252" s="5" t="n">
        <v>-273.17</v>
      </c>
      <c r="F252" s="5" t="n">
        <v>17.85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5.62</v>
      </c>
      <c r="D253" s="5" t="n">
        <v>14185.57</v>
      </c>
      <c r="E253" s="5" t="n">
        <v>-273.17</v>
      </c>
      <c r="F253" s="5" t="n">
        <v>17.74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4.3</v>
      </c>
      <c r="D254" s="5" t="n">
        <v>14185.66</v>
      </c>
      <c r="E254" s="5" t="n">
        <v>-273.17</v>
      </c>
      <c r="F254" s="5" t="n">
        <v>17.65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1.76</v>
      </c>
      <c r="D255" s="5" t="n">
        <v>14185.74</v>
      </c>
      <c r="E255" s="5" t="n">
        <v>-273.17</v>
      </c>
      <c r="F255" s="5" t="n">
        <v>17.66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0.39</v>
      </c>
      <c r="D256" s="5" t="n">
        <v>14185.82</v>
      </c>
      <c r="E256" s="5" t="n">
        <v>-273.17</v>
      </c>
      <c r="F256" s="5" t="n">
        <v>17.65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</v>
      </c>
      <c r="D257" s="5" t="n">
        <v>14185.91</v>
      </c>
      <c r="E257" s="5" t="n">
        <v>-273.17</v>
      </c>
      <c r="F257" s="5" t="n">
        <v>17.58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14185.99</v>
      </c>
      <c r="E258" s="5" t="n">
        <v>-273.17</v>
      </c>
      <c r="F258" s="5" t="n">
        <v>17.44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14186.07</v>
      </c>
      <c r="E259" s="5" t="n">
        <v>-273.17</v>
      </c>
      <c r="F259" s="5" t="n">
        <v>17.41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14186.16</v>
      </c>
      <c r="E260" s="5" t="n">
        <v>-273.17</v>
      </c>
      <c r="F260" s="5" t="n">
        <v>17.34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14186.24</v>
      </c>
      <c r="E261" s="5" t="n">
        <v>-273.17</v>
      </c>
      <c r="F261" s="5" t="n">
        <v>17.34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14186.32</v>
      </c>
      <c r="E262" s="5" t="n">
        <v>-273.17</v>
      </c>
      <c r="F262" s="5" t="n">
        <v>17.33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14186.4</v>
      </c>
      <c r="E263" s="5" t="n">
        <v>-273.17</v>
      </c>
      <c r="F263" s="5" t="n">
        <v>17.44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14186.49</v>
      </c>
      <c r="E264" s="5" t="n">
        <v>-273.17</v>
      </c>
      <c r="F264" s="5" t="n">
        <v>17.35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14186.57</v>
      </c>
      <c r="E265" s="5" t="n">
        <v>-273.17</v>
      </c>
      <c r="F265" s="5" t="n">
        <v>17.28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14186.65</v>
      </c>
      <c r="E266" s="5" t="n">
        <v>-273.17</v>
      </c>
      <c r="F266" s="5" t="n">
        <v>17.33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14186.74</v>
      </c>
      <c r="E267" s="5" t="n">
        <v>-273.17</v>
      </c>
      <c r="F267" s="5" t="n">
        <v>17.23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14186.82</v>
      </c>
      <c r="E268" s="5" t="n">
        <v>-273.17</v>
      </c>
      <c r="F268" s="5" t="n">
        <v>17.2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14186.9</v>
      </c>
      <c r="E269" s="5" t="n">
        <v>-273.17</v>
      </c>
      <c r="F269" s="5" t="n">
        <v>17.2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14186.99</v>
      </c>
      <c r="E270" s="5" t="n">
        <v>-273.17</v>
      </c>
      <c r="F270" s="5" t="n">
        <v>17.14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14187.07</v>
      </c>
      <c r="E271" s="5" t="n">
        <v>-273.17</v>
      </c>
      <c r="F271" s="5" t="n">
        <v>17.13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14187.15</v>
      </c>
      <c r="E272" s="5" t="n">
        <v>-273.17</v>
      </c>
      <c r="F272" s="5" t="n">
        <v>17.13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14187.24</v>
      </c>
      <c r="E273" s="5" t="n">
        <v>-273.17</v>
      </c>
      <c r="F273" s="5" t="n">
        <v>17.22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14187.32</v>
      </c>
      <c r="E274" s="5" t="n">
        <v>-273.17</v>
      </c>
      <c r="F274" s="5" t="n">
        <v>17.25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14187.4</v>
      </c>
      <c r="E275" s="5" t="n">
        <v>-273.17</v>
      </c>
      <c r="F275" s="5" t="n">
        <v>17.02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14187.49</v>
      </c>
      <c r="E276" s="5" t="n">
        <v>-273.17</v>
      </c>
      <c r="F276" s="5" t="n">
        <v>16.76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14187.57</v>
      </c>
      <c r="E277" s="5" t="n">
        <v>-273.17</v>
      </c>
      <c r="F277" s="5" t="n">
        <v>16.73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14187.65</v>
      </c>
      <c r="E278" s="5" t="n">
        <v>-273.17</v>
      </c>
      <c r="F278" s="5" t="n">
        <v>16.77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14187.74</v>
      </c>
      <c r="E279" s="5" t="n">
        <v>-273.17</v>
      </c>
      <c r="F279" s="5" t="n">
        <v>16.86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14187.82</v>
      </c>
      <c r="E280" s="5" t="n">
        <v>-273.17</v>
      </c>
      <c r="F280" s="5" t="n">
        <v>16.81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14187.9</v>
      </c>
      <c r="E281" s="5" t="n">
        <v>-273.17</v>
      </c>
      <c r="F281" s="5" t="n">
        <v>16.72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14187.99</v>
      </c>
      <c r="E282" s="5" t="n">
        <v>-273.17</v>
      </c>
      <c r="F282" s="5" t="n">
        <v>16.73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14188.07</v>
      </c>
      <c r="E283" s="5" t="n">
        <v>-273.17</v>
      </c>
      <c r="F283" s="5" t="n">
        <v>16.75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14188.15</v>
      </c>
      <c r="E284" s="5" t="n">
        <v>-273.17</v>
      </c>
      <c r="F284" s="5" t="n">
        <v>16.77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14188.24</v>
      </c>
      <c r="E285" s="5" t="n">
        <v>-273.17</v>
      </c>
      <c r="F285" s="5" t="n">
        <v>16.68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14188.32</v>
      </c>
      <c r="E286" s="5" t="n">
        <v>-273.17</v>
      </c>
      <c r="F286" s="5" t="n">
        <v>16.63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14188.4</v>
      </c>
      <c r="E287" s="5" t="n">
        <v>-273.17</v>
      </c>
      <c r="F287" s="5" t="n">
        <v>16.7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14188.48</v>
      </c>
      <c r="E288" s="5" t="n">
        <v>-273.17</v>
      </c>
      <c r="F288" s="5" t="n">
        <v>16.63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14188.57</v>
      </c>
      <c r="E289" s="5" t="n">
        <v>-273.17</v>
      </c>
      <c r="F289" s="5" t="n">
        <v>16.63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14188.65</v>
      </c>
      <c r="E290" s="5" t="n">
        <v>-273.17</v>
      </c>
      <c r="F290" s="5" t="n">
        <v>16.63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14188.74</v>
      </c>
      <c r="E291" s="5" t="n">
        <v>-273.17</v>
      </c>
      <c r="F291" s="5" t="n">
        <v>16.63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14188.82</v>
      </c>
      <c r="E292" s="5" t="n">
        <v>-273.17</v>
      </c>
      <c r="F292" s="5" t="n">
        <v>16.71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14188.9</v>
      </c>
      <c r="E5" s="5" t="n">
        <v>-273.17</v>
      </c>
      <c r="F5" s="5" t="n">
        <v>16.64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14188.99</v>
      </c>
      <c r="E6" s="5" t="n">
        <v>-273.17</v>
      </c>
      <c r="F6" s="5" t="n">
        <v>16.67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14189.07</v>
      </c>
      <c r="E7" s="5" t="n">
        <v>-273.17</v>
      </c>
      <c r="F7" s="5" t="n">
        <v>16.63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14189.15</v>
      </c>
      <c r="E8" s="5" t="n">
        <v>-273.17</v>
      </c>
      <c r="F8" s="5" t="n">
        <v>16.61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14189.24</v>
      </c>
      <c r="E9" s="5" t="n">
        <v>-273.17</v>
      </c>
      <c r="F9" s="5" t="n">
        <v>16.53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14189.32</v>
      </c>
      <c r="E10" s="5" t="n">
        <v>-273.17</v>
      </c>
      <c r="F10" s="5" t="n">
        <v>16.53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14189.4</v>
      </c>
      <c r="E11" s="5" t="n">
        <v>-273.17</v>
      </c>
      <c r="F11" s="5" t="n">
        <v>16.55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14189.48</v>
      </c>
      <c r="E12" s="5" t="n">
        <v>-273.17</v>
      </c>
      <c r="F12" s="5" t="n">
        <v>16.63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14189.57</v>
      </c>
      <c r="E13" s="5" t="n">
        <v>-273.17</v>
      </c>
      <c r="F13" s="5" t="n">
        <v>16.64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14189.65</v>
      </c>
      <c r="E14" s="5" t="n">
        <v>-273.17</v>
      </c>
      <c r="F14" s="5" t="n">
        <v>16.63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14189.73</v>
      </c>
      <c r="E15" s="5" t="n">
        <v>-273.17</v>
      </c>
      <c r="F15" s="5" t="n">
        <v>16.69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14189.82</v>
      </c>
      <c r="E16" s="5" t="n">
        <v>-273.17</v>
      </c>
      <c r="F16" s="5" t="n">
        <v>16.67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14189.9</v>
      </c>
      <c r="E17" s="5" t="n">
        <v>-273.17</v>
      </c>
      <c r="F17" s="5" t="n">
        <v>16.7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14189.98</v>
      </c>
      <c r="E18" s="5" t="n">
        <v>-273.17</v>
      </c>
      <c r="F18" s="5" t="n">
        <v>16.66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14190.07</v>
      </c>
      <c r="E19" s="5" t="n">
        <v>-273.17</v>
      </c>
      <c r="F19" s="5" t="n">
        <v>16.66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14190.15</v>
      </c>
      <c r="E20" s="5" t="n">
        <v>-273.17</v>
      </c>
      <c r="F20" s="5" t="n">
        <v>16.71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14190.23</v>
      </c>
      <c r="E21" s="5" t="n">
        <v>-273.17</v>
      </c>
      <c r="F21" s="5" t="n">
        <v>16.64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14190.32</v>
      </c>
      <c r="E22" s="5" t="n">
        <v>-273.17</v>
      </c>
      <c r="F22" s="5" t="n">
        <v>16.71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14190.4</v>
      </c>
      <c r="E23" s="5" t="n">
        <v>-273.17</v>
      </c>
      <c r="F23" s="5" t="n">
        <v>16.73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14190.48</v>
      </c>
      <c r="E24" s="5" t="n">
        <v>-273.17</v>
      </c>
      <c r="F24" s="5" t="n">
        <v>16.75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14190.57</v>
      </c>
      <c r="E25" s="5" t="n">
        <v>-273.17</v>
      </c>
      <c r="F25" s="5" t="n">
        <v>16.8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14190.65</v>
      </c>
      <c r="E26" s="5" t="n">
        <v>-273.17</v>
      </c>
      <c r="F26" s="5" t="n">
        <v>16.8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14190.73</v>
      </c>
      <c r="E27" s="5" t="n">
        <v>-273.17</v>
      </c>
      <c r="F27" s="5" t="n">
        <v>16.69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14190.82</v>
      </c>
      <c r="E28" s="5" t="n">
        <v>-273.17</v>
      </c>
      <c r="F28" s="5" t="n">
        <v>16.63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14190.9</v>
      </c>
      <c r="E29" s="5" t="n">
        <v>-273.17</v>
      </c>
      <c r="F29" s="5" t="n">
        <v>16.63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14190.98</v>
      </c>
      <c r="E30" s="5" t="n">
        <v>-273.17</v>
      </c>
      <c r="F30" s="5" t="n">
        <v>16.63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14191.07</v>
      </c>
      <c r="E31" s="5" t="n">
        <v>-273.17</v>
      </c>
      <c r="F31" s="5" t="n">
        <v>16.66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14191.14</v>
      </c>
      <c r="E32" s="5" t="n">
        <v>-273.17</v>
      </c>
      <c r="F32" s="5" t="n">
        <v>16.73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14191.23</v>
      </c>
      <c r="E33" s="5" t="n">
        <v>-273.17</v>
      </c>
      <c r="F33" s="5" t="n">
        <v>16.8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14191.31</v>
      </c>
      <c r="E34" s="5" t="n">
        <v>-273.17</v>
      </c>
      <c r="F34" s="5" t="n">
        <v>16.83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14191.39</v>
      </c>
      <c r="E35" s="5" t="n">
        <v>-273.17</v>
      </c>
      <c r="F35" s="5" t="n">
        <v>16.83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14191.48</v>
      </c>
      <c r="E36" s="5" t="n">
        <v>-273.17</v>
      </c>
      <c r="F36" s="5" t="n">
        <v>16.86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14191.56</v>
      </c>
      <c r="E37" s="5" t="n">
        <v>-273.17</v>
      </c>
      <c r="F37" s="5" t="n">
        <v>16.83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14191.64</v>
      </c>
      <c r="E38" s="5" t="n">
        <v>-273.17</v>
      </c>
      <c r="F38" s="5" t="n">
        <v>16.83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14191.73</v>
      </c>
      <c r="E39" s="5" t="n">
        <v>-273.17</v>
      </c>
      <c r="F39" s="5" t="n">
        <v>16.83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14191.81</v>
      </c>
      <c r="E40" s="5" t="n">
        <v>-273.17</v>
      </c>
      <c r="F40" s="5" t="n">
        <v>16.88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14191.9</v>
      </c>
      <c r="E41" s="5" t="n">
        <v>-273.17</v>
      </c>
      <c r="F41" s="5" t="n">
        <v>16.88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14191.98</v>
      </c>
      <c r="E42" s="5" t="n">
        <v>-273.17</v>
      </c>
      <c r="F42" s="5" t="n">
        <v>16.78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14192.06</v>
      </c>
      <c r="E43" s="5" t="n">
        <v>-273.17</v>
      </c>
      <c r="F43" s="5" t="n">
        <v>16.68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14192.14</v>
      </c>
      <c r="E44" s="5" t="n">
        <v>-273.17</v>
      </c>
      <c r="F44" s="5" t="n">
        <v>16.63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14192.23</v>
      </c>
      <c r="E45" s="5" t="n">
        <v>-273.17</v>
      </c>
      <c r="F45" s="5" t="n">
        <v>16.63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14192.31</v>
      </c>
      <c r="E46" s="5" t="n">
        <v>-273.17</v>
      </c>
      <c r="F46" s="5" t="n">
        <v>16.54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14192.39</v>
      </c>
      <c r="E47" s="5" t="n">
        <v>-273.17</v>
      </c>
      <c r="F47" s="5" t="n">
        <v>16.45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14192.48</v>
      </c>
      <c r="E48" s="5" t="n">
        <v>-273.17</v>
      </c>
      <c r="F48" s="5" t="n">
        <v>16.84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14192.56</v>
      </c>
      <c r="E49" s="5" t="n">
        <v>-273.17</v>
      </c>
      <c r="F49" s="5" t="n">
        <v>16.43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14192.64</v>
      </c>
      <c r="E50" s="5" t="n">
        <v>-273.17</v>
      </c>
      <c r="F50" s="5" t="n">
        <v>16.43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14192.72</v>
      </c>
      <c r="E51" s="5" t="n">
        <v>-273.17</v>
      </c>
      <c r="F51" s="5" t="n">
        <v>16.4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14192.81</v>
      </c>
      <c r="E52" s="5" t="n">
        <v>-273.17</v>
      </c>
      <c r="F52" s="5" t="n">
        <v>16.36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14192.89</v>
      </c>
      <c r="E53" s="5" t="n">
        <v>-273.17</v>
      </c>
      <c r="F53" s="5" t="n">
        <v>16.33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14192.98</v>
      </c>
      <c r="E54" s="5" t="n">
        <v>-273.17</v>
      </c>
      <c r="F54" s="5" t="n">
        <v>16.39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14193.06</v>
      </c>
      <c r="E55" s="5" t="n">
        <v>-273.17</v>
      </c>
      <c r="F55" s="5" t="n">
        <v>16.43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14193.14</v>
      </c>
      <c r="E56" s="5" t="n">
        <v>-273.17</v>
      </c>
      <c r="F56" s="5" t="n">
        <v>16.48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14193.22</v>
      </c>
      <c r="E57" s="5" t="n">
        <v>-273.17</v>
      </c>
      <c r="F57" s="5" t="n">
        <v>16.51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14193.31</v>
      </c>
      <c r="E58" s="5" t="n">
        <v>-273.17</v>
      </c>
      <c r="F58" s="5" t="n">
        <v>16.38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14193.39</v>
      </c>
      <c r="E59" s="5" t="n">
        <v>-273.17</v>
      </c>
      <c r="F59" s="5" t="n">
        <v>16.26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14193.48</v>
      </c>
      <c r="E60" s="5" t="n">
        <v>-273.17</v>
      </c>
      <c r="F60" s="5" t="n">
        <v>16.24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14193.56</v>
      </c>
      <c r="E61" s="5" t="n">
        <v>-273.17</v>
      </c>
      <c r="F61" s="5" t="n">
        <v>16.39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14193.64</v>
      </c>
      <c r="E62" s="5" t="n">
        <v>-273.17</v>
      </c>
      <c r="F62" s="5" t="n">
        <v>16.44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14193.72</v>
      </c>
      <c r="E63" s="5" t="n">
        <v>-273.17</v>
      </c>
      <c r="F63" s="5" t="n">
        <v>16.43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14193.81</v>
      </c>
      <c r="E64" s="5" t="n">
        <v>-273.17</v>
      </c>
      <c r="F64" s="5" t="n">
        <v>16.43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14193.89</v>
      </c>
      <c r="E65" s="5" t="n">
        <v>-273.17</v>
      </c>
      <c r="F65" s="5" t="n">
        <v>16.38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14193.98</v>
      </c>
      <c r="E66" s="5" t="n">
        <v>-273.17</v>
      </c>
      <c r="F66" s="5" t="n">
        <v>16.33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14194.06</v>
      </c>
      <c r="E67" s="5" t="n">
        <v>-273.17</v>
      </c>
      <c r="F67" s="5" t="n">
        <v>16.33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14194.14</v>
      </c>
      <c r="E68" s="5" t="n">
        <v>-273.17</v>
      </c>
      <c r="F68" s="5" t="n">
        <v>16.41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14194.22</v>
      </c>
      <c r="E69" s="5" t="n">
        <v>-273.17</v>
      </c>
      <c r="F69" s="5" t="n">
        <v>16.28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14194.31</v>
      </c>
      <c r="E70" s="5" t="n">
        <v>-273.17</v>
      </c>
      <c r="F70" s="5" t="n">
        <v>16.13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14194.39</v>
      </c>
      <c r="E71" s="5" t="n">
        <v>-273.17</v>
      </c>
      <c r="F71" s="5" t="n">
        <v>16.16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14194.47</v>
      </c>
      <c r="E72" s="5" t="n">
        <v>-273.17</v>
      </c>
      <c r="F72" s="5" t="n">
        <v>16.13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14194.56</v>
      </c>
      <c r="E73" s="5" t="n">
        <v>-273.17</v>
      </c>
      <c r="F73" s="5" t="n">
        <v>16.19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14194.64</v>
      </c>
      <c r="E74" s="5" t="n">
        <v>-273.17</v>
      </c>
      <c r="F74" s="5" t="n">
        <v>16.15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14194.72</v>
      </c>
      <c r="E75" s="5" t="n">
        <v>-273.17</v>
      </c>
      <c r="F75" s="5" t="n">
        <v>16.08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14194.81</v>
      </c>
      <c r="E76" s="5" t="n">
        <v>-273.17</v>
      </c>
      <c r="F76" s="5" t="n">
        <v>16.08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14194.89</v>
      </c>
      <c r="E77" s="5" t="n">
        <v>-273.17</v>
      </c>
      <c r="F77" s="5" t="n">
        <v>16.13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14194.97</v>
      </c>
      <c r="E78" s="5" t="n">
        <v>-273.17</v>
      </c>
      <c r="F78" s="5" t="n">
        <v>16.13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14195.06</v>
      </c>
      <c r="E79" s="5" t="n">
        <v>-273.17</v>
      </c>
      <c r="F79" s="5" t="n">
        <v>16.13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</v>
      </c>
      <c r="D80" s="5" t="n">
        <v>14195.14</v>
      </c>
      <c r="E80" s="5" t="n">
        <v>-273.17</v>
      </c>
      <c r="F80" s="5" t="n">
        <v>16.13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0</v>
      </c>
      <c r="D81" s="5" t="n">
        <v>14195.22</v>
      </c>
      <c r="E81" s="5" t="n">
        <v>-273.17</v>
      </c>
      <c r="F81" s="5" t="n">
        <v>16.15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0</v>
      </c>
      <c r="D82" s="5" t="n">
        <v>14195.31</v>
      </c>
      <c r="E82" s="5" t="n">
        <v>-273.17</v>
      </c>
      <c r="F82" s="5" t="n">
        <v>16.23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0</v>
      </c>
      <c r="D83" s="5" t="n">
        <v>14195.39</v>
      </c>
      <c r="E83" s="5" t="n">
        <v>-273.17</v>
      </c>
      <c r="F83" s="5" t="n">
        <v>16.19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0.34</v>
      </c>
      <c r="D84" s="5" t="n">
        <v>14195.47</v>
      </c>
      <c r="E84" s="5" t="n">
        <v>-273.17</v>
      </c>
      <c r="F84" s="5" t="n">
        <v>16.23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3.5</v>
      </c>
      <c r="D85" s="5" t="n">
        <v>14195.56</v>
      </c>
      <c r="E85" s="5" t="n">
        <v>-273.17</v>
      </c>
      <c r="F85" s="5" t="n">
        <v>16.29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7.13</v>
      </c>
      <c r="D86" s="5" t="n">
        <v>14195.64</v>
      </c>
      <c r="E86" s="5" t="n">
        <v>-273.17</v>
      </c>
      <c r="F86" s="5" t="n">
        <v>16.33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9.78</v>
      </c>
      <c r="D87" s="5" t="n">
        <v>14195.72</v>
      </c>
      <c r="E87" s="5" t="n">
        <v>-273.17</v>
      </c>
      <c r="F87" s="5" t="n">
        <v>16.43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12.28</v>
      </c>
      <c r="D88" s="5" t="n">
        <v>14195.71</v>
      </c>
      <c r="E88" s="5" t="n">
        <v>-273.17</v>
      </c>
      <c r="F88" s="5" t="n">
        <v>16.43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16</v>
      </c>
      <c r="D89" s="5" t="n">
        <v>14195.79</v>
      </c>
      <c r="E89" s="5" t="n">
        <v>-273.17</v>
      </c>
      <c r="F89" s="5" t="n">
        <v>16.48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20.91</v>
      </c>
      <c r="D90" s="5" t="n">
        <v>14195.88</v>
      </c>
      <c r="E90" s="5" t="n">
        <v>-273.17</v>
      </c>
      <c r="F90" s="5" t="n">
        <v>16.59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26.94</v>
      </c>
      <c r="D91" s="5" t="n">
        <v>14195.96</v>
      </c>
      <c r="E91" s="5" t="n">
        <v>-273.17</v>
      </c>
      <c r="F91" s="5" t="n">
        <v>16.71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34.12</v>
      </c>
      <c r="D92" s="5" t="n">
        <v>14196.04</v>
      </c>
      <c r="E92" s="5" t="n">
        <v>-273.17</v>
      </c>
      <c r="F92" s="5" t="n">
        <v>16.8</v>
      </c>
      <c r="G92" s="5" t="n">
        <v>0</v>
      </c>
      <c r="H92" s="5" t="n">
        <v>2213.42</v>
      </c>
      <c r="I92" s="5" t="n">
        <v>45.82</v>
      </c>
      <c r="J92" s="5" t="n">
        <v>0</v>
      </c>
      <c r="K92" s="5" t="n">
        <v>20709.09</v>
      </c>
      <c r="L92" s="5" t="n">
        <v>13593.1</v>
      </c>
      <c r="M92" s="5" t="n">
        <v>0</v>
      </c>
      <c r="N92" s="5" t="n">
        <v>0</v>
      </c>
      <c r="O92" s="5" t="n">
        <v>4193</v>
      </c>
      <c r="P92" s="5" t="n">
        <v>0</v>
      </c>
      <c r="Q92" s="5" t="n">
        <v>3000</v>
      </c>
      <c r="R92" s="5" t="n">
        <v>2000404481</v>
      </c>
      <c r="S92" s="5" t="n">
        <v>3</v>
      </c>
      <c r="T92" s="5" t="n">
        <v>223.17</v>
      </c>
      <c r="U92" s="5" t="n">
        <v>22.25</v>
      </c>
      <c r="V92" s="5" t="n">
        <v>72.42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33.23</v>
      </c>
      <c r="D93" s="5" t="n">
        <v>14196.13</v>
      </c>
      <c r="E93" s="5" t="n">
        <v>-273.17</v>
      </c>
      <c r="F93" s="5" t="n">
        <v>16.91</v>
      </c>
      <c r="G93" s="5" t="n">
        <v>0</v>
      </c>
      <c r="H93" s="5" t="n">
        <v>2213.42</v>
      </c>
      <c r="I93" s="5" t="n">
        <v>49.97</v>
      </c>
      <c r="J93" s="5" t="n">
        <v>0</v>
      </c>
      <c r="K93" s="5" t="n">
        <v>20709.17</v>
      </c>
      <c r="L93" s="5" t="n">
        <v>13593.1</v>
      </c>
      <c r="M93" s="5" t="n">
        <v>0</v>
      </c>
      <c r="N93" s="5" t="n">
        <v>0</v>
      </c>
      <c r="O93" s="5" t="n">
        <v>4193</v>
      </c>
      <c r="P93" s="5" t="n">
        <v>0</v>
      </c>
      <c r="Q93" s="5" t="n">
        <v>3000</v>
      </c>
      <c r="R93" s="5" t="n">
        <v>2000404481</v>
      </c>
      <c r="S93" s="5" t="n">
        <v>3</v>
      </c>
      <c r="T93" s="5" t="n">
        <v>243.17</v>
      </c>
      <c r="U93" s="5" t="n">
        <v>23.3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22.39</v>
      </c>
      <c r="D94" s="5" t="n">
        <v>14196.21</v>
      </c>
      <c r="E94" s="5" t="n">
        <v>-273.17</v>
      </c>
      <c r="F94" s="5" t="n">
        <v>17</v>
      </c>
      <c r="G94" s="5" t="n">
        <v>0</v>
      </c>
      <c r="H94" s="5" t="n">
        <v>2213.42</v>
      </c>
      <c r="I94" s="5" t="n">
        <v>49.96</v>
      </c>
      <c r="J94" s="5" t="n">
        <v>0</v>
      </c>
      <c r="K94" s="5" t="n">
        <v>20709.25</v>
      </c>
      <c r="L94" s="5" t="n">
        <v>13593.1</v>
      </c>
      <c r="M94" s="5" t="n">
        <v>0</v>
      </c>
      <c r="N94" s="5" t="n">
        <v>0</v>
      </c>
      <c r="O94" s="5" t="n">
        <v>4193</v>
      </c>
      <c r="P94" s="5" t="n">
        <v>0</v>
      </c>
      <c r="Q94" s="5" t="n">
        <v>3000</v>
      </c>
      <c r="R94" s="5" t="n">
        <v>2000404481</v>
      </c>
      <c r="S94" s="5" t="n">
        <v>3</v>
      </c>
      <c r="T94" s="5" t="n">
        <v>243.37</v>
      </c>
      <c r="U94" s="5" t="n">
        <v>23.28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24.09</v>
      </c>
      <c r="D95" s="5" t="n">
        <v>14196.29</v>
      </c>
      <c r="E95" s="5" t="n">
        <v>-273.17</v>
      </c>
      <c r="F95" s="5" t="n">
        <v>16.84</v>
      </c>
      <c r="G95" s="5" t="n">
        <v>0</v>
      </c>
      <c r="H95" s="5" t="n">
        <v>2213.42</v>
      </c>
      <c r="I95" s="5" t="n">
        <v>49.97</v>
      </c>
      <c r="J95" s="5" t="n">
        <v>0</v>
      </c>
      <c r="K95" s="5" t="n">
        <v>20709.33</v>
      </c>
      <c r="L95" s="5" t="n">
        <v>13593.1</v>
      </c>
      <c r="M95" s="5" t="n">
        <v>0</v>
      </c>
      <c r="N95" s="5" t="n">
        <v>0</v>
      </c>
      <c r="O95" s="5" t="n">
        <v>4193</v>
      </c>
      <c r="P95" s="5" t="n">
        <v>0</v>
      </c>
      <c r="Q95" s="5" t="n">
        <v>3000</v>
      </c>
      <c r="R95" s="5" t="n">
        <v>2000404481</v>
      </c>
      <c r="S95" s="5" t="n">
        <v>3</v>
      </c>
      <c r="T95" s="5" t="n">
        <v>243</v>
      </c>
      <c r="U95" s="5" t="n">
        <v>22.28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27.04</v>
      </c>
      <c r="D96" s="5" t="n">
        <v>14196.37</v>
      </c>
      <c r="E96" s="5" t="n">
        <v>-273.17</v>
      </c>
      <c r="F96" s="5" t="n">
        <v>16.75</v>
      </c>
      <c r="G96" s="5" t="n">
        <v>0</v>
      </c>
      <c r="H96" s="5" t="n">
        <v>2213.42</v>
      </c>
      <c r="I96" s="5" t="n">
        <v>49.97</v>
      </c>
      <c r="J96" s="5" t="n">
        <v>0</v>
      </c>
      <c r="K96" s="5" t="n">
        <v>20709.42</v>
      </c>
      <c r="L96" s="5" t="n">
        <v>13593.1</v>
      </c>
      <c r="M96" s="5" t="n">
        <v>0</v>
      </c>
      <c r="N96" s="5" t="n">
        <v>0</v>
      </c>
      <c r="O96" s="5" t="n">
        <v>4193</v>
      </c>
      <c r="P96" s="5" t="n">
        <v>0</v>
      </c>
      <c r="Q96" s="5" t="n">
        <v>3000</v>
      </c>
      <c r="R96" s="5" t="n">
        <v>2000404481</v>
      </c>
      <c r="S96" s="5" t="n">
        <v>3</v>
      </c>
      <c r="T96" s="5" t="n">
        <v>242.96</v>
      </c>
      <c r="U96" s="5" t="n">
        <v>22.7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20.13</v>
      </c>
      <c r="D97" s="5" t="n">
        <v>14196.46</v>
      </c>
      <c r="E97" s="5" t="n">
        <v>-273.17</v>
      </c>
      <c r="F97" s="5" t="n">
        <v>16.73</v>
      </c>
      <c r="G97" s="5" t="n">
        <v>0</v>
      </c>
      <c r="H97" s="5" t="n">
        <v>2213.42</v>
      </c>
      <c r="I97" s="5" t="n">
        <v>49.97</v>
      </c>
      <c r="J97" s="5" t="n">
        <v>0</v>
      </c>
      <c r="K97" s="5" t="n">
        <v>20709.5</v>
      </c>
      <c r="L97" s="5" t="n">
        <v>13593.1</v>
      </c>
      <c r="M97" s="5" t="n">
        <v>0</v>
      </c>
      <c r="N97" s="5" t="n">
        <v>0</v>
      </c>
      <c r="O97" s="5" t="n">
        <v>4193</v>
      </c>
      <c r="P97" s="5" t="n">
        <v>0</v>
      </c>
      <c r="Q97" s="5" t="n">
        <v>3000</v>
      </c>
      <c r="R97" s="5" t="n">
        <v>2000404481</v>
      </c>
      <c r="S97" s="5" t="n">
        <v>3</v>
      </c>
      <c r="T97" s="5" t="n">
        <v>242.83</v>
      </c>
      <c r="U97" s="5" t="n">
        <v>21.93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14.59</v>
      </c>
      <c r="D98" s="5" t="n">
        <v>14196.54</v>
      </c>
      <c r="E98" s="5" t="n">
        <v>-273.17</v>
      </c>
      <c r="F98" s="5" t="n">
        <v>16.67</v>
      </c>
      <c r="G98" s="5" t="n">
        <v>0</v>
      </c>
      <c r="H98" s="5" t="n">
        <v>2213.42</v>
      </c>
      <c r="I98" s="5" t="n">
        <v>49.98</v>
      </c>
      <c r="J98" s="5" t="n">
        <v>0</v>
      </c>
      <c r="K98" s="5" t="n">
        <v>20709.51</v>
      </c>
      <c r="L98" s="5" t="n">
        <v>13593.1</v>
      </c>
      <c r="M98" s="5" t="n">
        <v>0</v>
      </c>
      <c r="N98" s="5" t="n">
        <v>0</v>
      </c>
      <c r="O98" s="5" t="n">
        <v>4193</v>
      </c>
      <c r="P98" s="5" t="n">
        <v>0</v>
      </c>
      <c r="Q98" s="5" t="n">
        <v>3000</v>
      </c>
      <c r="R98" s="5" t="n">
        <v>2000404481</v>
      </c>
      <c r="S98" s="5" t="n">
        <v>3</v>
      </c>
      <c r="T98" s="5" t="n">
        <v>243</v>
      </c>
      <c r="U98" s="5" t="n">
        <v>16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26.67</v>
      </c>
      <c r="D99" s="5" t="n">
        <v>14196.62</v>
      </c>
      <c r="E99" s="5" t="n">
        <v>-273.17</v>
      </c>
      <c r="F99" s="5" t="n">
        <v>16.69</v>
      </c>
      <c r="G99" s="5" t="n">
        <v>0</v>
      </c>
      <c r="H99" s="5" t="n">
        <v>2213.42</v>
      </c>
      <c r="I99" s="5" t="n">
        <v>49.98</v>
      </c>
      <c r="J99" s="5" t="n">
        <v>0</v>
      </c>
      <c r="K99" s="5" t="n">
        <v>20709.51</v>
      </c>
      <c r="L99" s="5" t="n">
        <v>13593.1</v>
      </c>
      <c r="M99" s="5" t="n">
        <v>0</v>
      </c>
      <c r="N99" s="5" t="n">
        <v>0</v>
      </c>
      <c r="O99" s="5" t="n">
        <v>4193</v>
      </c>
      <c r="P99" s="5" t="n">
        <v>0</v>
      </c>
      <c r="Q99" s="5" t="n">
        <v>3000</v>
      </c>
      <c r="R99" s="5" t="n">
        <v>2000404481</v>
      </c>
      <c r="S99" s="5" t="n">
        <v>3</v>
      </c>
      <c r="T99" s="5" t="n">
        <v>243</v>
      </c>
      <c r="U99" s="5" t="n">
        <v>16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36.58</v>
      </c>
      <c r="D100" s="5" t="n">
        <v>14196.71</v>
      </c>
      <c r="E100" s="5" t="n">
        <v>-273.17</v>
      </c>
      <c r="F100" s="5" t="n">
        <v>16.79</v>
      </c>
      <c r="G100" s="5" t="n">
        <v>0</v>
      </c>
      <c r="H100" s="5" t="n">
        <v>2213.42</v>
      </c>
      <c r="I100" s="5" t="n">
        <v>49.97</v>
      </c>
      <c r="J100" s="5" t="n">
        <v>0</v>
      </c>
      <c r="K100" s="5" t="n">
        <v>20709.47</v>
      </c>
      <c r="L100" s="5" t="n">
        <v>13593.1</v>
      </c>
      <c r="M100" s="5" t="n">
        <v>0</v>
      </c>
      <c r="N100" s="5" t="n">
        <v>0</v>
      </c>
      <c r="O100" s="5" t="n">
        <v>4193</v>
      </c>
      <c r="P100" s="5" t="n">
        <v>0</v>
      </c>
      <c r="Q100" s="5" t="n">
        <v>3000</v>
      </c>
      <c r="R100" s="5" t="n">
        <v>2000404481</v>
      </c>
      <c r="S100" s="5" t="n">
        <v>2</v>
      </c>
      <c r="T100" s="5" t="n">
        <v>243.02</v>
      </c>
      <c r="U100" s="5" t="n">
        <v>23.91</v>
      </c>
      <c r="V100" s="5" t="n">
        <v>79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35.24</v>
      </c>
      <c r="D101" s="5" t="n">
        <v>14196.79</v>
      </c>
      <c r="E101" s="5" t="n">
        <v>-273.17</v>
      </c>
      <c r="F101" s="5" t="n">
        <v>16.81</v>
      </c>
      <c r="G101" s="5" t="n">
        <v>0</v>
      </c>
      <c r="H101" s="5" t="n">
        <v>2213.42</v>
      </c>
      <c r="I101" s="5" t="n">
        <v>49.98</v>
      </c>
      <c r="J101" s="5" t="n">
        <v>0</v>
      </c>
      <c r="K101" s="5" t="n">
        <v>20709.56</v>
      </c>
      <c r="L101" s="5" t="n">
        <v>13593.1</v>
      </c>
      <c r="M101" s="5" t="n">
        <v>0</v>
      </c>
      <c r="N101" s="5" t="n">
        <v>0</v>
      </c>
      <c r="O101" s="5" t="n">
        <v>4193</v>
      </c>
      <c r="P101" s="5" t="n">
        <v>0</v>
      </c>
      <c r="Q101" s="5" t="n">
        <v>3000</v>
      </c>
      <c r="R101" s="5" t="n">
        <v>2000404481</v>
      </c>
      <c r="S101" s="5" t="n">
        <v>2</v>
      </c>
      <c r="T101" s="5" t="n">
        <v>243.02</v>
      </c>
      <c r="U101" s="5" t="n">
        <v>23.33</v>
      </c>
      <c r="V101" s="5" t="n">
        <v>79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57.56</v>
      </c>
      <c r="D102" s="5" t="n">
        <v>14196.88</v>
      </c>
      <c r="E102" s="5" t="n">
        <v>-273.17</v>
      </c>
      <c r="F102" s="5" t="n">
        <v>16.87</v>
      </c>
      <c r="G102" s="5" t="n">
        <v>0</v>
      </c>
      <c r="H102" s="5" t="n">
        <v>2213.42</v>
      </c>
      <c r="I102" s="5" t="n">
        <v>49.99</v>
      </c>
      <c r="J102" s="5" t="n">
        <v>0</v>
      </c>
      <c r="K102" s="5" t="n">
        <v>20709.64</v>
      </c>
      <c r="L102" s="5" t="n">
        <v>13593.13</v>
      </c>
      <c r="M102" s="5" t="n">
        <v>8.06</v>
      </c>
      <c r="N102" s="5" t="n">
        <v>171.77</v>
      </c>
      <c r="O102" s="5" t="n">
        <v>4195</v>
      </c>
      <c r="P102" s="5" t="n">
        <v>1.98</v>
      </c>
      <c r="Q102" s="5" t="n">
        <v>3000</v>
      </c>
      <c r="R102" s="5" t="n">
        <v>2000404481</v>
      </c>
      <c r="S102" s="5" t="n">
        <v>7</v>
      </c>
      <c r="T102" s="5" t="n">
        <v>243</v>
      </c>
      <c r="U102" s="5" t="n">
        <v>24.09</v>
      </c>
      <c r="V102" s="5" t="n">
        <v>60.34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63.38</v>
      </c>
      <c r="D103" s="5" t="n">
        <v>14196.96</v>
      </c>
      <c r="E103" s="5" t="n">
        <v>-273.17</v>
      </c>
      <c r="F103" s="5" t="n">
        <v>17.15</v>
      </c>
      <c r="G103" s="5" t="n">
        <v>0</v>
      </c>
      <c r="H103" s="5" t="n">
        <v>2213.42</v>
      </c>
      <c r="I103" s="5" t="n">
        <v>49.99</v>
      </c>
      <c r="J103" s="5" t="n">
        <v>0</v>
      </c>
      <c r="K103" s="5" t="n">
        <v>20709.72</v>
      </c>
      <c r="L103" s="5" t="n">
        <v>13593.2</v>
      </c>
      <c r="M103" s="5" t="n">
        <v>19.76</v>
      </c>
      <c r="N103" s="5" t="n">
        <v>421.87</v>
      </c>
      <c r="O103" s="5" t="n">
        <v>4196</v>
      </c>
      <c r="P103" s="5" t="n">
        <v>4.7</v>
      </c>
      <c r="Q103" s="5" t="n">
        <v>3000</v>
      </c>
      <c r="R103" s="5" t="n">
        <v>2000404481</v>
      </c>
      <c r="S103" s="5" t="n">
        <v>7</v>
      </c>
      <c r="T103" s="5" t="n">
        <v>242.98</v>
      </c>
      <c r="U103" s="5" t="n">
        <v>22.02</v>
      </c>
      <c r="V103" s="5" t="n">
        <v>30.72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54.37</v>
      </c>
      <c r="D104" s="5" t="n">
        <v>14197.04</v>
      </c>
      <c r="E104" s="5" t="n">
        <v>-273.17</v>
      </c>
      <c r="F104" s="5" t="n">
        <v>17.31</v>
      </c>
      <c r="G104" s="5" t="n">
        <v>0</v>
      </c>
      <c r="H104" s="5" t="n">
        <v>2213.42</v>
      </c>
      <c r="I104" s="5" t="n">
        <v>50</v>
      </c>
      <c r="J104" s="5" t="n">
        <v>0</v>
      </c>
      <c r="K104" s="5" t="n">
        <v>20709.81</v>
      </c>
      <c r="L104" s="5" t="n">
        <v>13593.2</v>
      </c>
      <c r="M104" s="5" t="n">
        <v>0</v>
      </c>
      <c r="N104" s="5" t="n">
        <v>0</v>
      </c>
      <c r="O104" s="5" t="n">
        <v>4196</v>
      </c>
      <c r="P104" s="5" t="n">
        <v>0</v>
      </c>
      <c r="Q104" s="5" t="n">
        <v>3000</v>
      </c>
      <c r="R104" s="5" t="n">
        <v>2000404481</v>
      </c>
      <c r="S104" s="5" t="n">
        <v>3</v>
      </c>
      <c r="T104" s="5" t="n">
        <v>243</v>
      </c>
      <c r="U104" s="5" t="n">
        <v>25.28</v>
      </c>
      <c r="V104" s="5" t="n">
        <v>79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66.49</v>
      </c>
      <c r="D105" s="5" t="n">
        <v>14197.12</v>
      </c>
      <c r="E105" s="5" t="n">
        <v>-273.17</v>
      </c>
      <c r="F105" s="5" t="n">
        <v>17.3</v>
      </c>
      <c r="G105" s="5" t="n">
        <v>0</v>
      </c>
      <c r="H105" s="5" t="n">
        <v>2213.42</v>
      </c>
      <c r="I105" s="5" t="n">
        <v>49.99</v>
      </c>
      <c r="J105" s="5" t="n">
        <v>0</v>
      </c>
      <c r="K105" s="5" t="n">
        <v>20709.89</v>
      </c>
      <c r="L105" s="5" t="n">
        <v>13593.26</v>
      </c>
      <c r="M105" s="5" t="n">
        <v>20.19</v>
      </c>
      <c r="N105" s="5" t="n">
        <v>409.43</v>
      </c>
      <c r="O105" s="5" t="n">
        <v>4197</v>
      </c>
      <c r="P105" s="5" t="n">
        <v>4.77</v>
      </c>
      <c r="Q105" s="5" t="n">
        <v>3000</v>
      </c>
      <c r="R105" s="5" t="n">
        <v>2000404481</v>
      </c>
      <c r="S105" s="5" t="n">
        <v>7</v>
      </c>
      <c r="T105" s="5" t="n">
        <v>242.89</v>
      </c>
      <c r="U105" s="5" t="n">
        <v>22.66</v>
      </c>
      <c r="V105" s="5" t="n">
        <v>36.55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77.24</v>
      </c>
      <c r="D106" s="5" t="n">
        <v>14197.21</v>
      </c>
      <c r="E106" s="5" t="n">
        <v>-273.17</v>
      </c>
      <c r="F106" s="5" t="n">
        <v>17.45</v>
      </c>
      <c r="G106" s="5" t="n">
        <v>0</v>
      </c>
      <c r="H106" s="5" t="n">
        <v>2213.42</v>
      </c>
      <c r="I106" s="5" t="n">
        <v>49.98</v>
      </c>
      <c r="J106" s="5" t="n">
        <v>0</v>
      </c>
      <c r="K106" s="5" t="n">
        <v>20709.97</v>
      </c>
      <c r="L106" s="5" t="n">
        <v>13593.34</v>
      </c>
      <c r="M106" s="5" t="n">
        <v>31.96</v>
      </c>
      <c r="N106" s="5" t="n">
        <v>620.22</v>
      </c>
      <c r="O106" s="5" t="n">
        <v>4197</v>
      </c>
      <c r="P106" s="5" t="n">
        <v>7.44</v>
      </c>
      <c r="Q106" s="5" t="n">
        <v>3000</v>
      </c>
      <c r="R106" s="5" t="n">
        <v>2000404481</v>
      </c>
      <c r="S106" s="5" t="n">
        <v>7</v>
      </c>
      <c r="T106" s="5" t="n">
        <v>242.93</v>
      </c>
      <c r="U106" s="5" t="n">
        <v>22</v>
      </c>
      <c r="V106" s="5" t="n">
        <v>22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88.98</v>
      </c>
      <c r="D107" s="5" t="n">
        <v>14197.29</v>
      </c>
      <c r="E107" s="5" t="n">
        <v>-273.17</v>
      </c>
      <c r="F107" s="5" t="n">
        <v>17.81</v>
      </c>
      <c r="G107" s="5" t="n">
        <v>0</v>
      </c>
      <c r="H107" s="5" t="n">
        <v>2213.43</v>
      </c>
      <c r="I107" s="5" t="n">
        <v>49.99</v>
      </c>
      <c r="J107" s="5" t="n">
        <v>0</v>
      </c>
      <c r="K107" s="5" t="n">
        <v>20710.06</v>
      </c>
      <c r="L107" s="5" t="n">
        <v>13593.43</v>
      </c>
      <c r="M107" s="5" t="n">
        <v>41.36</v>
      </c>
      <c r="N107" s="5" t="n">
        <v>770.28</v>
      </c>
      <c r="O107" s="5" t="n">
        <v>4197</v>
      </c>
      <c r="P107" s="5" t="n">
        <v>9.74</v>
      </c>
      <c r="Q107" s="5" t="n">
        <v>3000</v>
      </c>
      <c r="R107" s="5" t="n">
        <v>2000404481</v>
      </c>
      <c r="S107" s="5" t="n">
        <v>7</v>
      </c>
      <c r="T107" s="5" t="n">
        <v>242.04</v>
      </c>
      <c r="U107" s="5" t="n">
        <v>22</v>
      </c>
      <c r="V107" s="5" t="n">
        <v>22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95.04</v>
      </c>
      <c r="D108" s="5" t="n">
        <v>14197.37</v>
      </c>
      <c r="E108" s="5" t="n">
        <v>-273.17</v>
      </c>
      <c r="F108" s="5" t="n">
        <v>18.34</v>
      </c>
      <c r="G108" s="5" t="n">
        <v>0</v>
      </c>
      <c r="H108" s="5" t="n">
        <v>2213.43</v>
      </c>
      <c r="I108" s="5" t="n">
        <v>49.98</v>
      </c>
      <c r="J108" s="5" t="n">
        <v>0</v>
      </c>
      <c r="K108" s="5" t="n">
        <v>20710.14</v>
      </c>
      <c r="L108" s="5" t="n">
        <v>13593.51</v>
      </c>
      <c r="M108" s="5" t="n">
        <v>46.15</v>
      </c>
      <c r="N108" s="5" t="n">
        <v>843.11</v>
      </c>
      <c r="O108" s="5" t="n">
        <v>4197</v>
      </c>
      <c r="P108" s="5" t="n">
        <v>10.89</v>
      </c>
      <c r="Q108" s="5" t="n">
        <v>3000</v>
      </c>
      <c r="R108" s="5" t="n">
        <v>2000404481</v>
      </c>
      <c r="S108" s="5" t="n">
        <v>7</v>
      </c>
      <c r="T108" s="5" t="n">
        <v>242.17</v>
      </c>
      <c r="U108" s="5" t="n">
        <v>22</v>
      </c>
      <c r="V108" s="5" t="n">
        <v>22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103.89</v>
      </c>
      <c r="D109" s="5" t="n">
        <v>14197.46</v>
      </c>
      <c r="E109" s="5" t="n">
        <v>-273.17</v>
      </c>
      <c r="F109" s="5" t="n">
        <v>18.85</v>
      </c>
      <c r="G109" s="5" t="n">
        <v>0</v>
      </c>
      <c r="H109" s="5" t="n">
        <v>2213.43</v>
      </c>
      <c r="I109" s="5" t="n">
        <v>49.99</v>
      </c>
      <c r="J109" s="5" t="n">
        <v>0</v>
      </c>
      <c r="K109" s="5" t="n">
        <v>20710.22</v>
      </c>
      <c r="L109" s="5" t="n">
        <v>13593.59</v>
      </c>
      <c r="M109" s="5" t="n">
        <v>53.67</v>
      </c>
      <c r="N109" s="5" t="n">
        <v>955.24</v>
      </c>
      <c r="O109" s="5" t="n">
        <v>4197</v>
      </c>
      <c r="P109" s="5" t="n">
        <v>12.76</v>
      </c>
      <c r="Q109" s="5" t="n">
        <v>3000</v>
      </c>
      <c r="R109" s="5" t="n">
        <v>2000404481</v>
      </c>
      <c r="S109" s="5" t="n">
        <v>7</v>
      </c>
      <c r="T109" s="5" t="n">
        <v>242.47</v>
      </c>
      <c r="U109" s="5" t="n">
        <v>22</v>
      </c>
      <c r="V109" s="5" t="n">
        <v>22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84.96</v>
      </c>
      <c r="D110" s="5" t="n">
        <v>14197.54</v>
      </c>
      <c r="E110" s="5" t="n">
        <v>-273.17</v>
      </c>
      <c r="F110" s="5" t="n">
        <v>19.03</v>
      </c>
      <c r="G110" s="5" t="n">
        <v>0</v>
      </c>
      <c r="H110" s="5" t="n">
        <v>2213.43</v>
      </c>
      <c r="I110" s="5" t="n">
        <v>49.99</v>
      </c>
      <c r="J110" s="5" t="n">
        <v>0</v>
      </c>
      <c r="K110" s="5" t="n">
        <v>20710.31</v>
      </c>
      <c r="L110" s="5" t="n">
        <v>13593.68</v>
      </c>
      <c r="M110" s="5" t="n">
        <v>38.02</v>
      </c>
      <c r="N110" s="5" t="n">
        <v>709.6</v>
      </c>
      <c r="O110" s="5" t="n">
        <v>4197</v>
      </c>
      <c r="P110" s="5" t="n">
        <v>8.83</v>
      </c>
      <c r="Q110" s="5" t="n">
        <v>3000</v>
      </c>
      <c r="R110" s="5" t="n">
        <v>2000404481</v>
      </c>
      <c r="S110" s="5" t="n">
        <v>7</v>
      </c>
      <c r="T110" s="5" t="n">
        <v>242.09</v>
      </c>
      <c r="U110" s="5" t="n">
        <v>22</v>
      </c>
      <c r="V110" s="5" t="n">
        <v>22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71.6</v>
      </c>
      <c r="D111" s="5" t="n">
        <v>14197.62</v>
      </c>
      <c r="E111" s="5" t="n">
        <v>-273.17</v>
      </c>
      <c r="F111" s="5" t="n">
        <v>18.86</v>
      </c>
      <c r="G111" s="5" t="n">
        <v>0</v>
      </c>
      <c r="H111" s="5" t="n">
        <v>2213.43</v>
      </c>
      <c r="I111" s="5" t="n">
        <v>49.99</v>
      </c>
      <c r="J111" s="5" t="n">
        <v>0</v>
      </c>
      <c r="K111" s="5" t="n">
        <v>20710.39</v>
      </c>
      <c r="L111" s="5" t="n">
        <v>13593.76</v>
      </c>
      <c r="M111" s="5" t="n">
        <v>27.62</v>
      </c>
      <c r="N111" s="5" t="n">
        <v>543.83</v>
      </c>
      <c r="O111" s="5" t="n">
        <v>4197</v>
      </c>
      <c r="P111" s="5" t="n">
        <v>6.34</v>
      </c>
      <c r="Q111" s="5" t="n">
        <v>3000</v>
      </c>
      <c r="R111" s="5" t="n">
        <v>2000404481</v>
      </c>
      <c r="S111" s="5" t="n">
        <v>7</v>
      </c>
      <c r="T111" s="5" t="n">
        <v>241.98</v>
      </c>
      <c r="U111" s="5" t="n">
        <v>22</v>
      </c>
      <c r="V111" s="5" t="n">
        <v>22.04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82.64</v>
      </c>
      <c r="D112" s="5" t="n">
        <v>14197.71</v>
      </c>
      <c r="E112" s="5" t="n">
        <v>-273.17</v>
      </c>
      <c r="F112" s="5" t="n">
        <v>18.72</v>
      </c>
      <c r="G112" s="5" t="n">
        <v>0</v>
      </c>
      <c r="H112" s="5" t="n">
        <v>2213.43</v>
      </c>
      <c r="I112" s="5" t="n">
        <v>49.99</v>
      </c>
      <c r="J112" s="5" t="n">
        <v>0</v>
      </c>
      <c r="K112" s="5" t="n">
        <v>20710.48</v>
      </c>
      <c r="L112" s="5" t="n">
        <v>13593.84</v>
      </c>
      <c r="M112" s="5" t="n">
        <v>35.72</v>
      </c>
      <c r="N112" s="5" t="n">
        <v>684.38</v>
      </c>
      <c r="O112" s="5" t="n">
        <v>4197</v>
      </c>
      <c r="P112" s="5" t="n">
        <v>8.4</v>
      </c>
      <c r="Q112" s="5" t="n">
        <v>3000</v>
      </c>
      <c r="R112" s="5" t="n">
        <v>2000404481</v>
      </c>
      <c r="S112" s="5" t="n">
        <v>7</v>
      </c>
      <c r="T112" s="5" t="n">
        <v>241.62</v>
      </c>
      <c r="U112" s="5" t="n">
        <v>22</v>
      </c>
      <c r="V112" s="5" t="n">
        <v>22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96.86</v>
      </c>
      <c r="D113" s="5" t="n">
        <v>14197.79</v>
      </c>
      <c r="E113" s="5" t="n">
        <v>-273.17</v>
      </c>
      <c r="F113" s="5" t="n">
        <v>18.95</v>
      </c>
      <c r="G113" s="5" t="n">
        <v>0</v>
      </c>
      <c r="H113" s="5" t="n">
        <v>2213.43</v>
      </c>
      <c r="I113" s="5" t="n">
        <v>50.01</v>
      </c>
      <c r="J113" s="5" t="n">
        <v>0</v>
      </c>
      <c r="K113" s="5" t="n">
        <v>20710.55</v>
      </c>
      <c r="L113" s="5" t="n">
        <v>13593.92</v>
      </c>
      <c r="M113" s="5" t="n">
        <v>47.88</v>
      </c>
      <c r="N113" s="5" t="n">
        <v>867.86</v>
      </c>
      <c r="O113" s="5" t="n">
        <v>4197</v>
      </c>
      <c r="P113" s="5" t="n">
        <v>11.31</v>
      </c>
      <c r="Q113" s="5" t="n">
        <v>3000</v>
      </c>
      <c r="R113" s="5" t="n">
        <v>2000404481</v>
      </c>
      <c r="S113" s="5" t="n">
        <v>7</v>
      </c>
      <c r="T113" s="5" t="n">
        <v>242</v>
      </c>
      <c r="U113" s="5" t="n">
        <v>22</v>
      </c>
      <c r="V113" s="5" t="n">
        <v>22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106.98</v>
      </c>
      <c r="D114" s="5" t="n">
        <v>14197.87</v>
      </c>
      <c r="E114" s="5" t="n">
        <v>-273.17</v>
      </c>
      <c r="F114" s="5" t="n">
        <v>19.27</v>
      </c>
      <c r="G114" s="5" t="n">
        <v>0</v>
      </c>
      <c r="H114" s="5" t="n">
        <v>2213.43</v>
      </c>
      <c r="I114" s="5" t="n">
        <v>50</v>
      </c>
      <c r="J114" s="5" t="n">
        <v>0</v>
      </c>
      <c r="K114" s="5" t="n">
        <v>20710.64</v>
      </c>
      <c r="L114" s="5" t="n">
        <v>13594</v>
      </c>
      <c r="M114" s="5" t="n">
        <v>56.83</v>
      </c>
      <c r="N114" s="5" t="n">
        <v>994.43</v>
      </c>
      <c r="O114" s="5" t="n">
        <v>4197</v>
      </c>
      <c r="P114" s="5" t="n">
        <v>13.43</v>
      </c>
      <c r="Q114" s="5" t="n">
        <v>3000</v>
      </c>
      <c r="R114" s="5" t="n">
        <v>2000404481</v>
      </c>
      <c r="S114" s="5" t="n">
        <v>7</v>
      </c>
      <c r="T114" s="5" t="n">
        <v>241.85</v>
      </c>
      <c r="U114" s="5" t="n">
        <v>22</v>
      </c>
      <c r="V114" s="5" t="n">
        <v>22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113.89</v>
      </c>
      <c r="D115" s="5" t="n">
        <v>14197.95</v>
      </c>
      <c r="E115" s="5" t="n">
        <v>-273.17</v>
      </c>
      <c r="F115" s="5" t="n">
        <v>19.54</v>
      </c>
      <c r="G115" s="5" t="n">
        <v>0</v>
      </c>
      <c r="H115" s="5" t="n">
        <v>2213.43</v>
      </c>
      <c r="I115" s="5" t="n">
        <v>50</v>
      </c>
      <c r="J115" s="5" t="n">
        <v>0</v>
      </c>
      <c r="K115" s="5" t="n">
        <v>20710.72</v>
      </c>
      <c r="L115" s="5" t="n">
        <v>13594.09</v>
      </c>
      <c r="M115" s="5" t="n">
        <v>62.96</v>
      </c>
      <c r="N115" s="5" t="n">
        <v>1086</v>
      </c>
      <c r="O115" s="5" t="n">
        <v>4197</v>
      </c>
      <c r="P115" s="5" t="n">
        <v>15</v>
      </c>
      <c r="Q115" s="5" t="n">
        <v>3000</v>
      </c>
      <c r="R115" s="5" t="n">
        <v>2000404481</v>
      </c>
      <c r="S115" s="5" t="n">
        <v>7</v>
      </c>
      <c r="T115" s="5" t="n">
        <v>241.53</v>
      </c>
      <c r="U115" s="5" t="n">
        <v>22</v>
      </c>
      <c r="V115" s="5" t="n">
        <v>22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111.11</v>
      </c>
      <c r="D116" s="5" t="n">
        <v>14198.03</v>
      </c>
      <c r="E116" s="5" t="n">
        <v>-273.17</v>
      </c>
      <c r="F116" s="5" t="n">
        <v>19.63</v>
      </c>
      <c r="G116" s="5" t="n">
        <v>0</v>
      </c>
      <c r="H116" s="5" t="n">
        <v>2213.43</v>
      </c>
      <c r="I116" s="5" t="n">
        <v>49.99</v>
      </c>
      <c r="J116" s="5" t="n">
        <v>0</v>
      </c>
      <c r="K116" s="5" t="n">
        <v>20710.8</v>
      </c>
      <c r="L116" s="5" t="n">
        <v>13594.17</v>
      </c>
      <c r="M116" s="5" t="n">
        <v>61</v>
      </c>
      <c r="N116" s="5" t="n">
        <v>1054.98</v>
      </c>
      <c r="O116" s="5" t="n">
        <v>4197</v>
      </c>
      <c r="P116" s="5" t="n">
        <v>14.47</v>
      </c>
      <c r="Q116" s="5" t="n">
        <v>3000</v>
      </c>
      <c r="R116" s="5" t="n">
        <v>2000404481</v>
      </c>
      <c r="S116" s="5" t="n">
        <v>7</v>
      </c>
      <c r="T116" s="5" t="n">
        <v>241.04</v>
      </c>
      <c r="U116" s="5" t="n">
        <v>22</v>
      </c>
      <c r="V116" s="5" t="n">
        <v>22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93.09</v>
      </c>
      <c r="D117" s="5" t="n">
        <v>14198.12</v>
      </c>
      <c r="E117" s="5" t="n">
        <v>-273.17</v>
      </c>
      <c r="F117" s="5" t="n">
        <v>19.64</v>
      </c>
      <c r="G117" s="5" t="n">
        <v>0</v>
      </c>
      <c r="H117" s="5" t="n">
        <v>2213.44</v>
      </c>
      <c r="I117" s="5" t="n">
        <v>49.99</v>
      </c>
      <c r="J117" s="5" t="n">
        <v>0</v>
      </c>
      <c r="K117" s="5" t="n">
        <v>20710.89</v>
      </c>
      <c r="L117" s="5" t="n">
        <v>13594.25</v>
      </c>
      <c r="M117" s="5" t="n">
        <v>45.41</v>
      </c>
      <c r="N117" s="5" t="n">
        <v>840.52</v>
      </c>
      <c r="O117" s="5" t="n">
        <v>4197</v>
      </c>
      <c r="P117" s="5" t="n">
        <v>10.65</v>
      </c>
      <c r="Q117" s="5" t="n">
        <v>3000</v>
      </c>
      <c r="R117" s="5" t="n">
        <v>2000404481</v>
      </c>
      <c r="S117" s="5" t="n">
        <v>7</v>
      </c>
      <c r="T117" s="5" t="n">
        <v>241.63</v>
      </c>
      <c r="U117" s="5" t="n">
        <v>21.65</v>
      </c>
      <c r="V117" s="5" t="n">
        <v>22.11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102.47</v>
      </c>
      <c r="D118" s="5" t="n">
        <v>14198.2</v>
      </c>
      <c r="E118" s="5" t="n">
        <v>-273.17</v>
      </c>
      <c r="F118" s="5" t="n">
        <v>19.38</v>
      </c>
      <c r="G118" s="5" t="n">
        <v>0</v>
      </c>
      <c r="H118" s="5" t="n">
        <v>2213.44</v>
      </c>
      <c r="I118" s="5" t="n">
        <v>49.99</v>
      </c>
      <c r="J118" s="5" t="n">
        <v>0</v>
      </c>
      <c r="K118" s="5" t="n">
        <v>20710.97</v>
      </c>
      <c r="L118" s="5" t="n">
        <v>13594.34</v>
      </c>
      <c r="M118" s="5" t="n">
        <v>53.2</v>
      </c>
      <c r="N118" s="5" t="n">
        <v>974.43</v>
      </c>
      <c r="O118" s="5" t="n">
        <v>4197</v>
      </c>
      <c r="P118" s="5" t="n">
        <v>12.54</v>
      </c>
      <c r="Q118" s="5" t="n">
        <v>3000</v>
      </c>
      <c r="R118" s="5" t="n">
        <v>2000404481</v>
      </c>
      <c r="S118" s="5" t="n">
        <v>7</v>
      </c>
      <c r="T118" s="5" t="n">
        <v>243.17</v>
      </c>
      <c r="U118" s="5" t="n">
        <v>21.17</v>
      </c>
      <c r="V118" s="5" t="n">
        <v>22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130.28</v>
      </c>
      <c r="D119" s="5" t="n">
        <v>14198.28</v>
      </c>
      <c r="E119" s="5" t="n">
        <v>-273.17</v>
      </c>
      <c r="F119" s="5" t="n">
        <v>19.67</v>
      </c>
      <c r="G119" s="5" t="n">
        <v>0</v>
      </c>
      <c r="H119" s="5" t="n">
        <v>2213.44</v>
      </c>
      <c r="I119" s="5" t="n">
        <v>49.97</v>
      </c>
      <c r="J119" s="5" t="n">
        <v>0</v>
      </c>
      <c r="K119" s="5" t="n">
        <v>20711.05</v>
      </c>
      <c r="L119" s="5" t="n">
        <v>13594.42</v>
      </c>
      <c r="M119" s="5" t="n">
        <v>75.11</v>
      </c>
      <c r="N119" s="5" t="n">
        <v>1299.32</v>
      </c>
      <c r="O119" s="5" t="n">
        <v>4197</v>
      </c>
      <c r="P119" s="5" t="n">
        <v>17.98</v>
      </c>
      <c r="Q119" s="5" t="n">
        <v>3000</v>
      </c>
      <c r="R119" s="5" t="n">
        <v>2000404481</v>
      </c>
      <c r="S119" s="5" t="n">
        <v>7</v>
      </c>
      <c r="T119" s="5" t="n">
        <v>243.47</v>
      </c>
      <c r="U119" s="5" t="n">
        <v>21.11</v>
      </c>
      <c r="V119" s="5" t="n">
        <v>22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128.43</v>
      </c>
      <c r="D120" s="5" t="n">
        <v>14198.37</v>
      </c>
      <c r="E120" s="5" t="n">
        <v>-273.17</v>
      </c>
      <c r="F120" s="5" t="n">
        <v>19.86</v>
      </c>
      <c r="G120" s="5" t="n">
        <v>0</v>
      </c>
      <c r="H120" s="5" t="n">
        <v>2213.44</v>
      </c>
      <c r="I120" s="5" t="n">
        <v>49.97</v>
      </c>
      <c r="J120" s="5" t="n">
        <v>0</v>
      </c>
      <c r="K120" s="5" t="n">
        <v>20711.14</v>
      </c>
      <c r="L120" s="5" t="n">
        <v>13594.5</v>
      </c>
      <c r="M120" s="5" t="n">
        <v>73.74</v>
      </c>
      <c r="N120" s="5" t="n">
        <v>1276.6</v>
      </c>
      <c r="O120" s="5" t="n">
        <v>4197</v>
      </c>
      <c r="P120" s="5" t="n">
        <v>17.72</v>
      </c>
      <c r="Q120" s="5" t="n">
        <v>3000</v>
      </c>
      <c r="R120" s="5" t="n">
        <v>2000404481</v>
      </c>
      <c r="S120" s="5" t="n">
        <v>7</v>
      </c>
      <c r="T120" s="5" t="n">
        <v>243</v>
      </c>
      <c r="U120" s="5" t="n">
        <v>21.26</v>
      </c>
      <c r="V120" s="5" t="n">
        <v>22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111.84</v>
      </c>
      <c r="D121" s="5" t="n">
        <v>14198.45</v>
      </c>
      <c r="E121" s="5" t="n">
        <v>-273.17</v>
      </c>
      <c r="F121" s="5" t="n">
        <v>20.19</v>
      </c>
      <c r="G121" s="5" t="n">
        <v>0</v>
      </c>
      <c r="H121" s="5" t="n">
        <v>2213.44</v>
      </c>
      <c r="I121" s="5" t="n">
        <v>49.98</v>
      </c>
      <c r="J121" s="5" t="n">
        <v>0</v>
      </c>
      <c r="K121" s="5" t="n">
        <v>20711.22</v>
      </c>
      <c r="L121" s="5" t="n">
        <v>13594.59</v>
      </c>
      <c r="M121" s="5" t="n">
        <v>60</v>
      </c>
      <c r="N121" s="5" t="n">
        <v>1077.49</v>
      </c>
      <c r="O121" s="5" t="n">
        <v>4197</v>
      </c>
      <c r="P121" s="5" t="n">
        <v>14.36</v>
      </c>
      <c r="Q121" s="5" t="n">
        <v>3000</v>
      </c>
      <c r="R121" s="5" t="n">
        <v>2000404481</v>
      </c>
      <c r="S121" s="5" t="n">
        <v>7</v>
      </c>
      <c r="T121" s="5" t="n">
        <v>242.96</v>
      </c>
      <c r="U121" s="5" t="n">
        <v>21.27</v>
      </c>
      <c r="V121" s="5" t="n">
        <v>22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112.26</v>
      </c>
      <c r="D122" s="5" t="n">
        <v>14198.53</v>
      </c>
      <c r="E122" s="5" t="n">
        <v>-273.17</v>
      </c>
      <c r="F122" s="5" t="n">
        <v>19.85</v>
      </c>
      <c r="G122" s="5" t="n">
        <v>0</v>
      </c>
      <c r="H122" s="5" t="n">
        <v>2213.44</v>
      </c>
      <c r="I122" s="5" t="n">
        <v>50</v>
      </c>
      <c r="J122" s="5" t="n">
        <v>0</v>
      </c>
      <c r="K122" s="5" t="n">
        <v>20711.3</v>
      </c>
      <c r="L122" s="5" t="n">
        <v>13594.67</v>
      </c>
      <c r="M122" s="5" t="n">
        <v>60.89</v>
      </c>
      <c r="N122" s="5" t="n">
        <v>1091</v>
      </c>
      <c r="O122" s="5" t="n">
        <v>4197</v>
      </c>
      <c r="P122" s="5" t="n">
        <v>14.59</v>
      </c>
      <c r="Q122" s="5" t="n">
        <v>3000</v>
      </c>
      <c r="R122" s="5" t="n">
        <v>2000404481</v>
      </c>
      <c r="S122" s="5" t="n">
        <v>7</v>
      </c>
      <c r="T122" s="5" t="n">
        <v>242.93</v>
      </c>
      <c r="U122" s="5" t="n">
        <v>21.28</v>
      </c>
      <c r="V122" s="5" t="n">
        <v>22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142.02</v>
      </c>
      <c r="D123" s="5" t="n">
        <v>14198.62</v>
      </c>
      <c r="E123" s="5" t="n">
        <v>-273.17</v>
      </c>
      <c r="F123" s="5" t="n">
        <v>20.06</v>
      </c>
      <c r="G123" s="5" t="n">
        <v>0</v>
      </c>
      <c r="H123" s="5" t="n">
        <v>2213.44</v>
      </c>
      <c r="I123" s="5" t="n">
        <v>49.98</v>
      </c>
      <c r="J123" s="5" t="n">
        <v>0</v>
      </c>
      <c r="K123" s="5" t="n">
        <v>20711.39</v>
      </c>
      <c r="L123" s="5" t="n">
        <v>13594.75</v>
      </c>
      <c r="M123" s="5" t="n">
        <v>85.39</v>
      </c>
      <c r="N123" s="5" t="n">
        <v>1370.22</v>
      </c>
      <c r="O123" s="5" t="n">
        <v>4197</v>
      </c>
      <c r="P123" s="5" t="n">
        <v>20.35</v>
      </c>
      <c r="Q123" s="5" t="n">
        <v>3000</v>
      </c>
      <c r="R123" s="5" t="n">
        <v>2000404481</v>
      </c>
      <c r="S123" s="5" t="n">
        <v>7</v>
      </c>
      <c r="T123" s="5" t="n">
        <v>242.67</v>
      </c>
      <c r="U123" s="5" t="n">
        <v>22.26</v>
      </c>
      <c r="V123" s="5" t="n">
        <v>22.7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133.3</v>
      </c>
      <c r="D124" s="5" t="n">
        <v>14198.7</v>
      </c>
      <c r="E124" s="5" t="n">
        <v>-273.17</v>
      </c>
      <c r="F124" s="5" t="n">
        <v>20.18</v>
      </c>
      <c r="G124" s="5" t="n">
        <v>0</v>
      </c>
      <c r="H124" s="5" t="n">
        <v>2213.45</v>
      </c>
      <c r="I124" s="5" t="n">
        <v>49.99</v>
      </c>
      <c r="J124" s="5" t="n">
        <v>0</v>
      </c>
      <c r="K124" s="5" t="n">
        <v>20711.47</v>
      </c>
      <c r="L124" s="5" t="n">
        <v>13594.84</v>
      </c>
      <c r="M124" s="5" t="n">
        <v>83.83</v>
      </c>
      <c r="N124" s="5" t="n">
        <v>1312.79</v>
      </c>
      <c r="O124" s="5" t="n">
        <v>4197</v>
      </c>
      <c r="P124" s="5" t="n">
        <v>20.11</v>
      </c>
      <c r="Q124" s="5" t="n">
        <v>3000</v>
      </c>
      <c r="R124" s="5" t="n">
        <v>2000404481</v>
      </c>
      <c r="S124" s="5" t="n">
        <v>7</v>
      </c>
      <c r="T124" s="5" t="n">
        <v>242.36</v>
      </c>
      <c r="U124" s="5" t="n">
        <v>23</v>
      </c>
      <c r="V124" s="5" t="n">
        <v>23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229.72</v>
      </c>
      <c r="D125" s="5" t="n">
        <v>14198.78</v>
      </c>
      <c r="E125" s="5" t="n">
        <v>-273.17</v>
      </c>
      <c r="F125" s="5" t="n">
        <v>20.53</v>
      </c>
      <c r="G125" s="5" t="n">
        <v>0</v>
      </c>
      <c r="H125" s="5" t="n">
        <v>2213.45</v>
      </c>
      <c r="I125" s="5" t="n">
        <v>49.99</v>
      </c>
      <c r="J125" s="5" t="n">
        <v>0</v>
      </c>
      <c r="K125" s="5" t="n">
        <v>20711.55</v>
      </c>
      <c r="L125" s="5" t="n">
        <v>13594.92</v>
      </c>
      <c r="M125" s="5" t="n">
        <v>157.85</v>
      </c>
      <c r="N125" s="5" t="n">
        <v>2191.43</v>
      </c>
      <c r="O125" s="5" t="n">
        <v>4197</v>
      </c>
      <c r="P125" s="5" t="n">
        <v>37.91</v>
      </c>
      <c r="Q125" s="5" t="n">
        <v>3000</v>
      </c>
      <c r="R125" s="5" t="n">
        <v>2000404481</v>
      </c>
      <c r="S125" s="5" t="n">
        <v>7</v>
      </c>
      <c r="T125" s="5" t="n">
        <v>242.26</v>
      </c>
      <c r="U125" s="5" t="n">
        <v>23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191</v>
      </c>
      <c r="D126" s="5" t="n">
        <v>14198.87</v>
      </c>
      <c r="E126" s="5" t="n">
        <v>-273.17</v>
      </c>
      <c r="F126" s="5" t="n">
        <v>21.14</v>
      </c>
      <c r="G126" s="5" t="n">
        <v>0</v>
      </c>
      <c r="H126" s="5" t="n">
        <v>2213.45</v>
      </c>
      <c r="I126" s="5" t="n">
        <v>49.98</v>
      </c>
      <c r="J126" s="5" t="n">
        <v>0</v>
      </c>
      <c r="K126" s="5" t="n">
        <v>20711.64</v>
      </c>
      <c r="L126" s="5" t="n">
        <v>13595</v>
      </c>
      <c r="M126" s="5" t="n">
        <v>129.56</v>
      </c>
      <c r="N126" s="5" t="n">
        <v>1864.2</v>
      </c>
      <c r="O126" s="5" t="n">
        <v>4197</v>
      </c>
      <c r="P126" s="5" t="n">
        <v>31.11</v>
      </c>
      <c r="Q126" s="5" t="n">
        <v>3000</v>
      </c>
      <c r="R126" s="5" t="n">
        <v>2000404481</v>
      </c>
      <c r="S126" s="5" t="n">
        <v>7</v>
      </c>
      <c r="T126" s="5" t="n">
        <v>242.11</v>
      </c>
      <c r="U126" s="5" t="n">
        <v>23</v>
      </c>
      <c r="V126" s="5" t="n">
        <v>23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180.5</v>
      </c>
      <c r="D127" s="5" t="n">
        <v>14198.95</v>
      </c>
      <c r="E127" s="5" t="n">
        <v>-273.17</v>
      </c>
      <c r="F127" s="5" t="n">
        <v>21.03</v>
      </c>
      <c r="G127" s="5" t="n">
        <v>0</v>
      </c>
      <c r="H127" s="5" t="n">
        <v>2213.45</v>
      </c>
      <c r="I127" s="5" t="n">
        <v>49.97</v>
      </c>
      <c r="J127" s="5" t="n">
        <v>0</v>
      </c>
      <c r="K127" s="5" t="n">
        <v>20711.72</v>
      </c>
      <c r="L127" s="5" t="n">
        <v>13595.09</v>
      </c>
      <c r="M127" s="5" t="n">
        <v>120.66</v>
      </c>
      <c r="N127" s="5" t="n">
        <v>1751.23</v>
      </c>
      <c r="O127" s="5" t="n">
        <v>4197</v>
      </c>
      <c r="P127" s="5" t="n">
        <v>28.81</v>
      </c>
      <c r="Q127" s="5" t="n">
        <v>3000</v>
      </c>
      <c r="R127" s="5" t="n">
        <v>2000404481</v>
      </c>
      <c r="S127" s="5" t="n">
        <v>7</v>
      </c>
      <c r="T127" s="5" t="n">
        <v>241.94</v>
      </c>
      <c r="U127" s="5" t="n">
        <v>23</v>
      </c>
      <c r="V127" s="5" t="n">
        <v>23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142.23</v>
      </c>
      <c r="D128" s="5" t="n">
        <v>14199.03</v>
      </c>
      <c r="E128" s="5" t="n">
        <v>-273.17</v>
      </c>
      <c r="F128" s="5" t="n">
        <v>20.69</v>
      </c>
      <c r="G128" s="5" t="n">
        <v>0</v>
      </c>
      <c r="H128" s="5" t="n">
        <v>2213.46</v>
      </c>
      <c r="I128" s="5" t="n">
        <v>49.98</v>
      </c>
      <c r="J128" s="5" t="n">
        <v>0</v>
      </c>
      <c r="K128" s="5" t="n">
        <v>20711.8</v>
      </c>
      <c r="L128" s="5" t="n">
        <v>13595.17</v>
      </c>
      <c r="M128" s="5" t="n">
        <v>88.04</v>
      </c>
      <c r="N128" s="5" t="n">
        <v>1363.77</v>
      </c>
      <c r="O128" s="5" t="n">
        <v>4197</v>
      </c>
      <c r="P128" s="5" t="n">
        <v>21.04</v>
      </c>
      <c r="Q128" s="5" t="n">
        <v>3000</v>
      </c>
      <c r="R128" s="5" t="n">
        <v>2000404481</v>
      </c>
      <c r="S128" s="5" t="n">
        <v>7</v>
      </c>
      <c r="T128" s="5" t="n">
        <v>241.64</v>
      </c>
      <c r="U128" s="5" t="n">
        <v>23</v>
      </c>
      <c r="V128" s="5" t="n">
        <v>23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145.43</v>
      </c>
      <c r="D129" s="5" t="n">
        <v>14199.12</v>
      </c>
      <c r="E129" s="5" t="n">
        <v>-273.17</v>
      </c>
      <c r="F129" s="5" t="n">
        <v>20.6</v>
      </c>
      <c r="G129" s="5" t="n">
        <v>0</v>
      </c>
      <c r="H129" s="5" t="n">
        <v>2213.46</v>
      </c>
      <c r="I129" s="5" t="n">
        <v>49.98</v>
      </c>
      <c r="J129" s="5" t="n">
        <v>0</v>
      </c>
      <c r="K129" s="5" t="n">
        <v>20711.89</v>
      </c>
      <c r="L129" s="5" t="n">
        <v>13595.25</v>
      </c>
      <c r="M129" s="5" t="n">
        <v>89.15</v>
      </c>
      <c r="N129" s="5" t="n">
        <v>1370.24</v>
      </c>
      <c r="O129" s="5" t="n">
        <v>4197</v>
      </c>
      <c r="P129" s="5" t="n">
        <v>21.26</v>
      </c>
      <c r="Q129" s="5" t="n">
        <v>3000</v>
      </c>
      <c r="R129" s="5" t="n">
        <v>2000404481</v>
      </c>
      <c r="S129" s="5" t="n">
        <v>7</v>
      </c>
      <c r="T129" s="5" t="n">
        <v>241.67</v>
      </c>
      <c r="U129" s="5" t="n">
        <v>23.15</v>
      </c>
      <c r="V129" s="5" t="n">
        <v>23.17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173.8</v>
      </c>
      <c r="D130" s="5" t="n">
        <v>14199.2</v>
      </c>
      <c r="E130" s="5" t="n">
        <v>-273.17</v>
      </c>
      <c r="F130" s="5" t="n">
        <v>20.41</v>
      </c>
      <c r="G130" s="5" t="n">
        <v>0</v>
      </c>
      <c r="H130" s="5" t="n">
        <v>2213.46</v>
      </c>
      <c r="I130" s="5" t="n">
        <v>49.97</v>
      </c>
      <c r="J130" s="5" t="n">
        <v>0</v>
      </c>
      <c r="K130" s="5" t="n">
        <v>20711.97</v>
      </c>
      <c r="L130" s="5" t="n">
        <v>13595.34</v>
      </c>
      <c r="M130" s="5" t="n">
        <v>114.59</v>
      </c>
      <c r="N130" s="5" t="n">
        <v>1680.35</v>
      </c>
      <c r="O130" s="5" t="n">
        <v>4197</v>
      </c>
      <c r="P130" s="5" t="n">
        <v>27.35</v>
      </c>
      <c r="Q130" s="5" t="n">
        <v>3000</v>
      </c>
      <c r="R130" s="5" t="n">
        <v>2000404481</v>
      </c>
      <c r="S130" s="5" t="n">
        <v>7</v>
      </c>
      <c r="T130" s="5" t="n">
        <v>242</v>
      </c>
      <c r="U130" s="5" t="n">
        <v>23</v>
      </c>
      <c r="V130" s="5" t="n">
        <v>23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185.26</v>
      </c>
      <c r="D131" s="5" t="n">
        <v>14199.28</v>
      </c>
      <c r="E131" s="5" t="n">
        <v>-273.17</v>
      </c>
      <c r="F131" s="5" t="n">
        <v>20.48</v>
      </c>
      <c r="G131" s="5" t="n">
        <v>0</v>
      </c>
      <c r="H131" s="5" t="n">
        <v>2213.46</v>
      </c>
      <c r="I131" s="5" t="n">
        <v>49.98</v>
      </c>
      <c r="J131" s="5" t="n">
        <v>0</v>
      </c>
      <c r="K131" s="5" t="n">
        <v>20712.05</v>
      </c>
      <c r="L131" s="5" t="n">
        <v>13595.42</v>
      </c>
      <c r="M131" s="5" t="n">
        <v>125.42</v>
      </c>
      <c r="N131" s="5" t="n">
        <v>1810.19</v>
      </c>
      <c r="O131" s="5" t="n">
        <v>4197</v>
      </c>
      <c r="P131" s="5" t="n">
        <v>30</v>
      </c>
      <c r="Q131" s="5" t="n">
        <v>3000</v>
      </c>
      <c r="R131" s="5" t="n">
        <v>2000404481</v>
      </c>
      <c r="S131" s="5" t="n">
        <v>7</v>
      </c>
      <c r="T131" s="5" t="n">
        <v>241.48</v>
      </c>
      <c r="U131" s="5" t="n">
        <v>23</v>
      </c>
      <c r="V131" s="5" t="n">
        <v>23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170.07</v>
      </c>
      <c r="D132" s="5" t="n">
        <v>14199.37</v>
      </c>
      <c r="E132" s="5" t="n">
        <v>-273.17</v>
      </c>
      <c r="F132" s="5" t="n">
        <v>20.55</v>
      </c>
      <c r="G132" s="5" t="n">
        <v>0</v>
      </c>
      <c r="H132" s="5" t="n">
        <v>2213.46</v>
      </c>
      <c r="I132" s="5" t="n">
        <v>49.98</v>
      </c>
      <c r="J132" s="5" t="n">
        <v>0</v>
      </c>
      <c r="K132" s="5" t="n">
        <v>20712.14</v>
      </c>
      <c r="L132" s="5" t="n">
        <v>13595.5</v>
      </c>
      <c r="M132" s="5" t="n">
        <v>113.93</v>
      </c>
      <c r="N132" s="5" t="n">
        <v>1669.42</v>
      </c>
      <c r="O132" s="5" t="n">
        <v>4197</v>
      </c>
      <c r="P132" s="5" t="n">
        <v>27.13</v>
      </c>
      <c r="Q132" s="5" t="n">
        <v>3000</v>
      </c>
      <c r="R132" s="5" t="n">
        <v>2000404481</v>
      </c>
      <c r="S132" s="5" t="n">
        <v>7</v>
      </c>
      <c r="T132" s="5" t="n">
        <v>241.13</v>
      </c>
      <c r="U132" s="5" t="n">
        <v>23</v>
      </c>
      <c r="V132" s="5" t="n">
        <v>23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170.57</v>
      </c>
      <c r="D133" s="5" t="n">
        <v>14199.45</v>
      </c>
      <c r="E133" s="5" t="n">
        <v>-273.17</v>
      </c>
      <c r="F133" s="5" t="n">
        <v>20.73</v>
      </c>
      <c r="G133" s="5" t="n">
        <v>0</v>
      </c>
      <c r="H133" s="5" t="n">
        <v>2213.47</v>
      </c>
      <c r="I133" s="5" t="n">
        <v>50</v>
      </c>
      <c r="J133" s="5" t="n">
        <v>0</v>
      </c>
      <c r="K133" s="5" t="n">
        <v>20712.22</v>
      </c>
      <c r="L133" s="5" t="n">
        <v>13595.59</v>
      </c>
      <c r="M133" s="5" t="n">
        <v>113.7</v>
      </c>
      <c r="N133" s="5" t="n">
        <v>1664</v>
      </c>
      <c r="O133" s="5" t="n">
        <v>4197</v>
      </c>
      <c r="P133" s="5" t="n">
        <v>27.02</v>
      </c>
      <c r="Q133" s="5" t="n">
        <v>3000</v>
      </c>
      <c r="R133" s="5" t="n">
        <v>2000404481</v>
      </c>
      <c r="S133" s="5" t="n">
        <v>7</v>
      </c>
      <c r="T133" s="5" t="n">
        <v>241.02</v>
      </c>
      <c r="U133" s="5" t="n">
        <v>23</v>
      </c>
      <c r="V133" s="5" t="n">
        <v>23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165.64</v>
      </c>
      <c r="D134" s="5" t="n">
        <v>14199.53</v>
      </c>
      <c r="E134" s="5" t="n">
        <v>-273.17</v>
      </c>
      <c r="F134" s="5" t="n">
        <v>20.46</v>
      </c>
      <c r="G134" s="5" t="n">
        <v>0</v>
      </c>
      <c r="H134" s="5" t="n">
        <v>2213.47</v>
      </c>
      <c r="I134" s="5" t="n">
        <v>50</v>
      </c>
      <c r="J134" s="5" t="n">
        <v>0</v>
      </c>
      <c r="K134" s="5" t="n">
        <v>20712.3</v>
      </c>
      <c r="L134" s="5" t="n">
        <v>13595.67</v>
      </c>
      <c r="M134" s="5" t="n">
        <v>109</v>
      </c>
      <c r="N134" s="5" t="n">
        <v>1608.87</v>
      </c>
      <c r="O134" s="5" t="n">
        <v>4197</v>
      </c>
      <c r="P134" s="5" t="n">
        <v>26</v>
      </c>
      <c r="Q134" s="5" t="n">
        <v>3000</v>
      </c>
      <c r="R134" s="5" t="n">
        <v>2000404481</v>
      </c>
      <c r="S134" s="5" t="n">
        <v>7</v>
      </c>
      <c r="T134" s="5" t="n">
        <v>240.81</v>
      </c>
      <c r="U134" s="5" t="n">
        <v>23</v>
      </c>
      <c r="V134" s="5" t="n">
        <v>23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223.78</v>
      </c>
      <c r="D135" s="5" t="n">
        <v>14199.62</v>
      </c>
      <c r="E135" s="5" t="n">
        <v>-273.17</v>
      </c>
      <c r="F135" s="5" t="n">
        <v>20.65</v>
      </c>
      <c r="G135" s="5" t="n">
        <v>0</v>
      </c>
      <c r="H135" s="5" t="n">
        <v>2213.47</v>
      </c>
      <c r="I135" s="5" t="n">
        <v>50</v>
      </c>
      <c r="J135" s="5" t="n">
        <v>0</v>
      </c>
      <c r="K135" s="5" t="n">
        <v>20712.39</v>
      </c>
      <c r="L135" s="5" t="n">
        <v>13595.75</v>
      </c>
      <c r="M135" s="5" t="n">
        <v>148.2</v>
      </c>
      <c r="N135" s="5" t="n">
        <v>2017.76</v>
      </c>
      <c r="O135" s="5" t="n">
        <v>4197</v>
      </c>
      <c r="P135" s="5" t="n">
        <v>35.29</v>
      </c>
      <c r="Q135" s="5" t="n">
        <v>3000</v>
      </c>
      <c r="R135" s="5" t="n">
        <v>2000404481</v>
      </c>
      <c r="S135" s="5" t="n">
        <v>7</v>
      </c>
      <c r="T135" s="5" t="n">
        <v>240.6</v>
      </c>
      <c r="U135" s="5" t="n">
        <v>23.76</v>
      </c>
      <c r="V135" s="5" t="n">
        <v>23.8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203.61</v>
      </c>
      <c r="D136" s="5" t="n">
        <v>14199.7</v>
      </c>
      <c r="E136" s="5" t="n">
        <v>-273.17</v>
      </c>
      <c r="F136" s="5" t="n">
        <v>21.01</v>
      </c>
      <c r="G136" s="5" t="n">
        <v>0</v>
      </c>
      <c r="H136" s="5" t="n">
        <v>2213.47</v>
      </c>
      <c r="I136" s="5" t="n">
        <v>50.01</v>
      </c>
      <c r="J136" s="5" t="n">
        <v>0</v>
      </c>
      <c r="K136" s="5" t="n">
        <v>20712.47</v>
      </c>
      <c r="L136" s="5" t="n">
        <v>13595.84</v>
      </c>
      <c r="M136" s="5" t="n">
        <v>142</v>
      </c>
      <c r="N136" s="5" t="n">
        <v>1920.64</v>
      </c>
      <c r="O136" s="5" t="n">
        <v>4197</v>
      </c>
      <c r="P136" s="5" t="n">
        <v>33.85</v>
      </c>
      <c r="Q136" s="5" t="n">
        <v>3000</v>
      </c>
      <c r="R136" s="5" t="n">
        <v>2000404481</v>
      </c>
      <c r="S136" s="5" t="n">
        <v>7</v>
      </c>
      <c r="T136" s="5" t="n">
        <v>240.62</v>
      </c>
      <c r="U136" s="5" t="n">
        <v>24</v>
      </c>
      <c r="V136" s="5" t="n">
        <v>24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211.63</v>
      </c>
      <c r="D137" s="5" t="n">
        <v>14199.78</v>
      </c>
      <c r="E137" s="5" t="n">
        <v>-273.17</v>
      </c>
      <c r="F137" s="5" t="n">
        <v>21.12</v>
      </c>
      <c r="G137" s="5" t="n">
        <v>0</v>
      </c>
      <c r="H137" s="5" t="n">
        <v>2213.48</v>
      </c>
      <c r="I137" s="5" t="n">
        <v>50.03</v>
      </c>
      <c r="J137" s="5" t="n">
        <v>0</v>
      </c>
      <c r="K137" s="5" t="n">
        <v>20712.55</v>
      </c>
      <c r="L137" s="5" t="n">
        <v>13595.92</v>
      </c>
      <c r="M137" s="5" t="n">
        <v>147.26</v>
      </c>
      <c r="N137" s="5" t="n">
        <v>1977.87</v>
      </c>
      <c r="O137" s="5" t="n">
        <v>4197</v>
      </c>
      <c r="P137" s="5" t="n">
        <v>35.09</v>
      </c>
      <c r="Q137" s="5" t="n">
        <v>3000</v>
      </c>
      <c r="R137" s="5" t="n">
        <v>2000404481</v>
      </c>
      <c r="S137" s="5" t="n">
        <v>7</v>
      </c>
      <c r="T137" s="5" t="n">
        <v>240.66</v>
      </c>
      <c r="U137" s="5" t="n">
        <v>24</v>
      </c>
      <c r="V137" s="5" t="n">
        <v>24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208.3</v>
      </c>
      <c r="D138" s="5" t="n">
        <v>14199.87</v>
      </c>
      <c r="E138" s="5" t="n">
        <v>-273.17</v>
      </c>
      <c r="F138" s="5" t="n">
        <v>21.9</v>
      </c>
      <c r="G138" s="5" t="n">
        <v>0</v>
      </c>
      <c r="H138" s="5" t="n">
        <v>2213.48</v>
      </c>
      <c r="I138" s="5" t="n">
        <v>50.01</v>
      </c>
      <c r="J138" s="5" t="n">
        <v>0</v>
      </c>
      <c r="K138" s="5" t="n">
        <v>20712.64</v>
      </c>
      <c r="L138" s="5" t="n">
        <v>13596.01</v>
      </c>
      <c r="M138" s="5" t="n">
        <v>143.74</v>
      </c>
      <c r="N138" s="5" t="n">
        <v>1938.53</v>
      </c>
      <c r="O138" s="5" t="n">
        <v>4197</v>
      </c>
      <c r="P138" s="5" t="n">
        <v>34.23</v>
      </c>
      <c r="Q138" s="5" t="n">
        <v>3000</v>
      </c>
      <c r="R138" s="5" t="n">
        <v>2000404481</v>
      </c>
      <c r="S138" s="5" t="n">
        <v>7</v>
      </c>
      <c r="T138" s="5" t="n">
        <v>240.6</v>
      </c>
      <c r="U138" s="5" t="n">
        <v>24</v>
      </c>
      <c r="V138" s="5" t="n">
        <v>24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202.81</v>
      </c>
      <c r="D139" s="5" t="n">
        <v>14199.95</v>
      </c>
      <c r="E139" s="5" t="n">
        <v>-273.17</v>
      </c>
      <c r="F139" s="5" t="n">
        <v>21.69</v>
      </c>
      <c r="G139" s="5" t="n">
        <v>0</v>
      </c>
      <c r="H139" s="5" t="n">
        <v>2213.48</v>
      </c>
      <c r="I139" s="5" t="n">
        <v>50</v>
      </c>
      <c r="J139" s="5" t="n">
        <v>0</v>
      </c>
      <c r="K139" s="5" t="n">
        <v>20712.72</v>
      </c>
      <c r="L139" s="5" t="n">
        <v>13596.09</v>
      </c>
      <c r="M139" s="5" t="n">
        <v>140.09</v>
      </c>
      <c r="N139" s="5" t="n">
        <v>1911.36</v>
      </c>
      <c r="O139" s="5" t="n">
        <v>4197</v>
      </c>
      <c r="P139" s="5" t="n">
        <v>33.64</v>
      </c>
      <c r="Q139" s="5" t="n">
        <v>3000</v>
      </c>
      <c r="R139" s="5" t="n">
        <v>2000404481</v>
      </c>
      <c r="S139" s="5" t="n">
        <v>7</v>
      </c>
      <c r="T139" s="5" t="n">
        <v>241.98</v>
      </c>
      <c r="U139" s="5" t="n">
        <v>24</v>
      </c>
      <c r="V139" s="5" t="n">
        <v>24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181.45</v>
      </c>
      <c r="D140" s="5" t="n">
        <v>14200.03</v>
      </c>
      <c r="E140" s="5" t="n">
        <v>-273.17</v>
      </c>
      <c r="F140" s="5" t="n">
        <v>21</v>
      </c>
      <c r="G140" s="5" t="n">
        <v>0</v>
      </c>
      <c r="H140" s="5" t="n">
        <v>2213.49</v>
      </c>
      <c r="I140" s="5" t="n">
        <v>50</v>
      </c>
      <c r="J140" s="5" t="n">
        <v>0</v>
      </c>
      <c r="K140" s="5" t="n">
        <v>20712.8</v>
      </c>
      <c r="L140" s="5" t="n">
        <v>13596.17</v>
      </c>
      <c r="M140" s="5" t="n">
        <v>121.87</v>
      </c>
      <c r="N140" s="5" t="n">
        <v>1702.49</v>
      </c>
      <c r="O140" s="5" t="n">
        <v>4197</v>
      </c>
      <c r="P140" s="5" t="n">
        <v>29.17</v>
      </c>
      <c r="Q140" s="5" t="n">
        <v>3000</v>
      </c>
      <c r="R140" s="5" t="n">
        <v>2000404481</v>
      </c>
      <c r="S140" s="5" t="n">
        <v>7</v>
      </c>
      <c r="T140" s="5" t="n">
        <v>241.98</v>
      </c>
      <c r="U140" s="5" t="n">
        <v>24</v>
      </c>
      <c r="V140" s="5" t="n">
        <v>24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103.29</v>
      </c>
      <c r="D141" s="5" t="n">
        <v>14200.12</v>
      </c>
      <c r="E141" s="5" t="n">
        <v>-273.17</v>
      </c>
      <c r="F141" s="5" t="n">
        <v>19.83</v>
      </c>
      <c r="G141" s="5" t="n">
        <v>0</v>
      </c>
      <c r="H141" s="5" t="n">
        <v>2213.49</v>
      </c>
      <c r="I141" s="5" t="n">
        <v>49.98</v>
      </c>
      <c r="J141" s="5" t="n">
        <v>0</v>
      </c>
      <c r="K141" s="5" t="n">
        <v>20712.89</v>
      </c>
      <c r="L141" s="5" t="n">
        <v>13596.26</v>
      </c>
      <c r="M141" s="5" t="n">
        <v>53.91</v>
      </c>
      <c r="N141" s="5" t="n">
        <v>892.6</v>
      </c>
      <c r="O141" s="5" t="n">
        <v>4197</v>
      </c>
      <c r="P141" s="5" t="n">
        <v>12.67</v>
      </c>
      <c r="Q141" s="5" t="n">
        <v>3000</v>
      </c>
      <c r="R141" s="5" t="n">
        <v>2000404481</v>
      </c>
      <c r="S141" s="5" t="n">
        <v>7</v>
      </c>
      <c r="T141" s="5" t="n">
        <v>241.44</v>
      </c>
      <c r="U141" s="5" t="n">
        <v>23.27</v>
      </c>
      <c r="V141" s="5" t="n">
        <v>23.33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124.64</v>
      </c>
      <c r="D142" s="5" t="n">
        <v>14200.2</v>
      </c>
      <c r="E142" s="5" t="n">
        <v>-273.17</v>
      </c>
      <c r="F142" s="5" t="n">
        <v>18.47</v>
      </c>
      <c r="G142" s="5" t="n">
        <v>0</v>
      </c>
      <c r="H142" s="5" t="n">
        <v>2213.49</v>
      </c>
      <c r="I142" s="5" t="n">
        <v>50</v>
      </c>
      <c r="J142" s="5" t="n">
        <v>0</v>
      </c>
      <c r="K142" s="5" t="n">
        <v>20712.97</v>
      </c>
      <c r="L142" s="5" t="n">
        <v>13596.34</v>
      </c>
      <c r="M142" s="5" t="n">
        <v>68.49</v>
      </c>
      <c r="N142" s="5" t="n">
        <v>1141.02</v>
      </c>
      <c r="O142" s="5" t="n">
        <v>4197</v>
      </c>
      <c r="P142" s="5" t="n">
        <v>16.23</v>
      </c>
      <c r="Q142" s="5" t="n">
        <v>3000</v>
      </c>
      <c r="R142" s="5" t="n">
        <v>2000404481</v>
      </c>
      <c r="S142" s="5" t="n">
        <v>7</v>
      </c>
      <c r="T142" s="5" t="n">
        <v>241.45</v>
      </c>
      <c r="U142" s="5" t="n">
        <v>22</v>
      </c>
      <c r="V142" s="5" t="n">
        <v>22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157.6</v>
      </c>
      <c r="D143" s="5" t="n">
        <v>14200.28</v>
      </c>
      <c r="E143" s="5" t="n">
        <v>-273.17</v>
      </c>
      <c r="F143" s="5" t="n">
        <v>18.35</v>
      </c>
      <c r="G143" s="5" t="n">
        <v>0</v>
      </c>
      <c r="H143" s="5" t="n">
        <v>2213.49</v>
      </c>
      <c r="I143" s="5" t="n">
        <v>49.99</v>
      </c>
      <c r="J143" s="5" t="n">
        <v>0</v>
      </c>
      <c r="K143" s="5" t="n">
        <v>20713.05</v>
      </c>
      <c r="L143" s="5" t="n">
        <v>13596.42</v>
      </c>
      <c r="M143" s="5" t="n">
        <v>95</v>
      </c>
      <c r="N143" s="5" t="n">
        <v>1502.53</v>
      </c>
      <c r="O143" s="5" t="n">
        <v>4197</v>
      </c>
      <c r="P143" s="5" t="n">
        <v>22.64</v>
      </c>
      <c r="Q143" s="5" t="n">
        <v>3000</v>
      </c>
      <c r="R143" s="5" t="n">
        <v>2000404481</v>
      </c>
      <c r="S143" s="5" t="n">
        <v>7</v>
      </c>
      <c r="T143" s="5" t="n">
        <v>241.28</v>
      </c>
      <c r="U143" s="5" t="n">
        <v>22</v>
      </c>
      <c r="V143" s="5" t="n">
        <v>22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181.46</v>
      </c>
      <c r="D144" s="5" t="n">
        <v>14200.37</v>
      </c>
      <c r="E144" s="5" t="n">
        <v>-273.17</v>
      </c>
      <c r="F144" s="5" t="n">
        <v>18.95</v>
      </c>
      <c r="G144" s="5" t="n">
        <v>0</v>
      </c>
      <c r="H144" s="5" t="n">
        <v>2213.49</v>
      </c>
      <c r="I144" s="5" t="n">
        <v>49.97</v>
      </c>
      <c r="J144" s="5" t="n">
        <v>0</v>
      </c>
      <c r="K144" s="5" t="n">
        <v>20713.14</v>
      </c>
      <c r="L144" s="5" t="n">
        <v>13596.51</v>
      </c>
      <c r="M144" s="5" t="n">
        <v>113.04</v>
      </c>
      <c r="N144" s="5" t="n">
        <v>1728.13</v>
      </c>
      <c r="O144" s="5" t="n">
        <v>4197</v>
      </c>
      <c r="P144" s="5" t="n">
        <v>26.96</v>
      </c>
      <c r="Q144" s="5" t="n">
        <v>3000</v>
      </c>
      <c r="R144" s="5" t="n">
        <v>2000404481</v>
      </c>
      <c r="S144" s="5" t="n">
        <v>7</v>
      </c>
      <c r="T144" s="5" t="n">
        <v>241.23</v>
      </c>
      <c r="U144" s="5" t="n">
        <v>22</v>
      </c>
      <c r="V144" s="5" t="n">
        <v>22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115.83</v>
      </c>
      <c r="D145" s="5" t="n">
        <v>14200.45</v>
      </c>
      <c r="E145" s="5" t="n">
        <v>-273.17</v>
      </c>
      <c r="F145" s="5" t="n">
        <v>18.94</v>
      </c>
      <c r="G145" s="5" t="n">
        <v>0</v>
      </c>
      <c r="H145" s="5" t="n">
        <v>2213.49</v>
      </c>
      <c r="I145" s="5" t="n">
        <v>50</v>
      </c>
      <c r="J145" s="5" t="n">
        <v>0</v>
      </c>
      <c r="K145" s="5" t="n">
        <v>20713.22</v>
      </c>
      <c r="L145" s="5" t="n">
        <v>13596.59</v>
      </c>
      <c r="M145" s="5" t="n">
        <v>62.29</v>
      </c>
      <c r="N145" s="5" t="n">
        <v>1056.51</v>
      </c>
      <c r="O145" s="5" t="n">
        <v>4197</v>
      </c>
      <c r="P145" s="5" t="n">
        <v>14.67</v>
      </c>
      <c r="Q145" s="5" t="n">
        <v>3000</v>
      </c>
      <c r="R145" s="5" t="n">
        <v>2000404481</v>
      </c>
      <c r="S145" s="5" t="n">
        <v>7</v>
      </c>
      <c r="T145" s="5" t="n">
        <v>240.69</v>
      </c>
      <c r="U145" s="5" t="n">
        <v>22</v>
      </c>
      <c r="V145" s="5" t="n">
        <v>22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100.87</v>
      </c>
      <c r="D146" s="5" t="n">
        <v>14200.53</v>
      </c>
      <c r="E146" s="5" t="n">
        <v>-273.17</v>
      </c>
      <c r="F146" s="5" t="n">
        <v>18.92</v>
      </c>
      <c r="G146" s="5" t="n">
        <v>0</v>
      </c>
      <c r="H146" s="5" t="n">
        <v>2213.49</v>
      </c>
      <c r="I146" s="5" t="n">
        <v>50</v>
      </c>
      <c r="J146" s="5" t="n">
        <v>0</v>
      </c>
      <c r="K146" s="5" t="n">
        <v>20713.3</v>
      </c>
      <c r="L146" s="5" t="n">
        <v>13596.67</v>
      </c>
      <c r="M146" s="5" t="n">
        <v>49.06</v>
      </c>
      <c r="N146" s="5" t="n">
        <v>878.77</v>
      </c>
      <c r="O146" s="5" t="n">
        <v>4197</v>
      </c>
      <c r="P146" s="5" t="n">
        <v>11.53</v>
      </c>
      <c r="Q146" s="5" t="n">
        <v>3000</v>
      </c>
      <c r="R146" s="5" t="n">
        <v>2000404481</v>
      </c>
      <c r="S146" s="5" t="n">
        <v>7</v>
      </c>
      <c r="T146" s="5" t="n">
        <v>240.64</v>
      </c>
      <c r="U146" s="5" t="n">
        <v>22</v>
      </c>
      <c r="V146" s="5" t="n">
        <v>22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82.53</v>
      </c>
      <c r="D147" s="5" t="n">
        <v>14200.62</v>
      </c>
      <c r="E147" s="5" t="n">
        <v>-273.17</v>
      </c>
      <c r="F147" s="5" t="n">
        <v>18.12</v>
      </c>
      <c r="G147" s="5" t="n">
        <v>0</v>
      </c>
      <c r="H147" s="5" t="n">
        <v>2213.5</v>
      </c>
      <c r="I147" s="5" t="n">
        <v>50.01</v>
      </c>
      <c r="J147" s="5" t="n">
        <v>0</v>
      </c>
      <c r="K147" s="5" t="n">
        <v>20713.39</v>
      </c>
      <c r="L147" s="5" t="n">
        <v>13596.73</v>
      </c>
      <c r="M147" s="5" t="n">
        <v>29.72</v>
      </c>
      <c r="N147" s="5" t="n">
        <v>550.17</v>
      </c>
      <c r="O147" s="5" t="n">
        <v>4197</v>
      </c>
      <c r="P147" s="5" t="n">
        <v>6.94</v>
      </c>
      <c r="Q147" s="5" t="n">
        <v>3000</v>
      </c>
      <c r="R147" s="5" t="n">
        <v>2000404481</v>
      </c>
      <c r="S147" s="5" t="n">
        <v>2</v>
      </c>
      <c r="T147" s="5" t="n">
        <v>240.36</v>
      </c>
      <c r="U147" s="5" t="n">
        <v>22.81</v>
      </c>
      <c r="V147" s="5" t="n">
        <v>37.23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82.85</v>
      </c>
      <c r="D148" s="5" t="n">
        <v>14200.7</v>
      </c>
      <c r="E148" s="5" t="n">
        <v>-273.17</v>
      </c>
      <c r="F148" s="5" t="n">
        <v>17.61</v>
      </c>
      <c r="G148" s="5" t="n">
        <v>0</v>
      </c>
      <c r="H148" s="5" t="n">
        <v>2213.5</v>
      </c>
      <c r="I148" s="5" t="n">
        <v>50.01</v>
      </c>
      <c r="J148" s="5" t="n">
        <v>0</v>
      </c>
      <c r="K148" s="5" t="n">
        <v>20713.47</v>
      </c>
      <c r="L148" s="5" t="n">
        <v>13596.79</v>
      </c>
      <c r="M148" s="5" t="n">
        <v>30.74</v>
      </c>
      <c r="N148" s="5" t="n">
        <v>574</v>
      </c>
      <c r="O148" s="5" t="n">
        <v>4198</v>
      </c>
      <c r="P148" s="5" t="n">
        <v>7.26</v>
      </c>
      <c r="Q148" s="5" t="n">
        <v>3000</v>
      </c>
      <c r="R148" s="5" t="n">
        <v>2000404481</v>
      </c>
      <c r="S148" s="5" t="n">
        <v>7</v>
      </c>
      <c r="T148" s="5" t="n">
        <v>240.49</v>
      </c>
      <c r="U148" s="5" t="n">
        <v>22.47</v>
      </c>
      <c r="V148" s="5" t="n">
        <v>42.06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108.65</v>
      </c>
      <c r="D149" s="5" t="n">
        <v>14200.78</v>
      </c>
      <c r="E149" s="5" t="n">
        <v>-273.17</v>
      </c>
      <c r="F149" s="5" t="n">
        <v>17.63</v>
      </c>
      <c r="G149" s="5" t="n">
        <v>0</v>
      </c>
      <c r="H149" s="5" t="n">
        <v>2213.5</v>
      </c>
      <c r="I149" s="5" t="n">
        <v>49.99</v>
      </c>
      <c r="J149" s="5" t="n">
        <v>0</v>
      </c>
      <c r="K149" s="5" t="n">
        <v>20713.55</v>
      </c>
      <c r="L149" s="5" t="n">
        <v>13596.87</v>
      </c>
      <c r="M149" s="5" t="n">
        <v>56.13</v>
      </c>
      <c r="N149" s="5" t="n">
        <v>1024</v>
      </c>
      <c r="O149" s="5" t="n">
        <v>4198</v>
      </c>
      <c r="P149" s="5" t="n">
        <v>13.24</v>
      </c>
      <c r="Q149" s="5" t="n">
        <v>3000</v>
      </c>
      <c r="R149" s="5" t="n">
        <v>2000404481</v>
      </c>
      <c r="S149" s="5" t="n">
        <v>7</v>
      </c>
      <c r="T149" s="5" t="n">
        <v>240.27</v>
      </c>
      <c r="U149" s="5" t="n">
        <v>21</v>
      </c>
      <c r="V149" s="5" t="n">
        <v>21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100.74</v>
      </c>
      <c r="D150" s="5" t="n">
        <v>14200.87</v>
      </c>
      <c r="E150" s="5" t="n">
        <v>-273.17</v>
      </c>
      <c r="F150" s="5" t="n">
        <v>17.63</v>
      </c>
      <c r="G150" s="5" t="n">
        <v>0</v>
      </c>
      <c r="H150" s="5" t="n">
        <v>2213.5</v>
      </c>
      <c r="I150" s="5" t="n">
        <v>49.95</v>
      </c>
      <c r="J150" s="5" t="n">
        <v>0</v>
      </c>
      <c r="K150" s="5" t="n">
        <v>20713.64</v>
      </c>
      <c r="L150" s="5" t="n">
        <v>13596.95</v>
      </c>
      <c r="M150" s="5" t="n">
        <v>51.06</v>
      </c>
      <c r="N150" s="5" t="n">
        <v>942.64</v>
      </c>
      <c r="O150" s="5" t="n">
        <v>4198</v>
      </c>
      <c r="P150" s="5" t="n">
        <v>12</v>
      </c>
      <c r="Q150" s="5" t="n">
        <v>3000</v>
      </c>
      <c r="R150" s="5" t="n">
        <v>2000404481</v>
      </c>
      <c r="S150" s="5" t="n">
        <v>7</v>
      </c>
      <c r="T150" s="5" t="n">
        <v>240.15</v>
      </c>
      <c r="U150" s="5" t="n">
        <v>21</v>
      </c>
      <c r="V150" s="5" t="n">
        <v>21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161.17</v>
      </c>
      <c r="D151" s="5" t="n">
        <v>14200.95</v>
      </c>
      <c r="E151" s="5" t="n">
        <v>-273.17</v>
      </c>
      <c r="F151" s="5" t="n">
        <v>17.95</v>
      </c>
      <c r="G151" s="5" t="n">
        <v>0</v>
      </c>
      <c r="H151" s="5" t="n">
        <v>2213.5</v>
      </c>
      <c r="I151" s="5" t="n">
        <v>49.97</v>
      </c>
      <c r="J151" s="5" t="n">
        <v>0</v>
      </c>
      <c r="K151" s="5" t="n">
        <v>20713.72</v>
      </c>
      <c r="L151" s="5" t="n">
        <v>13597.04</v>
      </c>
      <c r="M151" s="5" t="n">
        <v>100.53</v>
      </c>
      <c r="N151" s="5" t="n">
        <v>1621.58</v>
      </c>
      <c r="O151" s="5" t="n">
        <v>4198</v>
      </c>
      <c r="P151" s="5" t="n">
        <v>23.8</v>
      </c>
      <c r="Q151" s="5" t="n">
        <v>3000</v>
      </c>
      <c r="R151" s="5" t="n">
        <v>2000404481</v>
      </c>
      <c r="S151" s="5" t="n">
        <v>7</v>
      </c>
      <c r="T151" s="5" t="n">
        <v>240.09</v>
      </c>
      <c r="U151" s="5" t="n">
        <v>21</v>
      </c>
      <c r="V151" s="5" t="n">
        <v>21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201.98</v>
      </c>
      <c r="D152" s="5" t="n">
        <v>14201.03</v>
      </c>
      <c r="E152" s="5" t="n">
        <v>-273.17</v>
      </c>
      <c r="F152" s="5" t="n">
        <v>18.86</v>
      </c>
      <c r="G152" s="5" t="n">
        <v>0</v>
      </c>
      <c r="H152" s="5" t="n">
        <v>2213.5</v>
      </c>
      <c r="I152" s="5" t="n">
        <v>49.98</v>
      </c>
      <c r="J152" s="5" t="n">
        <v>0</v>
      </c>
      <c r="K152" s="5" t="n">
        <v>20713.8</v>
      </c>
      <c r="L152" s="5" t="n">
        <v>13597.12</v>
      </c>
      <c r="M152" s="5" t="n">
        <v>132.83</v>
      </c>
      <c r="N152" s="5" t="n">
        <v>2045.36</v>
      </c>
      <c r="O152" s="5" t="n">
        <v>4198</v>
      </c>
      <c r="P152" s="5" t="n">
        <v>31.51</v>
      </c>
      <c r="Q152" s="5" t="n">
        <v>3000</v>
      </c>
      <c r="R152" s="5" t="n">
        <v>2000404481</v>
      </c>
      <c r="S152" s="5" t="n">
        <v>7</v>
      </c>
      <c r="T152" s="5" t="n">
        <v>240.04</v>
      </c>
      <c r="U152" s="5" t="n">
        <v>21</v>
      </c>
      <c r="V152" s="5" t="n">
        <v>21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226.17</v>
      </c>
      <c r="D153" s="5" t="n">
        <v>14201.12</v>
      </c>
      <c r="E153" s="5" t="n">
        <v>-273.17</v>
      </c>
      <c r="F153" s="5" t="n">
        <v>19.28</v>
      </c>
      <c r="G153" s="5" t="n">
        <v>0</v>
      </c>
      <c r="H153" s="5" t="n">
        <v>2213.51</v>
      </c>
      <c r="I153" s="5" t="n">
        <v>49.98</v>
      </c>
      <c r="J153" s="5" t="n">
        <v>0</v>
      </c>
      <c r="K153" s="5" t="n">
        <v>20713.89</v>
      </c>
      <c r="L153" s="5" t="n">
        <v>13597.2</v>
      </c>
      <c r="M153" s="5" t="n">
        <v>149.38</v>
      </c>
      <c r="N153" s="5" t="n">
        <v>2255.55</v>
      </c>
      <c r="O153" s="5" t="n">
        <v>4198</v>
      </c>
      <c r="P153" s="5" t="n">
        <v>35.49</v>
      </c>
      <c r="Q153" s="5" t="n">
        <v>3000</v>
      </c>
      <c r="R153" s="5" t="n">
        <v>2000404481</v>
      </c>
      <c r="S153" s="5" t="n">
        <v>7</v>
      </c>
      <c r="T153" s="5" t="n">
        <v>240.06</v>
      </c>
      <c r="U153" s="5" t="n">
        <v>21</v>
      </c>
      <c r="V153" s="5" t="n">
        <v>21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244.39</v>
      </c>
      <c r="D154" s="5" t="n">
        <v>14201.2</v>
      </c>
      <c r="E154" s="5" t="n">
        <v>-273.17</v>
      </c>
      <c r="F154" s="5" t="n">
        <v>19.98</v>
      </c>
      <c r="G154" s="5" t="n">
        <v>0</v>
      </c>
      <c r="H154" s="5" t="n">
        <v>2213.51</v>
      </c>
      <c r="I154" s="5" t="n">
        <v>49.98</v>
      </c>
      <c r="J154" s="5" t="n">
        <v>0</v>
      </c>
      <c r="K154" s="5" t="n">
        <v>20713.97</v>
      </c>
      <c r="L154" s="5" t="n">
        <v>13597.29</v>
      </c>
      <c r="M154" s="5" t="n">
        <v>159.98</v>
      </c>
      <c r="N154" s="5" t="n">
        <v>2211.22</v>
      </c>
      <c r="O154" s="5" t="n">
        <v>4198</v>
      </c>
      <c r="P154" s="5" t="n">
        <v>38.11</v>
      </c>
      <c r="Q154" s="5" t="n">
        <v>3000</v>
      </c>
      <c r="R154" s="5" t="n">
        <v>2000404481</v>
      </c>
      <c r="S154" s="5" t="n">
        <v>7</v>
      </c>
      <c r="T154" s="5" t="n">
        <v>240</v>
      </c>
      <c r="U154" s="5" t="n">
        <v>23.13</v>
      </c>
      <c r="V154" s="5" t="n">
        <v>23.18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307.61</v>
      </c>
      <c r="D155" s="5" t="n">
        <v>14201.28</v>
      </c>
      <c r="E155" s="5" t="n">
        <v>-273.17</v>
      </c>
      <c r="F155" s="5" t="n">
        <v>20.98</v>
      </c>
      <c r="G155" s="5" t="n">
        <v>0</v>
      </c>
      <c r="H155" s="5" t="n">
        <v>2213.51</v>
      </c>
      <c r="I155" s="5" t="n">
        <v>49.98</v>
      </c>
      <c r="J155" s="5" t="n">
        <v>0</v>
      </c>
      <c r="K155" s="5" t="n">
        <v>20714.05</v>
      </c>
      <c r="L155" s="5" t="n">
        <v>13597.37</v>
      </c>
      <c r="M155" s="5" t="n">
        <v>214.55</v>
      </c>
      <c r="N155" s="5" t="n">
        <v>2705.72</v>
      </c>
      <c r="O155" s="5" t="n">
        <v>4198</v>
      </c>
      <c r="P155" s="5" t="n">
        <v>51.15</v>
      </c>
      <c r="Q155" s="5" t="n">
        <v>3000</v>
      </c>
      <c r="R155" s="5" t="n">
        <v>2000404481</v>
      </c>
      <c r="S155" s="5" t="n">
        <v>7</v>
      </c>
      <c r="T155" s="5" t="n">
        <v>240.04</v>
      </c>
      <c r="U155" s="5" t="n">
        <v>24</v>
      </c>
      <c r="V155" s="5" t="n">
        <v>24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303.91</v>
      </c>
      <c r="D156" s="5" t="n">
        <v>14201.37</v>
      </c>
      <c r="E156" s="5" t="n">
        <v>-273.17</v>
      </c>
      <c r="F156" s="5" t="n">
        <v>22.41</v>
      </c>
      <c r="G156" s="5" t="n">
        <v>0</v>
      </c>
      <c r="H156" s="5" t="n">
        <v>2213.52</v>
      </c>
      <c r="I156" s="5" t="n">
        <v>49.97</v>
      </c>
      <c r="J156" s="5" t="n">
        <v>0</v>
      </c>
      <c r="K156" s="5" t="n">
        <v>20714.14</v>
      </c>
      <c r="L156" s="5" t="n">
        <v>13597.45</v>
      </c>
      <c r="M156" s="5" t="n">
        <v>211.62</v>
      </c>
      <c r="N156" s="5" t="n">
        <v>2673.98</v>
      </c>
      <c r="O156" s="5" t="n">
        <v>4198</v>
      </c>
      <c r="P156" s="5" t="n">
        <v>50.44</v>
      </c>
      <c r="Q156" s="5" t="n">
        <v>3000</v>
      </c>
      <c r="R156" s="5" t="n">
        <v>2000404481</v>
      </c>
      <c r="S156" s="5" t="n">
        <v>7</v>
      </c>
      <c r="T156" s="5" t="n">
        <v>240</v>
      </c>
      <c r="U156" s="5" t="n">
        <v>24</v>
      </c>
      <c r="V156" s="5" t="n">
        <v>24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242.19</v>
      </c>
      <c r="D157" s="5" t="n">
        <v>14201.45</v>
      </c>
      <c r="E157" s="5" t="n">
        <v>-273.17</v>
      </c>
      <c r="F157" s="5" t="n">
        <v>22.75</v>
      </c>
      <c r="G157" s="5" t="n">
        <v>0</v>
      </c>
      <c r="H157" s="5" t="n">
        <v>2213.52</v>
      </c>
      <c r="I157" s="5" t="n">
        <v>49.99</v>
      </c>
      <c r="J157" s="5" t="n">
        <v>0</v>
      </c>
      <c r="K157" s="5" t="n">
        <v>20714.22</v>
      </c>
      <c r="L157" s="5" t="n">
        <v>13597.54</v>
      </c>
      <c r="M157" s="5" t="n">
        <v>169.81</v>
      </c>
      <c r="N157" s="5" t="n">
        <v>2223.21</v>
      </c>
      <c r="O157" s="5" t="n">
        <v>4198</v>
      </c>
      <c r="P157" s="5" t="n">
        <v>40.45</v>
      </c>
      <c r="Q157" s="5" t="n">
        <v>3000</v>
      </c>
      <c r="R157" s="5" t="n">
        <v>2000404481</v>
      </c>
      <c r="S157" s="5" t="n">
        <v>7</v>
      </c>
      <c r="T157" s="5" t="n">
        <v>240</v>
      </c>
      <c r="U157" s="5" t="n">
        <v>24</v>
      </c>
      <c r="V157" s="5" t="n">
        <v>24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210.49</v>
      </c>
      <c r="D158" s="5" t="n">
        <v>14201.53</v>
      </c>
      <c r="E158" s="5" t="n">
        <v>-273.17</v>
      </c>
      <c r="F158" s="5" t="n">
        <v>22.49</v>
      </c>
      <c r="G158" s="5" t="n">
        <v>0</v>
      </c>
      <c r="H158" s="5" t="n">
        <v>2213.52</v>
      </c>
      <c r="I158" s="5" t="n">
        <v>49.99</v>
      </c>
      <c r="J158" s="5" t="n">
        <v>0</v>
      </c>
      <c r="K158" s="5" t="n">
        <v>20714.31</v>
      </c>
      <c r="L158" s="5" t="n">
        <v>13597.62</v>
      </c>
      <c r="M158" s="5" t="n">
        <v>149.94</v>
      </c>
      <c r="N158" s="5" t="n">
        <v>2007.54</v>
      </c>
      <c r="O158" s="5" t="n">
        <v>4198</v>
      </c>
      <c r="P158" s="5" t="n">
        <v>35.73</v>
      </c>
      <c r="Q158" s="5" t="n">
        <v>3000</v>
      </c>
      <c r="R158" s="5" t="n">
        <v>2000404481</v>
      </c>
      <c r="S158" s="5" t="n">
        <v>7</v>
      </c>
      <c r="T158" s="5" t="n">
        <v>240.31</v>
      </c>
      <c r="U158" s="5" t="n">
        <v>24</v>
      </c>
      <c r="V158" s="5" t="n">
        <v>24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294.64</v>
      </c>
      <c r="D159" s="5" t="n">
        <v>14201.62</v>
      </c>
      <c r="E159" s="5" t="n">
        <v>-273.17</v>
      </c>
      <c r="F159" s="5" t="n">
        <v>22.87</v>
      </c>
      <c r="G159" s="5" t="n">
        <v>0</v>
      </c>
      <c r="H159" s="5" t="n">
        <v>2213.53</v>
      </c>
      <c r="I159" s="5" t="n">
        <v>49.99</v>
      </c>
      <c r="J159" s="5" t="n">
        <v>0</v>
      </c>
      <c r="K159" s="5" t="n">
        <v>20714.39</v>
      </c>
      <c r="L159" s="5" t="n">
        <v>13597.7</v>
      </c>
      <c r="M159" s="5" t="n">
        <v>208.42</v>
      </c>
      <c r="N159" s="5" t="n">
        <v>2637.38</v>
      </c>
      <c r="O159" s="5" t="n">
        <v>4198</v>
      </c>
      <c r="P159" s="5" t="n">
        <v>49.64</v>
      </c>
      <c r="Q159" s="5" t="n">
        <v>3000</v>
      </c>
      <c r="R159" s="5" t="n">
        <v>2000404481</v>
      </c>
      <c r="S159" s="5" t="n">
        <v>7</v>
      </c>
      <c r="T159" s="5" t="n">
        <v>240.13</v>
      </c>
      <c r="U159" s="5" t="n">
        <v>24</v>
      </c>
      <c r="V159" s="5" t="n">
        <v>24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365.68</v>
      </c>
      <c r="D160" s="5" t="n">
        <v>14201.7</v>
      </c>
      <c r="E160" s="5" t="n">
        <v>-273.17</v>
      </c>
      <c r="F160" s="5" t="n">
        <v>24.3</v>
      </c>
      <c r="G160" s="5" t="n">
        <v>0</v>
      </c>
      <c r="H160" s="5" t="n">
        <v>2213.53</v>
      </c>
      <c r="I160" s="5" t="n">
        <v>50</v>
      </c>
      <c r="J160" s="5" t="n">
        <v>0</v>
      </c>
      <c r="K160" s="5" t="n">
        <v>20714.47</v>
      </c>
      <c r="L160" s="5" t="n">
        <v>13597.79</v>
      </c>
      <c r="M160" s="5" t="n">
        <v>252.65</v>
      </c>
      <c r="N160" s="5" t="n">
        <v>3048.89</v>
      </c>
      <c r="O160" s="5" t="n">
        <v>4198</v>
      </c>
      <c r="P160" s="5" t="n">
        <v>60.37</v>
      </c>
      <c r="Q160" s="5" t="n">
        <v>3000</v>
      </c>
      <c r="R160" s="5" t="n">
        <v>2000404481</v>
      </c>
      <c r="S160" s="5" t="n">
        <v>7</v>
      </c>
      <c r="T160" s="5" t="n">
        <v>240.57</v>
      </c>
      <c r="U160" s="5" t="n">
        <v>24.67</v>
      </c>
      <c r="V160" s="5" t="n">
        <v>24.72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356</v>
      </c>
      <c r="D161" s="5" t="n">
        <v>14201.78</v>
      </c>
      <c r="E161" s="5" t="n">
        <v>-273.17</v>
      </c>
      <c r="F161" s="5" t="n">
        <v>24.48</v>
      </c>
      <c r="G161" s="5" t="n">
        <v>0</v>
      </c>
      <c r="H161" s="5" t="n">
        <v>2213.54</v>
      </c>
      <c r="I161" s="5" t="n">
        <v>49.99</v>
      </c>
      <c r="J161" s="5" t="n">
        <v>0</v>
      </c>
      <c r="K161" s="5" t="n">
        <v>20714.55</v>
      </c>
      <c r="L161" s="5" t="n">
        <v>13597.87</v>
      </c>
      <c r="M161" s="5" t="n">
        <v>253.83</v>
      </c>
      <c r="N161" s="5" t="n">
        <v>3014.09</v>
      </c>
      <c r="O161" s="5" t="n">
        <v>4198</v>
      </c>
      <c r="P161" s="5" t="n">
        <v>60.68</v>
      </c>
      <c r="Q161" s="5" t="n">
        <v>3000</v>
      </c>
      <c r="R161" s="5" t="n">
        <v>2000404481</v>
      </c>
      <c r="S161" s="5" t="n">
        <v>7</v>
      </c>
      <c r="T161" s="5" t="n">
        <v>240.36</v>
      </c>
      <c r="U161" s="5" t="n">
        <v>25</v>
      </c>
      <c r="V161" s="5" t="n">
        <v>25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354.7</v>
      </c>
      <c r="D162" s="5" t="n">
        <v>14201.87</v>
      </c>
      <c r="E162" s="5" t="n">
        <v>-273.17</v>
      </c>
      <c r="F162" s="5" t="n">
        <v>24.63</v>
      </c>
      <c r="G162" s="5" t="n">
        <v>0</v>
      </c>
      <c r="H162" s="5" t="n">
        <v>2213.54</v>
      </c>
      <c r="I162" s="5" t="n">
        <v>49.97</v>
      </c>
      <c r="J162" s="5" t="n">
        <v>0</v>
      </c>
      <c r="K162" s="5" t="n">
        <v>20714.64</v>
      </c>
      <c r="L162" s="5" t="n">
        <v>13597.95</v>
      </c>
      <c r="M162" s="5" t="n">
        <v>252.2</v>
      </c>
      <c r="N162" s="5" t="n">
        <v>3003.59</v>
      </c>
      <c r="O162" s="5" t="n">
        <v>4198</v>
      </c>
      <c r="P162" s="5" t="n">
        <v>60.43</v>
      </c>
      <c r="Q162" s="5" t="n">
        <v>3000</v>
      </c>
      <c r="R162" s="5" t="n">
        <v>2000404481</v>
      </c>
      <c r="S162" s="5" t="n">
        <v>7</v>
      </c>
      <c r="T162" s="5" t="n">
        <v>240.85</v>
      </c>
      <c r="U162" s="5" t="n">
        <v>25</v>
      </c>
      <c r="V162" s="5" t="n">
        <v>25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370.16</v>
      </c>
      <c r="D163" s="5" t="n">
        <v>14201.95</v>
      </c>
      <c r="E163" s="5" t="n">
        <v>-273.17</v>
      </c>
      <c r="F163" s="5" t="n">
        <v>25.28</v>
      </c>
      <c r="G163" s="5" t="n">
        <v>0</v>
      </c>
      <c r="H163" s="5" t="n">
        <v>2213.55</v>
      </c>
      <c r="I163" s="5" t="n">
        <v>49.98</v>
      </c>
      <c r="J163" s="5" t="n">
        <v>0</v>
      </c>
      <c r="K163" s="5" t="n">
        <v>20714.72</v>
      </c>
      <c r="L163" s="5" t="n">
        <v>13598.04</v>
      </c>
      <c r="M163" s="5" t="n">
        <v>261.61</v>
      </c>
      <c r="N163" s="5" t="n">
        <v>3103.13</v>
      </c>
      <c r="O163" s="5" t="n">
        <v>4198</v>
      </c>
      <c r="P163" s="5" t="n">
        <v>62.78</v>
      </c>
      <c r="Q163" s="5" t="n">
        <v>3000</v>
      </c>
      <c r="R163" s="5" t="n">
        <v>2000404481</v>
      </c>
      <c r="S163" s="5" t="n">
        <v>7</v>
      </c>
      <c r="T163" s="5" t="n">
        <v>241</v>
      </c>
      <c r="U163" s="5" t="n">
        <v>25</v>
      </c>
      <c r="V163" s="5" t="n">
        <v>25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298.79</v>
      </c>
      <c r="D164" s="5" t="n">
        <v>14202.03</v>
      </c>
      <c r="E164" s="5" t="n">
        <v>-273.17</v>
      </c>
      <c r="F164" s="5" t="n">
        <v>24.67</v>
      </c>
      <c r="G164" s="5" t="n">
        <v>0</v>
      </c>
      <c r="H164" s="5" t="n">
        <v>2213.55</v>
      </c>
      <c r="I164" s="5" t="n">
        <v>49.97</v>
      </c>
      <c r="J164" s="5" t="n">
        <v>0</v>
      </c>
      <c r="K164" s="5" t="n">
        <v>20714.8</v>
      </c>
      <c r="L164" s="5" t="n">
        <v>13598.12</v>
      </c>
      <c r="M164" s="5" t="n">
        <v>210.45</v>
      </c>
      <c r="N164" s="5" t="n">
        <v>2572.34</v>
      </c>
      <c r="O164" s="5" t="n">
        <v>4198</v>
      </c>
      <c r="P164" s="5" t="n">
        <v>50.38</v>
      </c>
      <c r="Q164" s="5" t="n">
        <v>3000</v>
      </c>
      <c r="R164" s="5" t="n">
        <v>2000404481</v>
      </c>
      <c r="S164" s="5" t="n">
        <v>7</v>
      </c>
      <c r="T164" s="5" t="n">
        <v>240.72</v>
      </c>
      <c r="U164" s="5" t="n">
        <v>25</v>
      </c>
      <c r="V164" s="5" t="n">
        <v>25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325.2</v>
      </c>
      <c r="D165" s="5" t="n">
        <v>14202.12</v>
      </c>
      <c r="E165" s="5" t="n">
        <v>-273.17</v>
      </c>
      <c r="F165" s="5" t="n">
        <v>24.47</v>
      </c>
      <c r="G165" s="5" t="n">
        <v>0</v>
      </c>
      <c r="H165" s="5" t="n">
        <v>2213.56</v>
      </c>
      <c r="I165" s="5" t="n">
        <v>49.98</v>
      </c>
      <c r="J165" s="5" t="n">
        <v>0</v>
      </c>
      <c r="K165" s="5" t="n">
        <v>20714.89</v>
      </c>
      <c r="L165" s="5" t="n">
        <v>13598.2</v>
      </c>
      <c r="M165" s="5" t="n">
        <v>228.2</v>
      </c>
      <c r="N165" s="5" t="n">
        <v>2755.91</v>
      </c>
      <c r="O165" s="5" t="n">
        <v>4198</v>
      </c>
      <c r="P165" s="5" t="n">
        <v>54.65</v>
      </c>
      <c r="Q165" s="5" t="n">
        <v>3000</v>
      </c>
      <c r="R165" s="5" t="n">
        <v>2000404481</v>
      </c>
      <c r="S165" s="5" t="n">
        <v>7</v>
      </c>
      <c r="T165" s="5" t="n">
        <v>240.87</v>
      </c>
      <c r="U165" s="5" t="n">
        <v>25</v>
      </c>
      <c r="V165" s="5" t="n">
        <v>25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298.52</v>
      </c>
      <c r="D166" s="5" t="n">
        <v>14202.2</v>
      </c>
      <c r="E166" s="5" t="n">
        <v>-273.17</v>
      </c>
      <c r="F166" s="5" t="n">
        <v>24.21</v>
      </c>
      <c r="G166" s="5" t="n">
        <v>0</v>
      </c>
      <c r="H166" s="5" t="n">
        <v>2213.56</v>
      </c>
      <c r="I166" s="5" t="n">
        <v>49.99</v>
      </c>
      <c r="J166" s="5" t="n">
        <v>0</v>
      </c>
      <c r="K166" s="5" t="n">
        <v>20714.97</v>
      </c>
      <c r="L166" s="5" t="n">
        <v>13598.29</v>
      </c>
      <c r="M166" s="5" t="n">
        <v>204.79</v>
      </c>
      <c r="N166" s="5" t="n">
        <v>2552.57</v>
      </c>
      <c r="O166" s="5" t="n">
        <v>4198</v>
      </c>
      <c r="P166" s="5" t="n">
        <v>48.89</v>
      </c>
      <c r="Q166" s="5" t="n">
        <v>3000</v>
      </c>
      <c r="R166" s="5" t="n">
        <v>2000404481</v>
      </c>
      <c r="S166" s="5" t="n">
        <v>7</v>
      </c>
      <c r="T166" s="5" t="n">
        <v>240.77</v>
      </c>
      <c r="U166" s="5" t="n">
        <v>24.64</v>
      </c>
      <c r="V166" s="5" t="n">
        <v>24.68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273.65</v>
      </c>
      <c r="D167" s="5" t="n">
        <v>14202.28</v>
      </c>
      <c r="E167" s="5" t="n">
        <v>-273.17</v>
      </c>
      <c r="F167" s="5" t="n">
        <v>24.37</v>
      </c>
      <c r="G167" s="5" t="n">
        <v>0</v>
      </c>
      <c r="H167" s="5" t="n">
        <v>2213.57</v>
      </c>
      <c r="I167" s="5" t="n">
        <v>49.97</v>
      </c>
      <c r="J167" s="5" t="n">
        <v>0</v>
      </c>
      <c r="K167" s="5" t="n">
        <v>20715.06</v>
      </c>
      <c r="L167" s="5" t="n">
        <v>13598.37</v>
      </c>
      <c r="M167" s="5" t="n">
        <v>188</v>
      </c>
      <c r="N167" s="5" t="n">
        <v>2429.15</v>
      </c>
      <c r="O167" s="5" t="n">
        <v>4198</v>
      </c>
      <c r="P167" s="5" t="n">
        <v>45.04</v>
      </c>
      <c r="Q167" s="5" t="n">
        <v>3000</v>
      </c>
      <c r="R167" s="5" t="n">
        <v>2000404481</v>
      </c>
      <c r="S167" s="5" t="n">
        <v>7</v>
      </c>
      <c r="T167" s="5" t="n">
        <v>241.74</v>
      </c>
      <c r="U167" s="5" t="n">
        <v>24</v>
      </c>
      <c r="V167" s="5" t="n">
        <v>24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212.02</v>
      </c>
      <c r="D168" s="5" t="n">
        <v>14202.37</v>
      </c>
      <c r="E168" s="5" t="n">
        <v>-273.17</v>
      </c>
      <c r="F168" s="5" t="n">
        <v>23.6</v>
      </c>
      <c r="G168" s="5" t="n">
        <v>0</v>
      </c>
      <c r="H168" s="5" t="n">
        <v>2213.57</v>
      </c>
      <c r="I168" s="5" t="n">
        <v>49.96</v>
      </c>
      <c r="J168" s="5" t="n">
        <v>0</v>
      </c>
      <c r="K168" s="5" t="n">
        <v>20715.14</v>
      </c>
      <c r="L168" s="5" t="n">
        <v>13598.45</v>
      </c>
      <c r="M168" s="5" t="n">
        <v>144.57</v>
      </c>
      <c r="N168" s="5" t="n">
        <v>1957.52</v>
      </c>
      <c r="O168" s="5" t="n">
        <v>4198</v>
      </c>
      <c r="P168" s="5" t="n">
        <v>34.65</v>
      </c>
      <c r="Q168" s="5" t="n">
        <v>3000</v>
      </c>
      <c r="R168" s="5" t="n">
        <v>2000404481</v>
      </c>
      <c r="S168" s="5" t="n">
        <v>7</v>
      </c>
      <c r="T168" s="5" t="n">
        <v>241.59</v>
      </c>
      <c r="U168" s="5" t="n">
        <v>24</v>
      </c>
      <c r="V168" s="5" t="n">
        <v>24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228.22</v>
      </c>
      <c r="D169" s="5" t="n">
        <v>14202.45</v>
      </c>
      <c r="E169" s="5" t="n">
        <v>-273.17</v>
      </c>
      <c r="F169" s="5" t="n">
        <v>22.77</v>
      </c>
      <c r="G169" s="5" t="n">
        <v>0</v>
      </c>
      <c r="H169" s="5" t="n">
        <v>2213.57</v>
      </c>
      <c r="I169" s="5" t="n">
        <v>49.96</v>
      </c>
      <c r="J169" s="5" t="n">
        <v>0</v>
      </c>
      <c r="K169" s="5" t="n">
        <v>20715.22</v>
      </c>
      <c r="L169" s="5" t="n">
        <v>13598.54</v>
      </c>
      <c r="M169" s="5" t="n">
        <v>153.67</v>
      </c>
      <c r="N169" s="5" t="n">
        <v>2059.52</v>
      </c>
      <c r="O169" s="5" t="n">
        <v>4198</v>
      </c>
      <c r="P169" s="5" t="n">
        <v>36.91</v>
      </c>
      <c r="Q169" s="5" t="n">
        <v>3000</v>
      </c>
      <c r="R169" s="5" t="n">
        <v>2000404481</v>
      </c>
      <c r="S169" s="5" t="n">
        <v>7</v>
      </c>
      <c r="T169" s="5" t="n">
        <v>241.96</v>
      </c>
      <c r="U169" s="5" t="n">
        <v>24</v>
      </c>
      <c r="V169" s="5" t="n">
        <v>24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183.89</v>
      </c>
      <c r="D170" s="5" t="n">
        <v>14202.53</v>
      </c>
      <c r="E170" s="5" t="n">
        <v>-273.17</v>
      </c>
      <c r="F170" s="5" t="n">
        <v>21.83</v>
      </c>
      <c r="G170" s="5" t="n">
        <v>0</v>
      </c>
      <c r="H170" s="5" t="n">
        <v>2213.57</v>
      </c>
      <c r="I170" s="5" t="n">
        <v>49.97</v>
      </c>
      <c r="J170" s="5" t="n">
        <v>0</v>
      </c>
      <c r="K170" s="5" t="n">
        <v>20715.31</v>
      </c>
      <c r="L170" s="5" t="n">
        <v>13598.62</v>
      </c>
      <c r="M170" s="5" t="n">
        <v>121.02</v>
      </c>
      <c r="N170" s="5" t="n">
        <v>1690.87</v>
      </c>
      <c r="O170" s="5" t="n">
        <v>4198</v>
      </c>
      <c r="P170" s="5" t="n">
        <v>28.94</v>
      </c>
      <c r="Q170" s="5" t="n">
        <v>3000</v>
      </c>
      <c r="R170" s="5" t="n">
        <v>2000404481</v>
      </c>
      <c r="S170" s="5" t="n">
        <v>7</v>
      </c>
      <c r="T170" s="5" t="n">
        <v>241.87</v>
      </c>
      <c r="U170" s="5" t="n">
        <v>24</v>
      </c>
      <c r="V170" s="5" t="n">
        <v>24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99.96</v>
      </c>
      <c r="D171" s="5" t="n">
        <v>14202.61</v>
      </c>
      <c r="E171" s="5" t="n">
        <v>-273.17</v>
      </c>
      <c r="F171" s="5" t="n">
        <v>21.04</v>
      </c>
      <c r="G171" s="5" t="n">
        <v>0</v>
      </c>
      <c r="H171" s="5" t="n">
        <v>2213.58</v>
      </c>
      <c r="I171" s="5" t="n">
        <v>49.99</v>
      </c>
      <c r="J171" s="5" t="n">
        <v>0</v>
      </c>
      <c r="K171" s="5" t="n">
        <v>20715.39</v>
      </c>
      <c r="L171" s="5" t="n">
        <v>13598.7</v>
      </c>
      <c r="M171" s="5" t="n">
        <v>50.67</v>
      </c>
      <c r="N171" s="5" t="n">
        <v>830</v>
      </c>
      <c r="O171" s="5" t="n">
        <v>4198</v>
      </c>
      <c r="P171" s="5" t="n">
        <v>11.93</v>
      </c>
      <c r="Q171" s="5" t="n">
        <v>3000</v>
      </c>
      <c r="R171" s="5" t="n">
        <v>2000404481</v>
      </c>
      <c r="S171" s="5" t="n">
        <v>7</v>
      </c>
      <c r="T171" s="5" t="n">
        <v>241.41</v>
      </c>
      <c r="U171" s="5" t="n">
        <v>24</v>
      </c>
      <c r="V171" s="5" t="n">
        <v>24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97.94</v>
      </c>
      <c r="D172" s="5" t="n">
        <v>14202.7</v>
      </c>
      <c r="E172" s="5" t="n">
        <v>-273.17</v>
      </c>
      <c r="F172" s="5" t="n">
        <v>17.95</v>
      </c>
      <c r="G172" s="5" t="n">
        <v>0</v>
      </c>
      <c r="H172" s="5" t="n">
        <v>2213.58</v>
      </c>
      <c r="I172" s="5" t="n">
        <v>49.98</v>
      </c>
      <c r="J172" s="5" t="n">
        <v>0</v>
      </c>
      <c r="K172" s="5" t="n">
        <v>20715.47</v>
      </c>
      <c r="L172" s="5" t="n">
        <v>13598.79</v>
      </c>
      <c r="M172" s="5" t="n">
        <v>50.34</v>
      </c>
      <c r="N172" s="5" t="n">
        <v>862.72</v>
      </c>
      <c r="O172" s="5" t="n">
        <v>4198</v>
      </c>
      <c r="P172" s="5" t="n">
        <v>11.91</v>
      </c>
      <c r="Q172" s="5" t="n">
        <v>3000</v>
      </c>
      <c r="R172" s="5" t="n">
        <v>2000404481</v>
      </c>
      <c r="S172" s="5" t="n">
        <v>7</v>
      </c>
      <c r="T172" s="5" t="n">
        <v>241.72</v>
      </c>
      <c r="U172" s="5" t="n">
        <v>23.19</v>
      </c>
      <c r="V172" s="5" t="n">
        <v>23.21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147.88</v>
      </c>
      <c r="D173" s="5" t="n">
        <v>14202.78</v>
      </c>
      <c r="E173" s="5" t="n">
        <v>-273.17</v>
      </c>
      <c r="F173" s="5" t="n">
        <v>18.87</v>
      </c>
      <c r="G173" s="5" t="n">
        <v>0</v>
      </c>
      <c r="H173" s="5" t="n">
        <v>2213.58</v>
      </c>
      <c r="I173" s="5" t="n">
        <v>49.99</v>
      </c>
      <c r="J173" s="5" t="n">
        <v>0</v>
      </c>
      <c r="K173" s="5" t="n">
        <v>20715.56</v>
      </c>
      <c r="L173" s="5" t="n">
        <v>13598.87</v>
      </c>
      <c r="M173" s="5" t="n">
        <v>89</v>
      </c>
      <c r="N173" s="5" t="n">
        <v>1418.45</v>
      </c>
      <c r="O173" s="5" t="n">
        <v>4198</v>
      </c>
      <c r="P173" s="5" t="n">
        <v>21.26</v>
      </c>
      <c r="Q173" s="5" t="n">
        <v>3000</v>
      </c>
      <c r="R173" s="5" t="n">
        <v>2000404481</v>
      </c>
      <c r="S173" s="5" t="n">
        <v>7</v>
      </c>
      <c r="T173" s="5" t="n">
        <v>242.02</v>
      </c>
      <c r="U173" s="5" t="n">
        <v>22</v>
      </c>
      <c r="V173" s="5" t="n">
        <v>22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263.69</v>
      </c>
      <c r="D174" s="5" t="n">
        <v>14202.87</v>
      </c>
      <c r="E174" s="5" t="n">
        <v>-273.17</v>
      </c>
      <c r="F174" s="5" t="n">
        <v>19.79</v>
      </c>
      <c r="G174" s="5" t="n">
        <v>0</v>
      </c>
      <c r="H174" s="5" t="n">
        <v>2213.58</v>
      </c>
      <c r="I174" s="5" t="n">
        <v>49.97</v>
      </c>
      <c r="J174" s="5" t="n">
        <v>0</v>
      </c>
      <c r="K174" s="5" t="n">
        <v>20715.64</v>
      </c>
      <c r="L174" s="5" t="n">
        <v>13598.95</v>
      </c>
      <c r="M174" s="5" t="n">
        <v>167.33</v>
      </c>
      <c r="N174" s="5" t="n">
        <v>2391.56</v>
      </c>
      <c r="O174" s="5" t="n">
        <v>4198</v>
      </c>
      <c r="P174" s="5" t="n">
        <v>40.18</v>
      </c>
      <c r="Q174" s="5" t="n">
        <v>3000</v>
      </c>
      <c r="R174" s="5" t="n">
        <v>2000404481</v>
      </c>
      <c r="S174" s="5" t="n">
        <v>7</v>
      </c>
      <c r="T174" s="5" t="n">
        <v>241.87</v>
      </c>
      <c r="U174" s="5" t="n">
        <v>22</v>
      </c>
      <c r="V174" s="5" t="n">
        <v>22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432.26</v>
      </c>
      <c r="D175" s="5" t="n">
        <v>14202.95</v>
      </c>
      <c r="E175" s="5" t="n">
        <v>-273.17</v>
      </c>
      <c r="F175" s="5" t="n">
        <v>21.82</v>
      </c>
      <c r="G175" s="5" t="n">
        <v>0</v>
      </c>
      <c r="H175" s="5" t="n">
        <v>2213.59</v>
      </c>
      <c r="I175" s="5" t="n">
        <v>49.97</v>
      </c>
      <c r="J175" s="5" t="n">
        <v>0</v>
      </c>
      <c r="K175" s="5" t="n">
        <v>20715.72</v>
      </c>
      <c r="L175" s="5" t="n">
        <v>13599.04</v>
      </c>
      <c r="M175" s="5" t="n">
        <v>280.26</v>
      </c>
      <c r="N175" s="5" t="n">
        <v>3724.96</v>
      </c>
      <c r="O175" s="5" t="n">
        <v>4198</v>
      </c>
      <c r="P175" s="5" t="n">
        <v>67.47</v>
      </c>
      <c r="Q175" s="5" t="n">
        <v>3000</v>
      </c>
      <c r="R175" s="5" t="n">
        <v>2000404481</v>
      </c>
      <c r="S175" s="5" t="n">
        <v>7</v>
      </c>
      <c r="T175" s="5" t="n">
        <v>241.94</v>
      </c>
      <c r="U175" s="5" t="n">
        <v>21.98</v>
      </c>
      <c r="V175" s="5" t="n">
        <v>22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480.15</v>
      </c>
      <c r="D176" s="5" t="n">
        <v>14203.03</v>
      </c>
      <c r="E176" s="5" t="n">
        <v>-273.17</v>
      </c>
      <c r="F176" s="5" t="n">
        <v>24.97</v>
      </c>
      <c r="G176" s="5" t="n">
        <v>0</v>
      </c>
      <c r="H176" s="5" t="n">
        <v>2213.59</v>
      </c>
      <c r="I176" s="5" t="n">
        <v>49.97</v>
      </c>
      <c r="J176" s="5" t="n">
        <v>0</v>
      </c>
      <c r="K176" s="5" t="n">
        <v>20715.81</v>
      </c>
      <c r="L176" s="5" t="n">
        <v>13599.12</v>
      </c>
      <c r="M176" s="5" t="n">
        <v>312.55</v>
      </c>
      <c r="N176" s="5" t="n">
        <v>4102.43</v>
      </c>
      <c r="O176" s="5" t="n">
        <v>4198</v>
      </c>
      <c r="P176" s="5" t="n">
        <v>75.23</v>
      </c>
      <c r="Q176" s="5" t="n">
        <v>3000</v>
      </c>
      <c r="R176" s="5" t="n">
        <v>2000404481</v>
      </c>
      <c r="S176" s="5" t="n">
        <v>7</v>
      </c>
      <c r="T176" s="5" t="n">
        <v>241.89</v>
      </c>
      <c r="U176" s="5" t="n">
        <v>21.96</v>
      </c>
      <c r="V176" s="5" t="n">
        <v>21.98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309.83</v>
      </c>
      <c r="D177" s="5" t="n">
        <v>14203.12</v>
      </c>
      <c r="E177" s="5" t="n">
        <v>-273.17</v>
      </c>
      <c r="F177" s="5" t="n">
        <v>24.84</v>
      </c>
      <c r="G177" s="5" t="n">
        <v>0</v>
      </c>
      <c r="H177" s="5" t="n">
        <v>2213.6</v>
      </c>
      <c r="I177" s="5" t="n">
        <v>49.98</v>
      </c>
      <c r="J177" s="5" t="n">
        <v>0</v>
      </c>
      <c r="K177" s="5" t="n">
        <v>20715.89</v>
      </c>
      <c r="L177" s="5" t="n">
        <v>13599.2</v>
      </c>
      <c r="M177" s="5" t="n">
        <v>202.91</v>
      </c>
      <c r="N177" s="5" t="n">
        <v>2814.87</v>
      </c>
      <c r="O177" s="5" t="n">
        <v>4198</v>
      </c>
      <c r="P177" s="5" t="n">
        <v>48.74</v>
      </c>
      <c r="Q177" s="5" t="n">
        <v>3000</v>
      </c>
      <c r="R177" s="5" t="n">
        <v>2000404481</v>
      </c>
      <c r="S177" s="5" t="n">
        <v>7</v>
      </c>
      <c r="T177" s="5" t="n">
        <v>241.87</v>
      </c>
      <c r="U177" s="5" t="n">
        <v>22</v>
      </c>
      <c r="V177" s="5" t="n">
        <v>22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299.11</v>
      </c>
      <c r="D178" s="5" t="n">
        <v>14203.2</v>
      </c>
      <c r="E178" s="5" t="n">
        <v>-273.17</v>
      </c>
      <c r="F178" s="5" t="n">
        <v>24.05</v>
      </c>
      <c r="G178" s="5" t="n">
        <v>0</v>
      </c>
      <c r="H178" s="5" t="n">
        <v>2213.6</v>
      </c>
      <c r="I178" s="5" t="n">
        <v>49.97</v>
      </c>
      <c r="J178" s="5" t="n">
        <v>0</v>
      </c>
      <c r="K178" s="5" t="n">
        <v>20715.97</v>
      </c>
      <c r="L178" s="5" t="n">
        <v>13599.29</v>
      </c>
      <c r="M178" s="5" t="n">
        <v>194.67</v>
      </c>
      <c r="N178" s="5" t="n">
        <v>2717.78</v>
      </c>
      <c r="O178" s="5" t="n">
        <v>4198</v>
      </c>
      <c r="P178" s="5" t="n">
        <v>46.78</v>
      </c>
      <c r="Q178" s="5" t="n">
        <v>3000</v>
      </c>
      <c r="R178" s="5" t="n">
        <v>2000404481</v>
      </c>
      <c r="S178" s="5" t="n">
        <v>7</v>
      </c>
      <c r="T178" s="5" t="n">
        <v>242.04</v>
      </c>
      <c r="U178" s="5" t="n">
        <v>22</v>
      </c>
      <c r="V178" s="5" t="n">
        <v>22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225.33</v>
      </c>
      <c r="D179" s="5" t="n">
        <v>14203.28</v>
      </c>
      <c r="E179" s="5" t="n">
        <v>-273.17</v>
      </c>
      <c r="F179" s="5" t="n">
        <v>23.02</v>
      </c>
      <c r="G179" s="5" t="n">
        <v>0</v>
      </c>
      <c r="H179" s="5" t="n">
        <v>2213.6</v>
      </c>
      <c r="I179" s="5" t="n">
        <v>49.98</v>
      </c>
      <c r="J179" s="5" t="n">
        <v>0</v>
      </c>
      <c r="K179" s="5" t="n">
        <v>20716.06</v>
      </c>
      <c r="L179" s="5" t="n">
        <v>13599.37</v>
      </c>
      <c r="M179" s="5" t="n">
        <v>146.74</v>
      </c>
      <c r="N179" s="5" t="n">
        <v>2146.32</v>
      </c>
      <c r="O179" s="5" t="n">
        <v>4198</v>
      </c>
      <c r="P179" s="5" t="n">
        <v>35.23</v>
      </c>
      <c r="Q179" s="5" t="n">
        <v>3000</v>
      </c>
      <c r="R179" s="5" t="n">
        <v>2000404481</v>
      </c>
      <c r="S179" s="5" t="n">
        <v>7</v>
      </c>
      <c r="T179" s="5" t="n">
        <v>242.02</v>
      </c>
      <c r="U179" s="5" t="n">
        <v>22</v>
      </c>
      <c r="V179" s="5" t="n">
        <v>22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301.41</v>
      </c>
      <c r="D180" s="5" t="n">
        <v>14203.37</v>
      </c>
      <c r="E180" s="5" t="n">
        <v>-273.17</v>
      </c>
      <c r="F180" s="5" t="n">
        <v>22.33</v>
      </c>
      <c r="G180" s="5" t="n">
        <v>0</v>
      </c>
      <c r="H180" s="5" t="n">
        <v>2213.61</v>
      </c>
      <c r="I180" s="5" t="n">
        <v>49.98</v>
      </c>
      <c r="J180" s="5" t="n">
        <v>0</v>
      </c>
      <c r="K180" s="5" t="n">
        <v>20716.14</v>
      </c>
      <c r="L180" s="5" t="n">
        <v>13599.45</v>
      </c>
      <c r="M180" s="5" t="n">
        <v>196.37</v>
      </c>
      <c r="N180" s="5" t="n">
        <v>2737.37</v>
      </c>
      <c r="O180" s="5" t="n">
        <v>4198</v>
      </c>
      <c r="P180" s="5" t="n">
        <v>47.15</v>
      </c>
      <c r="Q180" s="5" t="n">
        <v>3000</v>
      </c>
      <c r="R180" s="5" t="n">
        <v>2000404481</v>
      </c>
      <c r="S180" s="5" t="n">
        <v>7</v>
      </c>
      <c r="T180" s="5" t="n">
        <v>241.91</v>
      </c>
      <c r="U180" s="5" t="n">
        <v>22</v>
      </c>
      <c r="V180" s="5" t="n">
        <v>22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268.5</v>
      </c>
      <c r="D181" s="5" t="n">
        <v>14203.45</v>
      </c>
      <c r="E181" s="5" t="n">
        <v>-273.17</v>
      </c>
      <c r="F181" s="5" t="n">
        <v>21.68</v>
      </c>
      <c r="G181" s="5" t="n">
        <v>0</v>
      </c>
      <c r="H181" s="5" t="n">
        <v>2213.61</v>
      </c>
      <c r="I181" s="5" t="n">
        <v>49.97</v>
      </c>
      <c r="J181" s="5" t="n">
        <v>0</v>
      </c>
      <c r="K181" s="5" t="n">
        <v>20716.22</v>
      </c>
      <c r="L181" s="5" t="n">
        <v>13599.54</v>
      </c>
      <c r="M181" s="5" t="n">
        <v>179.72</v>
      </c>
      <c r="N181" s="5" t="n">
        <v>2539.21</v>
      </c>
      <c r="O181" s="5" t="n">
        <v>4198</v>
      </c>
      <c r="P181" s="5" t="n">
        <v>43.15</v>
      </c>
      <c r="Q181" s="5" t="n">
        <v>3000</v>
      </c>
      <c r="R181" s="5" t="n">
        <v>2000404481</v>
      </c>
      <c r="S181" s="5" t="n">
        <v>7</v>
      </c>
      <c r="T181" s="5" t="n">
        <v>242.06</v>
      </c>
      <c r="U181" s="5" t="n">
        <v>22</v>
      </c>
      <c r="V181" s="5" t="n">
        <v>22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528.02</v>
      </c>
      <c r="D182" s="5" t="n">
        <v>14203.53</v>
      </c>
      <c r="E182" s="5" t="n">
        <v>-273.17</v>
      </c>
      <c r="F182" s="5" t="n">
        <v>23.44</v>
      </c>
      <c r="G182" s="5" t="n">
        <v>0</v>
      </c>
      <c r="H182" s="5" t="n">
        <v>2213.62</v>
      </c>
      <c r="I182" s="5" t="n">
        <v>49.98</v>
      </c>
      <c r="J182" s="5" t="n">
        <v>0</v>
      </c>
      <c r="K182" s="5" t="n">
        <v>20716.3</v>
      </c>
      <c r="L182" s="5" t="n">
        <v>13599.62</v>
      </c>
      <c r="M182" s="5" t="n">
        <v>352.6</v>
      </c>
      <c r="N182" s="5" t="n">
        <v>4574.57</v>
      </c>
      <c r="O182" s="5" t="n">
        <v>4198</v>
      </c>
      <c r="P182" s="5" t="n">
        <v>85.23</v>
      </c>
      <c r="Q182" s="5" t="n">
        <v>3000</v>
      </c>
      <c r="R182" s="5" t="n">
        <v>2000404481</v>
      </c>
      <c r="S182" s="5" t="n">
        <v>7</v>
      </c>
      <c r="T182" s="5" t="n">
        <v>242.4</v>
      </c>
      <c r="U182" s="5" t="n">
        <v>22</v>
      </c>
      <c r="V182" s="5" t="n">
        <v>22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365.07</v>
      </c>
      <c r="D183" s="5" t="n">
        <v>14203.61</v>
      </c>
      <c r="E183" s="5" t="n">
        <v>-273.17</v>
      </c>
      <c r="F183" s="5" t="n">
        <v>25.52</v>
      </c>
      <c r="G183" s="5" t="n">
        <v>0</v>
      </c>
      <c r="H183" s="5" t="n">
        <v>2213.62</v>
      </c>
      <c r="I183" s="5" t="n">
        <v>49.98</v>
      </c>
      <c r="J183" s="5" t="n">
        <v>0</v>
      </c>
      <c r="K183" s="5" t="n">
        <v>20716.39</v>
      </c>
      <c r="L183" s="5" t="n">
        <v>13599.7</v>
      </c>
      <c r="M183" s="5" t="n">
        <v>245.64</v>
      </c>
      <c r="N183" s="5" t="n">
        <v>3332.69</v>
      </c>
      <c r="O183" s="5" t="n">
        <v>4198</v>
      </c>
      <c r="P183" s="5" t="n">
        <v>59.4</v>
      </c>
      <c r="Q183" s="5" t="n">
        <v>3000</v>
      </c>
      <c r="R183" s="5" t="n">
        <v>2000404481</v>
      </c>
      <c r="S183" s="5" t="n">
        <v>7</v>
      </c>
      <c r="T183" s="5" t="n">
        <v>242.96</v>
      </c>
      <c r="U183" s="5" t="n">
        <v>22</v>
      </c>
      <c r="V183" s="5" t="n">
        <v>22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283.64</v>
      </c>
      <c r="D184" s="5" t="n">
        <v>14203.7</v>
      </c>
      <c r="E184" s="5" t="n">
        <v>-273.17</v>
      </c>
      <c r="F184" s="5" t="n">
        <v>24.57</v>
      </c>
      <c r="G184" s="5" t="n">
        <v>0</v>
      </c>
      <c r="H184" s="5" t="n">
        <v>2213.63</v>
      </c>
      <c r="I184" s="5" t="n">
        <v>49.98</v>
      </c>
      <c r="J184" s="5" t="n">
        <v>0</v>
      </c>
      <c r="K184" s="5" t="n">
        <v>20716.47</v>
      </c>
      <c r="L184" s="5" t="n">
        <v>13599.79</v>
      </c>
      <c r="M184" s="5" t="n">
        <v>191.47</v>
      </c>
      <c r="N184" s="5" t="n">
        <v>2685.77</v>
      </c>
      <c r="O184" s="5" t="n">
        <v>4198</v>
      </c>
      <c r="P184" s="5" t="n">
        <v>46.11</v>
      </c>
      <c r="Q184" s="5" t="n">
        <v>3000</v>
      </c>
      <c r="R184" s="5" t="n">
        <v>2000404481</v>
      </c>
      <c r="S184" s="5" t="n">
        <v>7</v>
      </c>
      <c r="T184" s="5" t="n">
        <v>242.43</v>
      </c>
      <c r="U184" s="5" t="n">
        <v>22</v>
      </c>
      <c r="V184" s="5" t="n">
        <v>22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330.19</v>
      </c>
      <c r="D185" s="5" t="n">
        <v>14203.78</v>
      </c>
      <c r="E185" s="5" t="n">
        <v>-273.17</v>
      </c>
      <c r="F185" s="5" t="n">
        <v>24.7</v>
      </c>
      <c r="G185" s="5" t="n">
        <v>0</v>
      </c>
      <c r="H185" s="5" t="n">
        <v>2213.63</v>
      </c>
      <c r="I185" s="5" t="n">
        <v>49.99</v>
      </c>
      <c r="J185" s="5" t="n">
        <v>0</v>
      </c>
      <c r="K185" s="5" t="n">
        <v>20716.56</v>
      </c>
      <c r="L185" s="5" t="n">
        <v>13599.87</v>
      </c>
      <c r="M185" s="5" t="n">
        <v>222.87</v>
      </c>
      <c r="N185" s="5" t="n">
        <v>3053.43</v>
      </c>
      <c r="O185" s="5" t="n">
        <v>4198</v>
      </c>
      <c r="P185" s="5" t="n">
        <v>53.64</v>
      </c>
      <c r="Q185" s="5" t="n">
        <v>3000</v>
      </c>
      <c r="R185" s="5" t="n">
        <v>2000404481</v>
      </c>
      <c r="S185" s="5" t="n">
        <v>7</v>
      </c>
      <c r="T185" s="5" t="n">
        <v>242.57</v>
      </c>
      <c r="U185" s="5" t="n">
        <v>22</v>
      </c>
      <c r="V185" s="5" t="n">
        <v>22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308.02</v>
      </c>
      <c r="D186" s="5" t="n">
        <v>14203.86</v>
      </c>
      <c r="E186" s="5" t="n">
        <v>-273.17</v>
      </c>
      <c r="F186" s="5" t="n">
        <v>25.35</v>
      </c>
      <c r="G186" s="5" t="n">
        <v>0</v>
      </c>
      <c r="H186" s="5" t="n">
        <v>2213.64</v>
      </c>
      <c r="I186" s="5" t="n">
        <v>49.99</v>
      </c>
      <c r="J186" s="5" t="n">
        <v>0</v>
      </c>
      <c r="K186" s="5" t="n">
        <v>20716.64</v>
      </c>
      <c r="L186" s="5" t="n">
        <v>13599.95</v>
      </c>
      <c r="M186" s="5" t="n">
        <v>208</v>
      </c>
      <c r="N186" s="5" t="n">
        <v>2885.77</v>
      </c>
      <c r="O186" s="5" t="n">
        <v>4198</v>
      </c>
      <c r="P186" s="5" t="n">
        <v>50.19</v>
      </c>
      <c r="Q186" s="5" t="n">
        <v>3000</v>
      </c>
      <c r="R186" s="5" t="n">
        <v>2000404481</v>
      </c>
      <c r="S186" s="5" t="n">
        <v>7</v>
      </c>
      <c r="T186" s="5" t="n">
        <v>242.83</v>
      </c>
      <c r="U186" s="5" t="n">
        <v>22</v>
      </c>
      <c r="V186" s="5" t="n">
        <v>22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317.09</v>
      </c>
      <c r="D187" s="5" t="n">
        <v>14203.95</v>
      </c>
      <c r="E187" s="5" t="n">
        <v>-273.17</v>
      </c>
      <c r="F187" s="5" t="n">
        <v>25.08</v>
      </c>
      <c r="G187" s="5" t="n">
        <v>0</v>
      </c>
      <c r="H187" s="5" t="n">
        <v>2213.64</v>
      </c>
      <c r="I187" s="5" t="n">
        <v>49.97</v>
      </c>
      <c r="J187" s="5" t="n">
        <v>0</v>
      </c>
      <c r="K187" s="5" t="n">
        <v>20716.72</v>
      </c>
      <c r="L187" s="5" t="n">
        <v>13600.04</v>
      </c>
      <c r="M187" s="5" t="n">
        <v>212.24</v>
      </c>
      <c r="N187" s="5" t="n">
        <v>2928.89</v>
      </c>
      <c r="O187" s="5" t="n">
        <v>4198</v>
      </c>
      <c r="P187" s="5" t="n">
        <v>51.09</v>
      </c>
      <c r="Q187" s="5" t="n">
        <v>3000</v>
      </c>
      <c r="R187" s="5" t="n">
        <v>2000404481</v>
      </c>
      <c r="S187" s="5" t="n">
        <v>7</v>
      </c>
      <c r="T187" s="5" t="n">
        <v>242.31</v>
      </c>
      <c r="U187" s="5" t="n">
        <v>22</v>
      </c>
      <c r="V187" s="5" t="n">
        <v>22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261.32</v>
      </c>
      <c r="D188" s="5" t="n">
        <v>14204.03</v>
      </c>
      <c r="E188" s="5" t="n">
        <v>-273.17</v>
      </c>
      <c r="F188" s="5" t="n">
        <v>24.56</v>
      </c>
      <c r="G188" s="5" t="n">
        <v>0</v>
      </c>
      <c r="H188" s="5" t="n">
        <v>2213.64</v>
      </c>
      <c r="I188" s="5" t="n">
        <v>49.98</v>
      </c>
      <c r="J188" s="5" t="n">
        <v>0</v>
      </c>
      <c r="K188" s="5" t="n">
        <v>20716.81</v>
      </c>
      <c r="L188" s="5" t="n">
        <v>13600.12</v>
      </c>
      <c r="M188" s="5" t="n">
        <v>168.17</v>
      </c>
      <c r="N188" s="5" t="n">
        <v>2353.58</v>
      </c>
      <c r="O188" s="5" t="n">
        <v>4198</v>
      </c>
      <c r="P188" s="5" t="n">
        <v>40.5</v>
      </c>
      <c r="Q188" s="5" t="n">
        <v>3000</v>
      </c>
      <c r="R188" s="5" t="n">
        <v>2000404481</v>
      </c>
      <c r="S188" s="5" t="n">
        <v>7</v>
      </c>
      <c r="T188" s="5" t="n">
        <v>242.65</v>
      </c>
      <c r="U188" s="5" t="n">
        <v>22.83</v>
      </c>
      <c r="V188" s="5" t="n">
        <v>22.85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206.91</v>
      </c>
      <c r="D189" s="5" t="n">
        <v>14204.11</v>
      </c>
      <c r="E189" s="5" t="n">
        <v>-273.17</v>
      </c>
      <c r="F189" s="5" t="n">
        <v>23.73</v>
      </c>
      <c r="G189" s="5" t="n">
        <v>0</v>
      </c>
      <c r="H189" s="5" t="n">
        <v>2213.65</v>
      </c>
      <c r="I189" s="5" t="n">
        <v>49.99</v>
      </c>
      <c r="J189" s="5" t="n">
        <v>0</v>
      </c>
      <c r="K189" s="5" t="n">
        <v>20716.89</v>
      </c>
      <c r="L189" s="5" t="n">
        <v>13600.2</v>
      </c>
      <c r="M189" s="5" t="n">
        <v>140.22</v>
      </c>
      <c r="N189" s="5" t="n">
        <v>1917.33</v>
      </c>
      <c r="O189" s="5" t="n">
        <v>4198</v>
      </c>
      <c r="P189" s="5" t="n">
        <v>33.78</v>
      </c>
      <c r="Q189" s="5" t="n">
        <v>3000</v>
      </c>
      <c r="R189" s="5" t="n">
        <v>2000404481</v>
      </c>
      <c r="S189" s="5" t="n">
        <v>7</v>
      </c>
      <c r="T189" s="5" t="n">
        <v>243</v>
      </c>
      <c r="U189" s="5" t="n">
        <v>24</v>
      </c>
      <c r="V189" s="5" t="n">
        <v>24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303.3</v>
      </c>
      <c r="D190" s="5" t="n">
        <v>14204.2</v>
      </c>
      <c r="E190" s="5" t="n">
        <v>-273.17</v>
      </c>
      <c r="F190" s="5" t="n">
        <v>23.08</v>
      </c>
      <c r="G190" s="5" t="n">
        <v>0</v>
      </c>
      <c r="H190" s="5" t="n">
        <v>2213.65</v>
      </c>
      <c r="I190" s="5" t="n">
        <v>49.97</v>
      </c>
      <c r="J190" s="5" t="n">
        <v>0</v>
      </c>
      <c r="K190" s="5" t="n">
        <v>20716.97</v>
      </c>
      <c r="L190" s="5" t="n">
        <v>13600.29</v>
      </c>
      <c r="M190" s="5" t="n">
        <v>208.3</v>
      </c>
      <c r="N190" s="5" t="n">
        <v>2666.15</v>
      </c>
      <c r="O190" s="5" t="n">
        <v>4198</v>
      </c>
      <c r="P190" s="5" t="n">
        <v>50.28</v>
      </c>
      <c r="Q190" s="5" t="n">
        <v>3000</v>
      </c>
      <c r="R190" s="5" t="n">
        <v>2000404481</v>
      </c>
      <c r="S190" s="5" t="n">
        <v>7</v>
      </c>
      <c r="T190" s="5" t="n">
        <v>242.98</v>
      </c>
      <c r="U190" s="5" t="n">
        <v>24</v>
      </c>
      <c r="V190" s="5" t="n">
        <v>24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421.81</v>
      </c>
      <c r="D191" s="5" t="n">
        <v>14204.28</v>
      </c>
      <c r="E191" s="5" t="n">
        <v>-273.17</v>
      </c>
      <c r="F191" s="5" t="n">
        <v>23.46</v>
      </c>
      <c r="G191" s="5" t="n">
        <v>0</v>
      </c>
      <c r="H191" s="5" t="n">
        <v>2213.66</v>
      </c>
      <c r="I191" s="5" t="n">
        <v>49.96</v>
      </c>
      <c r="J191" s="5" t="n">
        <v>0</v>
      </c>
      <c r="K191" s="5" t="n">
        <v>20717.05</v>
      </c>
      <c r="L191" s="5" t="n">
        <v>13600.37</v>
      </c>
      <c r="M191" s="5" t="n">
        <v>290.81</v>
      </c>
      <c r="N191" s="5" t="n">
        <v>3615.7</v>
      </c>
      <c r="O191" s="5" t="n">
        <v>4198</v>
      </c>
      <c r="P191" s="5" t="n">
        <v>70.34</v>
      </c>
      <c r="Q191" s="5" t="n">
        <v>3000</v>
      </c>
      <c r="R191" s="5" t="n">
        <v>2000404481</v>
      </c>
      <c r="S191" s="5" t="n">
        <v>7</v>
      </c>
      <c r="T191" s="5" t="n">
        <v>243</v>
      </c>
      <c r="U191" s="5" t="n">
        <v>23.7</v>
      </c>
      <c r="V191" s="5" t="n">
        <v>23.72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459.04</v>
      </c>
      <c r="D192" s="5" t="n">
        <v>14204.36</v>
      </c>
      <c r="E192" s="5" t="n">
        <v>-273.17</v>
      </c>
      <c r="F192" s="5" t="n">
        <v>25.42</v>
      </c>
      <c r="G192" s="5" t="n">
        <v>0</v>
      </c>
      <c r="H192" s="5" t="n">
        <v>2213.66</v>
      </c>
      <c r="I192" s="5" t="n">
        <v>49.97</v>
      </c>
      <c r="J192" s="5" t="n">
        <v>0</v>
      </c>
      <c r="K192" s="5" t="n">
        <v>20717.14</v>
      </c>
      <c r="L192" s="5" t="n">
        <v>13600.45</v>
      </c>
      <c r="M192" s="5" t="n">
        <v>326.11</v>
      </c>
      <c r="N192" s="5" t="n">
        <v>4004.21</v>
      </c>
      <c r="O192" s="5" t="n">
        <v>4198</v>
      </c>
      <c r="P192" s="5" t="n">
        <v>78.94</v>
      </c>
      <c r="Q192" s="5" t="n">
        <v>3000</v>
      </c>
      <c r="R192" s="5" t="n">
        <v>2000404481</v>
      </c>
      <c r="S192" s="5" t="n">
        <v>7</v>
      </c>
      <c r="T192" s="5" t="n">
        <v>243</v>
      </c>
      <c r="U192" s="5" t="n">
        <v>23.62</v>
      </c>
      <c r="V192" s="5" t="n">
        <v>23.74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342.98</v>
      </c>
      <c r="D193" s="5" t="n">
        <v>14204.45</v>
      </c>
      <c r="E193" s="5" t="n">
        <v>-273.17</v>
      </c>
      <c r="F193" s="5" t="n">
        <v>25.76</v>
      </c>
      <c r="G193" s="5" t="n">
        <v>0</v>
      </c>
      <c r="H193" s="5" t="n">
        <v>2213.67</v>
      </c>
      <c r="I193" s="5" t="n">
        <v>49.99</v>
      </c>
      <c r="J193" s="5" t="n">
        <v>0</v>
      </c>
      <c r="K193" s="5" t="n">
        <v>20717.22</v>
      </c>
      <c r="L193" s="5" t="n">
        <v>13600.54</v>
      </c>
      <c r="M193" s="5" t="n">
        <v>240.35</v>
      </c>
      <c r="N193" s="5" t="n">
        <v>3012.13</v>
      </c>
      <c r="O193" s="5" t="n">
        <v>4198</v>
      </c>
      <c r="P193" s="5" t="n">
        <v>58.02</v>
      </c>
      <c r="Q193" s="5" t="n">
        <v>3000</v>
      </c>
      <c r="R193" s="5" t="n">
        <v>2000404481</v>
      </c>
      <c r="S193" s="5" t="n">
        <v>7</v>
      </c>
      <c r="T193" s="5" t="n">
        <v>242.91</v>
      </c>
      <c r="U193" s="5" t="n">
        <v>24</v>
      </c>
      <c r="V193" s="5" t="n">
        <v>24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248.26</v>
      </c>
      <c r="D194" s="5" t="n">
        <v>14204.53</v>
      </c>
      <c r="E194" s="5" t="n">
        <v>-273.17</v>
      </c>
      <c r="F194" s="5" t="n">
        <v>24.06</v>
      </c>
      <c r="G194" s="5" t="n">
        <v>0</v>
      </c>
      <c r="H194" s="5" t="n">
        <v>2213.67</v>
      </c>
      <c r="I194" s="5" t="n">
        <v>49.98</v>
      </c>
      <c r="J194" s="5" t="n">
        <v>0</v>
      </c>
      <c r="K194" s="5" t="n">
        <v>20717.31</v>
      </c>
      <c r="L194" s="5" t="n">
        <v>13600.62</v>
      </c>
      <c r="M194" s="5" t="n">
        <v>169.45</v>
      </c>
      <c r="N194" s="5" t="n">
        <v>2240.28</v>
      </c>
      <c r="O194" s="5" t="n">
        <v>4198</v>
      </c>
      <c r="P194" s="5" t="n">
        <v>40.85</v>
      </c>
      <c r="Q194" s="5" t="n">
        <v>3000</v>
      </c>
      <c r="R194" s="5" t="n">
        <v>2000404481</v>
      </c>
      <c r="S194" s="5" t="n">
        <v>7</v>
      </c>
      <c r="T194" s="5" t="n">
        <v>243</v>
      </c>
      <c r="U194" s="5" t="n">
        <v>24</v>
      </c>
      <c r="V194" s="5" t="n">
        <v>24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272.64</v>
      </c>
      <c r="D195" s="5" t="n">
        <v>14204.61</v>
      </c>
      <c r="E195" s="5" t="n">
        <v>-273.17</v>
      </c>
      <c r="F195" s="5" t="n">
        <v>23.19</v>
      </c>
      <c r="G195" s="5" t="n">
        <v>0</v>
      </c>
      <c r="H195" s="5" t="n">
        <v>2213.68</v>
      </c>
      <c r="I195" s="5" t="n">
        <v>49.97</v>
      </c>
      <c r="J195" s="5" t="n">
        <v>0</v>
      </c>
      <c r="K195" s="5" t="n">
        <v>20717.39</v>
      </c>
      <c r="L195" s="5" t="n">
        <v>13600.7</v>
      </c>
      <c r="M195" s="5" t="n">
        <v>186.02</v>
      </c>
      <c r="N195" s="5" t="n">
        <v>2410.13</v>
      </c>
      <c r="O195" s="5" t="n">
        <v>4198</v>
      </c>
      <c r="P195" s="5" t="n">
        <v>44.59</v>
      </c>
      <c r="Q195" s="5" t="n">
        <v>3000</v>
      </c>
      <c r="R195" s="5" t="n">
        <v>2000404481</v>
      </c>
      <c r="S195" s="5" t="n">
        <v>7</v>
      </c>
      <c r="T195" s="5" t="n">
        <v>241.24</v>
      </c>
      <c r="U195" s="5" t="n">
        <v>24</v>
      </c>
      <c r="V195" s="5" t="n">
        <v>24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282.33</v>
      </c>
      <c r="D196" s="5" t="n">
        <v>14204.7</v>
      </c>
      <c r="E196" s="5" t="n">
        <v>-273.17</v>
      </c>
      <c r="F196" s="5" t="n">
        <v>23.17</v>
      </c>
      <c r="G196" s="5" t="n">
        <v>0</v>
      </c>
      <c r="H196" s="5" t="n">
        <v>2213.68</v>
      </c>
      <c r="I196" s="5" t="n">
        <v>49.98</v>
      </c>
      <c r="J196" s="5" t="n">
        <v>0</v>
      </c>
      <c r="K196" s="5" t="n">
        <v>20717.47</v>
      </c>
      <c r="L196" s="5" t="n">
        <v>13600.79</v>
      </c>
      <c r="M196" s="5" t="n">
        <v>195.83</v>
      </c>
      <c r="N196" s="5" t="n">
        <v>2504.65</v>
      </c>
      <c r="O196" s="5" t="n">
        <v>4198</v>
      </c>
      <c r="P196" s="5" t="n">
        <v>46.7</v>
      </c>
      <c r="Q196" s="5" t="n">
        <v>3000</v>
      </c>
      <c r="R196" s="5" t="n">
        <v>2000404481</v>
      </c>
      <c r="S196" s="5" t="n">
        <v>7</v>
      </c>
      <c r="T196" s="5" t="n">
        <v>240.11</v>
      </c>
      <c r="U196" s="5" t="n">
        <v>24</v>
      </c>
      <c r="V196" s="5" t="n">
        <v>24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429.85</v>
      </c>
      <c r="D197" s="5" t="n">
        <v>14204.78</v>
      </c>
      <c r="E197" s="5" t="n">
        <v>-273.17</v>
      </c>
      <c r="F197" s="5" t="n">
        <v>24.36</v>
      </c>
      <c r="G197" s="5" t="n">
        <v>0</v>
      </c>
      <c r="H197" s="5" t="n">
        <v>2213.69</v>
      </c>
      <c r="I197" s="5" t="n">
        <v>50</v>
      </c>
      <c r="J197" s="5" t="n">
        <v>0</v>
      </c>
      <c r="K197" s="5" t="n">
        <v>20717.55</v>
      </c>
      <c r="L197" s="5" t="n">
        <v>13600.87</v>
      </c>
      <c r="M197" s="5" t="n">
        <v>306.09</v>
      </c>
      <c r="N197" s="5" t="n">
        <v>3702.51</v>
      </c>
      <c r="O197" s="5" t="n">
        <v>4198</v>
      </c>
      <c r="P197" s="5" t="n">
        <v>73.21</v>
      </c>
      <c r="Q197" s="5" t="n">
        <v>3000</v>
      </c>
      <c r="R197" s="5" t="n">
        <v>2000404481</v>
      </c>
      <c r="S197" s="5" t="n">
        <v>7</v>
      </c>
      <c r="T197" s="5" t="n">
        <v>240.21</v>
      </c>
      <c r="U197" s="5" t="n">
        <v>23.89</v>
      </c>
      <c r="V197" s="5" t="n">
        <v>23.96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522.09</v>
      </c>
      <c r="D198" s="5" t="n">
        <v>14204.86</v>
      </c>
      <c r="E198" s="5" t="n">
        <v>-273.17</v>
      </c>
      <c r="F198" s="5" t="n">
        <v>26.25</v>
      </c>
      <c r="G198" s="5" t="n">
        <v>0</v>
      </c>
      <c r="H198" s="5" t="n">
        <v>2213.69</v>
      </c>
      <c r="I198" s="5" t="n">
        <v>49.99</v>
      </c>
      <c r="J198" s="5" t="n">
        <v>0</v>
      </c>
      <c r="K198" s="5" t="n">
        <v>20717.64</v>
      </c>
      <c r="L198" s="5" t="n">
        <v>13600.95</v>
      </c>
      <c r="M198" s="5" t="n">
        <v>372.79</v>
      </c>
      <c r="N198" s="5" t="n">
        <v>4298.68</v>
      </c>
      <c r="O198" s="5" t="n">
        <v>4198</v>
      </c>
      <c r="P198" s="5" t="n">
        <v>89.7</v>
      </c>
      <c r="Q198" s="5" t="n">
        <v>3000</v>
      </c>
      <c r="R198" s="5" t="n">
        <v>2000404481</v>
      </c>
      <c r="S198" s="5" t="n">
        <v>7</v>
      </c>
      <c r="T198" s="5" t="n">
        <v>241.55</v>
      </c>
      <c r="U198" s="5" t="n">
        <v>24.66</v>
      </c>
      <c r="V198" s="5" t="n">
        <v>24.81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471.4</v>
      </c>
      <c r="D199" s="5" t="n">
        <v>14204.95</v>
      </c>
      <c r="E199" s="5" t="n">
        <v>-273.17</v>
      </c>
      <c r="F199" s="5" t="n">
        <v>27.07</v>
      </c>
      <c r="G199" s="5" t="n">
        <v>0</v>
      </c>
      <c r="H199" s="5" t="n">
        <v>2213.7</v>
      </c>
      <c r="I199" s="5" t="n">
        <v>49.98</v>
      </c>
      <c r="J199" s="5" t="n">
        <v>0</v>
      </c>
      <c r="K199" s="5" t="n">
        <v>20717.72</v>
      </c>
      <c r="L199" s="5" t="n">
        <v>13601.04</v>
      </c>
      <c r="M199" s="5" t="n">
        <v>333.87</v>
      </c>
      <c r="N199" s="5" t="n">
        <v>3873.44</v>
      </c>
      <c r="O199" s="5" t="n">
        <v>4198</v>
      </c>
      <c r="P199" s="5" t="n">
        <v>80.4</v>
      </c>
      <c r="Q199" s="5" t="n">
        <v>3000</v>
      </c>
      <c r="R199" s="5" t="n">
        <v>2000404481</v>
      </c>
      <c r="S199" s="5" t="n">
        <v>7</v>
      </c>
      <c r="T199" s="5" t="n">
        <v>241.93</v>
      </c>
      <c r="U199" s="5" t="n">
        <v>24.84</v>
      </c>
      <c r="V199" s="5" t="n">
        <v>24.87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398.6</v>
      </c>
      <c r="D200" s="5" t="n">
        <v>14205.03</v>
      </c>
      <c r="E200" s="5" t="n">
        <v>-273.17</v>
      </c>
      <c r="F200" s="5" t="n">
        <v>26.23</v>
      </c>
      <c r="G200" s="5" t="n">
        <v>0</v>
      </c>
      <c r="H200" s="5" t="n">
        <v>2213.71</v>
      </c>
      <c r="I200" s="5" t="n">
        <v>49.98</v>
      </c>
      <c r="J200" s="5" t="n">
        <v>0</v>
      </c>
      <c r="K200" s="5" t="n">
        <v>20717.8</v>
      </c>
      <c r="L200" s="5" t="n">
        <v>13601.12</v>
      </c>
      <c r="M200" s="5" t="n">
        <v>281.04</v>
      </c>
      <c r="N200" s="5" t="n">
        <v>3430.64</v>
      </c>
      <c r="O200" s="5" t="n">
        <v>4198</v>
      </c>
      <c r="P200" s="5" t="n">
        <v>67.66</v>
      </c>
      <c r="Q200" s="5" t="n">
        <v>3000</v>
      </c>
      <c r="R200" s="5" t="n">
        <v>2000404481</v>
      </c>
      <c r="S200" s="5" t="n">
        <v>7</v>
      </c>
      <c r="T200" s="5" t="n">
        <v>242.23</v>
      </c>
      <c r="U200" s="5" t="n">
        <v>24.06</v>
      </c>
      <c r="V200" s="5" t="n">
        <v>24.09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450.26</v>
      </c>
      <c r="D201" s="5" t="n">
        <v>14205.11</v>
      </c>
      <c r="E201" s="5" t="n">
        <v>-273.17</v>
      </c>
      <c r="F201" s="5" t="n">
        <v>26.19</v>
      </c>
      <c r="G201" s="5" t="n">
        <v>0</v>
      </c>
      <c r="H201" s="5" t="n">
        <v>2213.71</v>
      </c>
      <c r="I201" s="5" t="n">
        <v>49.97</v>
      </c>
      <c r="J201" s="5" t="n">
        <v>0</v>
      </c>
      <c r="K201" s="5" t="n">
        <v>20717.89</v>
      </c>
      <c r="L201" s="5" t="n">
        <v>13601.2</v>
      </c>
      <c r="M201" s="5" t="n">
        <v>315.52</v>
      </c>
      <c r="N201" s="5" t="n">
        <v>3685.04</v>
      </c>
      <c r="O201" s="5" t="n">
        <v>4198</v>
      </c>
      <c r="P201" s="5" t="n">
        <v>76.02</v>
      </c>
      <c r="Q201" s="5" t="n">
        <v>3000</v>
      </c>
      <c r="R201" s="5" t="n">
        <v>2000404481</v>
      </c>
      <c r="S201" s="5" t="n">
        <v>7</v>
      </c>
      <c r="T201" s="5" t="n">
        <v>242.13</v>
      </c>
      <c r="U201" s="5" t="n">
        <v>24.85</v>
      </c>
      <c r="V201" s="5" t="n">
        <v>24.85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350.33</v>
      </c>
      <c r="D202" s="5" t="n">
        <v>14205.19</v>
      </c>
      <c r="E202" s="5" t="n">
        <v>-273.17</v>
      </c>
      <c r="F202" s="5" t="n">
        <v>25.88</v>
      </c>
      <c r="G202" s="5" t="n">
        <v>0</v>
      </c>
      <c r="H202" s="5" t="n">
        <v>2213.72</v>
      </c>
      <c r="I202" s="5" t="n">
        <v>49.99</v>
      </c>
      <c r="J202" s="5" t="n">
        <v>0</v>
      </c>
      <c r="K202" s="5" t="n">
        <v>20717.97</v>
      </c>
      <c r="L202" s="5" t="n">
        <v>13601.29</v>
      </c>
      <c r="M202" s="5" t="n">
        <v>243.36</v>
      </c>
      <c r="N202" s="5" t="n">
        <v>2852.09</v>
      </c>
      <c r="O202" s="5" t="n">
        <v>4198</v>
      </c>
      <c r="P202" s="5" t="n">
        <v>58.57</v>
      </c>
      <c r="Q202" s="5" t="n">
        <v>3000</v>
      </c>
      <c r="R202" s="5" t="n">
        <v>2000404481</v>
      </c>
      <c r="S202" s="5" t="n">
        <v>7</v>
      </c>
      <c r="T202" s="5" t="n">
        <v>241.91</v>
      </c>
      <c r="U202" s="5" t="n">
        <v>25.74</v>
      </c>
      <c r="V202" s="5" t="n">
        <v>25.83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288.26</v>
      </c>
      <c r="D203" s="5" t="n">
        <v>14205.28</v>
      </c>
      <c r="E203" s="5" t="n">
        <v>-273.17</v>
      </c>
      <c r="F203" s="5" t="n">
        <v>24.53</v>
      </c>
      <c r="G203" s="5" t="n">
        <v>0</v>
      </c>
      <c r="H203" s="5" t="n">
        <v>2213.72</v>
      </c>
      <c r="I203" s="5" t="n">
        <v>49.99</v>
      </c>
      <c r="J203" s="5" t="n">
        <v>0</v>
      </c>
      <c r="K203" s="5" t="n">
        <v>20718.06</v>
      </c>
      <c r="L203" s="5" t="n">
        <v>13601.37</v>
      </c>
      <c r="M203" s="5" t="n">
        <v>199.04</v>
      </c>
      <c r="N203" s="5" t="n">
        <v>2379.52</v>
      </c>
      <c r="O203" s="5" t="n">
        <v>4198</v>
      </c>
      <c r="P203" s="5" t="n">
        <v>47.93</v>
      </c>
      <c r="Q203" s="5" t="n">
        <v>3000</v>
      </c>
      <c r="R203" s="5" t="n">
        <v>2000404481</v>
      </c>
      <c r="S203" s="5" t="n">
        <v>7</v>
      </c>
      <c r="T203" s="5" t="n">
        <v>242.02</v>
      </c>
      <c r="U203" s="5" t="n">
        <v>26</v>
      </c>
      <c r="V203" s="5" t="n">
        <v>26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284.67</v>
      </c>
      <c r="D204" s="5" t="n">
        <v>14205.36</v>
      </c>
      <c r="E204" s="5" t="n">
        <v>-273.17</v>
      </c>
      <c r="F204" s="5" t="n">
        <v>24.57</v>
      </c>
      <c r="G204" s="5" t="n">
        <v>0</v>
      </c>
      <c r="H204" s="5" t="n">
        <v>2213.73</v>
      </c>
      <c r="I204" s="5" t="n">
        <v>49.98</v>
      </c>
      <c r="J204" s="5" t="n">
        <v>0</v>
      </c>
      <c r="K204" s="5" t="n">
        <v>20718.14</v>
      </c>
      <c r="L204" s="5" t="n">
        <v>13601.45</v>
      </c>
      <c r="M204" s="5" t="n">
        <v>194.96</v>
      </c>
      <c r="N204" s="5" t="n">
        <v>2335.24</v>
      </c>
      <c r="O204" s="5" t="n">
        <v>4198</v>
      </c>
      <c r="P204" s="5" t="n">
        <v>46.89</v>
      </c>
      <c r="Q204" s="5" t="n">
        <v>3000</v>
      </c>
      <c r="R204" s="5" t="n">
        <v>2000404481</v>
      </c>
      <c r="S204" s="5" t="n">
        <v>7</v>
      </c>
      <c r="T204" s="5" t="n">
        <v>242.04</v>
      </c>
      <c r="U204" s="5" t="n">
        <v>26</v>
      </c>
      <c r="V204" s="5" t="n">
        <v>26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292.93</v>
      </c>
      <c r="D205" s="5" t="n">
        <v>14205.45</v>
      </c>
      <c r="E205" s="5" t="n">
        <v>-273.17</v>
      </c>
      <c r="F205" s="5" t="n">
        <v>23.91</v>
      </c>
      <c r="G205" s="5" t="n">
        <v>0</v>
      </c>
      <c r="H205" s="5" t="n">
        <v>2213.73</v>
      </c>
      <c r="I205" s="5" t="n">
        <v>49.98</v>
      </c>
      <c r="J205" s="5" t="n">
        <v>0</v>
      </c>
      <c r="K205" s="5" t="n">
        <v>20718.22</v>
      </c>
      <c r="L205" s="5" t="n">
        <v>13601.54</v>
      </c>
      <c r="M205" s="5" t="n">
        <v>199.67</v>
      </c>
      <c r="N205" s="5" t="n">
        <v>2391.24</v>
      </c>
      <c r="O205" s="5" t="n">
        <v>4198</v>
      </c>
      <c r="P205" s="5" t="n">
        <v>48.2</v>
      </c>
      <c r="Q205" s="5" t="n">
        <v>3000</v>
      </c>
      <c r="R205" s="5" t="n">
        <v>2000404481</v>
      </c>
      <c r="S205" s="5" t="n">
        <v>7</v>
      </c>
      <c r="T205" s="5" t="n">
        <v>242.52</v>
      </c>
      <c r="U205" s="5" t="n">
        <v>26</v>
      </c>
      <c r="V205" s="5" t="n">
        <v>26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330.63</v>
      </c>
      <c r="D206" s="5" t="n">
        <v>14205.53</v>
      </c>
      <c r="E206" s="5" t="n">
        <v>-273.17</v>
      </c>
      <c r="F206" s="5" t="n">
        <v>24.39</v>
      </c>
      <c r="G206" s="5" t="n">
        <v>0</v>
      </c>
      <c r="H206" s="5" t="n">
        <v>2213.73</v>
      </c>
      <c r="I206" s="5" t="n">
        <v>49.98</v>
      </c>
      <c r="J206" s="5" t="n">
        <v>0</v>
      </c>
      <c r="K206" s="5" t="n">
        <v>20718.31</v>
      </c>
      <c r="L206" s="5" t="n">
        <v>13601.62</v>
      </c>
      <c r="M206" s="5" t="n">
        <v>228.23</v>
      </c>
      <c r="N206" s="5" t="n">
        <v>2672.06</v>
      </c>
      <c r="O206" s="5" t="n">
        <v>4198</v>
      </c>
      <c r="P206" s="5" t="n">
        <v>54.98</v>
      </c>
      <c r="Q206" s="5" t="n">
        <v>3000</v>
      </c>
      <c r="R206" s="5" t="n">
        <v>2000404481</v>
      </c>
      <c r="S206" s="5" t="n">
        <v>7</v>
      </c>
      <c r="T206" s="5" t="n">
        <v>242.19</v>
      </c>
      <c r="U206" s="5" t="n">
        <v>26</v>
      </c>
      <c r="V206" s="5" t="n">
        <v>26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290.64</v>
      </c>
      <c r="D207" s="5" t="n">
        <v>14205.61</v>
      </c>
      <c r="E207" s="5" t="n">
        <v>-273.17</v>
      </c>
      <c r="F207" s="5" t="n">
        <v>24.58</v>
      </c>
      <c r="G207" s="5" t="n">
        <v>0</v>
      </c>
      <c r="H207" s="5" t="n">
        <v>2213.74</v>
      </c>
      <c r="I207" s="5" t="n">
        <v>49.98</v>
      </c>
      <c r="J207" s="5" t="n">
        <v>0</v>
      </c>
      <c r="K207" s="5" t="n">
        <v>20718.39</v>
      </c>
      <c r="L207" s="5" t="n">
        <v>13601.7</v>
      </c>
      <c r="M207" s="5" t="n">
        <v>198.56</v>
      </c>
      <c r="N207" s="5" t="n">
        <v>2373</v>
      </c>
      <c r="O207" s="5" t="n">
        <v>4198</v>
      </c>
      <c r="P207" s="5" t="n">
        <v>47.78</v>
      </c>
      <c r="Q207" s="5" t="n">
        <v>3000</v>
      </c>
      <c r="R207" s="5" t="n">
        <v>2000404481</v>
      </c>
      <c r="S207" s="5" t="n">
        <v>7</v>
      </c>
      <c r="T207" s="5" t="n">
        <v>242</v>
      </c>
      <c r="U207" s="5" t="n">
        <v>26</v>
      </c>
      <c r="V207" s="5" t="n">
        <v>26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240.19</v>
      </c>
      <c r="D208" s="5" t="n">
        <v>14205.7</v>
      </c>
      <c r="E208" s="5" t="n">
        <v>-273.17</v>
      </c>
      <c r="F208" s="5" t="n">
        <v>23.65</v>
      </c>
      <c r="G208" s="5" t="n">
        <v>0</v>
      </c>
      <c r="H208" s="5" t="n">
        <v>2213.74</v>
      </c>
      <c r="I208" s="5" t="n">
        <v>49.97</v>
      </c>
      <c r="J208" s="5" t="n">
        <v>0</v>
      </c>
      <c r="K208" s="5" t="n">
        <v>20718.47</v>
      </c>
      <c r="L208" s="5" t="n">
        <v>13601.79</v>
      </c>
      <c r="M208" s="5" t="n">
        <v>157.62</v>
      </c>
      <c r="N208" s="5" t="n">
        <v>2047.87</v>
      </c>
      <c r="O208" s="5" t="n">
        <v>4198</v>
      </c>
      <c r="P208" s="5" t="n">
        <v>37.74</v>
      </c>
      <c r="Q208" s="5" t="n">
        <v>3000</v>
      </c>
      <c r="R208" s="5" t="n">
        <v>2000404481</v>
      </c>
      <c r="S208" s="5" t="n">
        <v>7</v>
      </c>
      <c r="T208" s="5" t="n">
        <v>241.45</v>
      </c>
      <c r="U208" s="5" t="n">
        <v>24.77</v>
      </c>
      <c r="V208" s="5" t="n">
        <v>24.79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286.72</v>
      </c>
      <c r="D209" s="5" t="n">
        <v>14205.78</v>
      </c>
      <c r="E209" s="5" t="n">
        <v>-273.17</v>
      </c>
      <c r="F209" s="5" t="n">
        <v>23.89</v>
      </c>
      <c r="G209" s="5" t="n">
        <v>0</v>
      </c>
      <c r="H209" s="5" t="n">
        <v>2213.75</v>
      </c>
      <c r="I209" s="5" t="n">
        <v>50</v>
      </c>
      <c r="J209" s="5" t="n">
        <v>0</v>
      </c>
      <c r="K209" s="5" t="n">
        <v>20718.56</v>
      </c>
      <c r="L209" s="5" t="n">
        <v>13601.87</v>
      </c>
      <c r="M209" s="5" t="n">
        <v>192.98</v>
      </c>
      <c r="N209" s="5" t="n">
        <v>2492.04</v>
      </c>
      <c r="O209" s="5" t="n">
        <v>4198</v>
      </c>
      <c r="P209" s="5" t="n">
        <v>46.38</v>
      </c>
      <c r="Q209" s="5" t="n">
        <v>3000</v>
      </c>
      <c r="R209" s="5" t="n">
        <v>2000404481</v>
      </c>
      <c r="S209" s="5" t="n">
        <v>7</v>
      </c>
      <c r="T209" s="5" t="n">
        <v>242.06</v>
      </c>
      <c r="U209" s="5" t="n">
        <v>24</v>
      </c>
      <c r="V209" s="5" t="n">
        <v>24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237.47</v>
      </c>
      <c r="D210" s="5" t="n">
        <v>14205.86</v>
      </c>
      <c r="E210" s="5" t="n">
        <v>-273.17</v>
      </c>
      <c r="F210" s="5" t="n">
        <v>23.57</v>
      </c>
      <c r="G210" s="5" t="n">
        <v>0</v>
      </c>
      <c r="H210" s="5" t="n">
        <v>2213.75</v>
      </c>
      <c r="I210" s="5" t="n">
        <v>49.98</v>
      </c>
      <c r="J210" s="5" t="n">
        <v>0</v>
      </c>
      <c r="K210" s="5" t="n">
        <v>20718.64</v>
      </c>
      <c r="L210" s="5" t="n">
        <v>13601.95</v>
      </c>
      <c r="M210" s="5" t="n">
        <v>159.53</v>
      </c>
      <c r="N210" s="5" t="n">
        <v>2125.38</v>
      </c>
      <c r="O210" s="5" t="n">
        <v>4198</v>
      </c>
      <c r="P210" s="5" t="n">
        <v>38.3</v>
      </c>
      <c r="Q210" s="5" t="n">
        <v>3000</v>
      </c>
      <c r="R210" s="5" t="n">
        <v>2000404481</v>
      </c>
      <c r="S210" s="5" t="n">
        <v>7</v>
      </c>
      <c r="T210" s="5" t="n">
        <v>242</v>
      </c>
      <c r="U210" s="5" t="n">
        <v>24</v>
      </c>
      <c r="V210" s="5" t="n">
        <v>24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205.84</v>
      </c>
      <c r="D211" s="5" t="n">
        <v>14205.94</v>
      </c>
      <c r="E211" s="5" t="n">
        <v>-273.17</v>
      </c>
      <c r="F211" s="5" t="n">
        <v>23.27</v>
      </c>
      <c r="G211" s="5" t="n">
        <v>0</v>
      </c>
      <c r="H211" s="5" t="n">
        <v>2213.75</v>
      </c>
      <c r="I211" s="5" t="n">
        <v>49.97</v>
      </c>
      <c r="J211" s="5" t="n">
        <v>0</v>
      </c>
      <c r="K211" s="5" t="n">
        <v>20718.72</v>
      </c>
      <c r="L211" s="5" t="n">
        <v>13602.04</v>
      </c>
      <c r="M211" s="5" t="n">
        <v>138</v>
      </c>
      <c r="N211" s="5" t="n">
        <v>1888</v>
      </c>
      <c r="O211" s="5" t="n">
        <v>4198</v>
      </c>
      <c r="P211" s="5" t="n">
        <v>33.13</v>
      </c>
      <c r="Q211" s="5" t="n">
        <v>3000</v>
      </c>
      <c r="R211" s="5" t="n">
        <v>2000404481</v>
      </c>
      <c r="S211" s="5" t="n">
        <v>7</v>
      </c>
      <c r="T211" s="5" t="n">
        <v>242.07</v>
      </c>
      <c r="U211" s="5" t="n">
        <v>24</v>
      </c>
      <c r="V211" s="5" t="n">
        <v>24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237.26</v>
      </c>
      <c r="D212" s="5" t="n">
        <v>14206.03</v>
      </c>
      <c r="E212" s="5" t="n">
        <v>-273.17</v>
      </c>
      <c r="F212" s="5" t="n">
        <v>22.86</v>
      </c>
      <c r="G212" s="5" t="n">
        <v>0</v>
      </c>
      <c r="H212" s="5" t="n">
        <v>2213.75</v>
      </c>
      <c r="I212" s="5" t="n">
        <v>49.97</v>
      </c>
      <c r="J212" s="5" t="n">
        <v>0</v>
      </c>
      <c r="K212" s="5" t="n">
        <v>20718.81</v>
      </c>
      <c r="L212" s="5" t="n">
        <v>13602.12</v>
      </c>
      <c r="M212" s="5" t="n">
        <v>158.45</v>
      </c>
      <c r="N212" s="5" t="n">
        <v>2111.77</v>
      </c>
      <c r="O212" s="5" t="n">
        <v>4198</v>
      </c>
      <c r="P212" s="5" t="n">
        <v>38</v>
      </c>
      <c r="Q212" s="5" t="n">
        <v>3000</v>
      </c>
      <c r="R212" s="5" t="n">
        <v>2000404481</v>
      </c>
      <c r="S212" s="5" t="n">
        <v>7</v>
      </c>
      <c r="T212" s="5" t="n">
        <v>242.02</v>
      </c>
      <c r="U212" s="5" t="n">
        <v>24</v>
      </c>
      <c r="V212" s="5" t="n">
        <v>24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256.96</v>
      </c>
      <c r="D213" s="5" t="n">
        <v>14206.11</v>
      </c>
      <c r="E213" s="5" t="n">
        <v>-273.17</v>
      </c>
      <c r="F213" s="5" t="n">
        <v>22.7</v>
      </c>
      <c r="G213" s="5" t="n">
        <v>0</v>
      </c>
      <c r="H213" s="5" t="n">
        <v>2213.76</v>
      </c>
      <c r="I213" s="5" t="n">
        <v>49.97</v>
      </c>
      <c r="J213" s="5" t="n">
        <v>0</v>
      </c>
      <c r="K213" s="5" t="n">
        <v>20718.89</v>
      </c>
      <c r="L213" s="5" t="n">
        <v>13602.2</v>
      </c>
      <c r="M213" s="5" t="n">
        <v>172.98</v>
      </c>
      <c r="N213" s="5" t="n">
        <v>2268.51</v>
      </c>
      <c r="O213" s="5" t="n">
        <v>4198</v>
      </c>
      <c r="P213" s="5" t="n">
        <v>41.44</v>
      </c>
      <c r="Q213" s="5" t="n">
        <v>3000</v>
      </c>
      <c r="R213" s="5" t="n">
        <v>2000404481</v>
      </c>
      <c r="S213" s="5" t="n">
        <v>7</v>
      </c>
      <c r="T213" s="5" t="n">
        <v>241.64</v>
      </c>
      <c r="U213" s="5" t="n">
        <v>24</v>
      </c>
      <c r="V213" s="5" t="n">
        <v>24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260.72</v>
      </c>
      <c r="D214" s="5" t="n">
        <v>14206.19</v>
      </c>
      <c r="E214" s="5" t="n">
        <v>-273.17</v>
      </c>
      <c r="F214" s="5" t="n">
        <v>23.18</v>
      </c>
      <c r="G214" s="5" t="n">
        <v>0</v>
      </c>
      <c r="H214" s="5" t="n">
        <v>2213.76</v>
      </c>
      <c r="I214" s="5" t="n">
        <v>49.96</v>
      </c>
      <c r="J214" s="5" t="n">
        <v>0</v>
      </c>
      <c r="K214" s="5" t="n">
        <v>20718.97</v>
      </c>
      <c r="L214" s="5" t="n">
        <v>13602.29</v>
      </c>
      <c r="M214" s="5" t="n">
        <v>168.7</v>
      </c>
      <c r="N214" s="5" t="n">
        <v>2217.04</v>
      </c>
      <c r="O214" s="5" t="n">
        <v>4198</v>
      </c>
      <c r="P214" s="5" t="n">
        <v>40.55</v>
      </c>
      <c r="Q214" s="5" t="n">
        <v>3000</v>
      </c>
      <c r="R214" s="5" t="n">
        <v>2000404481</v>
      </c>
      <c r="S214" s="5" t="n">
        <v>7</v>
      </c>
      <c r="T214" s="5" t="n">
        <v>241.77</v>
      </c>
      <c r="U214" s="5" t="n">
        <v>24.26</v>
      </c>
      <c r="V214" s="5" t="n">
        <v>24.3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223.06</v>
      </c>
      <c r="D215" s="5" t="n">
        <v>14206.28</v>
      </c>
      <c r="E215" s="5" t="n">
        <v>-273.17</v>
      </c>
      <c r="F215" s="5" t="n">
        <v>23.79</v>
      </c>
      <c r="G215" s="5" t="n">
        <v>0</v>
      </c>
      <c r="H215" s="5" t="n">
        <v>2213.76</v>
      </c>
      <c r="I215" s="5" t="n">
        <v>49.97</v>
      </c>
      <c r="J215" s="5" t="n">
        <v>0</v>
      </c>
      <c r="K215" s="5" t="n">
        <v>20719.05</v>
      </c>
      <c r="L215" s="5" t="n">
        <v>13602.37</v>
      </c>
      <c r="M215" s="5" t="n">
        <v>150.55</v>
      </c>
      <c r="N215" s="5" t="n">
        <v>2025</v>
      </c>
      <c r="O215" s="5" t="n">
        <v>4198</v>
      </c>
      <c r="P215" s="5" t="n">
        <v>36.13</v>
      </c>
      <c r="Q215" s="5" t="n">
        <v>3000</v>
      </c>
      <c r="R215" s="5" t="n">
        <v>2000404481</v>
      </c>
      <c r="S215" s="5" t="n">
        <v>7</v>
      </c>
      <c r="T215" s="5" t="n">
        <v>241.85</v>
      </c>
      <c r="U215" s="5" t="n">
        <v>24</v>
      </c>
      <c r="V215" s="5" t="n">
        <v>24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243.33</v>
      </c>
      <c r="D216" s="5" t="n">
        <v>14206.36</v>
      </c>
      <c r="E216" s="5" t="n">
        <v>-273.17</v>
      </c>
      <c r="F216" s="5" t="n">
        <v>23.46</v>
      </c>
      <c r="G216" s="5" t="n">
        <v>0</v>
      </c>
      <c r="H216" s="5" t="n">
        <v>2213.77</v>
      </c>
      <c r="I216" s="5" t="n">
        <v>49.98</v>
      </c>
      <c r="J216" s="5" t="n">
        <v>0</v>
      </c>
      <c r="K216" s="5" t="n">
        <v>20719.14</v>
      </c>
      <c r="L216" s="5" t="n">
        <v>13602.45</v>
      </c>
      <c r="M216" s="5" t="n">
        <v>165.45</v>
      </c>
      <c r="N216" s="5" t="n">
        <v>2187.45</v>
      </c>
      <c r="O216" s="5" t="n">
        <v>4198</v>
      </c>
      <c r="P216" s="5" t="n">
        <v>39.7</v>
      </c>
      <c r="Q216" s="5" t="n">
        <v>3000</v>
      </c>
      <c r="R216" s="5" t="n">
        <v>2000404481</v>
      </c>
      <c r="S216" s="5" t="n">
        <v>7</v>
      </c>
      <c r="T216" s="5" t="n">
        <v>241.87</v>
      </c>
      <c r="U216" s="5" t="n">
        <v>24</v>
      </c>
      <c r="V216" s="5" t="n">
        <v>24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169.57</v>
      </c>
      <c r="D217" s="5" t="n">
        <v>14206.45</v>
      </c>
      <c r="E217" s="5" t="n">
        <v>-273.17</v>
      </c>
      <c r="F217" s="5" t="n">
        <v>22.38</v>
      </c>
      <c r="G217" s="5" t="n">
        <v>0</v>
      </c>
      <c r="H217" s="5" t="n">
        <v>2213.77</v>
      </c>
      <c r="I217" s="5" t="n">
        <v>49.97</v>
      </c>
      <c r="J217" s="5" t="n">
        <v>0</v>
      </c>
      <c r="K217" s="5" t="n">
        <v>20719.22</v>
      </c>
      <c r="L217" s="5" t="n">
        <v>13602.54</v>
      </c>
      <c r="M217" s="5" t="n">
        <v>112.61</v>
      </c>
      <c r="N217" s="5" t="n">
        <v>1595.59</v>
      </c>
      <c r="O217" s="5" t="n">
        <v>4198</v>
      </c>
      <c r="P217" s="5" t="n">
        <v>26.89</v>
      </c>
      <c r="Q217" s="5" t="n">
        <v>3000</v>
      </c>
      <c r="R217" s="5" t="n">
        <v>2000404481</v>
      </c>
      <c r="S217" s="5" t="n">
        <v>7</v>
      </c>
      <c r="T217" s="5" t="n">
        <v>241.83</v>
      </c>
      <c r="U217" s="5" t="n">
        <v>24</v>
      </c>
      <c r="V217" s="5" t="n">
        <v>24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174.29</v>
      </c>
      <c r="D218" s="5" t="n">
        <v>14206.53</v>
      </c>
      <c r="E218" s="5" t="n">
        <v>-273.17</v>
      </c>
      <c r="F218" s="5" t="n">
        <v>22.06</v>
      </c>
      <c r="G218" s="5" t="n">
        <v>0</v>
      </c>
      <c r="H218" s="5" t="n">
        <v>2213.77</v>
      </c>
      <c r="I218" s="5" t="n">
        <v>49.97</v>
      </c>
      <c r="J218" s="5" t="n">
        <v>0</v>
      </c>
      <c r="K218" s="5" t="n">
        <v>20719.3</v>
      </c>
      <c r="L218" s="5" t="n">
        <v>13602.62</v>
      </c>
      <c r="M218" s="5" t="n">
        <v>116.04</v>
      </c>
      <c r="N218" s="5" t="n">
        <v>1633.2</v>
      </c>
      <c r="O218" s="5" t="n">
        <v>4198</v>
      </c>
      <c r="P218" s="5" t="n">
        <v>27.69</v>
      </c>
      <c r="Q218" s="5" t="n">
        <v>3000</v>
      </c>
      <c r="R218" s="5" t="n">
        <v>2000404481</v>
      </c>
      <c r="S218" s="5" t="n">
        <v>7</v>
      </c>
      <c r="T218" s="5" t="n">
        <v>241.42</v>
      </c>
      <c r="U218" s="5" t="n">
        <v>24</v>
      </c>
      <c r="V218" s="5" t="n">
        <v>24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175.09</v>
      </c>
      <c r="D219" s="5" t="n">
        <v>14206.61</v>
      </c>
      <c r="E219" s="5" t="n">
        <v>-273.17</v>
      </c>
      <c r="F219" s="5" t="n">
        <v>22.02</v>
      </c>
      <c r="G219" s="5" t="n">
        <v>0</v>
      </c>
      <c r="H219" s="5" t="n">
        <v>2213.77</v>
      </c>
      <c r="I219" s="5" t="n">
        <v>49.97</v>
      </c>
      <c r="J219" s="5" t="n">
        <v>0</v>
      </c>
      <c r="K219" s="5" t="n">
        <v>20719.39</v>
      </c>
      <c r="L219" s="5" t="n">
        <v>13602.7</v>
      </c>
      <c r="M219" s="5" t="n">
        <v>116.6</v>
      </c>
      <c r="N219" s="5" t="n">
        <v>1639.98</v>
      </c>
      <c r="O219" s="5" t="n">
        <v>4198</v>
      </c>
      <c r="P219" s="5" t="n">
        <v>27.83</v>
      </c>
      <c r="Q219" s="5" t="n">
        <v>3000</v>
      </c>
      <c r="R219" s="5" t="n">
        <v>2000404481</v>
      </c>
      <c r="S219" s="5" t="n">
        <v>7</v>
      </c>
      <c r="T219" s="5" t="n">
        <v>241.36</v>
      </c>
      <c r="U219" s="5" t="n">
        <v>24</v>
      </c>
      <c r="V219" s="5" t="n">
        <v>24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164.2</v>
      </c>
      <c r="D220" s="5" t="n">
        <v>14206.69</v>
      </c>
      <c r="E220" s="5" t="n">
        <v>-273.17</v>
      </c>
      <c r="F220" s="5" t="n">
        <v>21.77</v>
      </c>
      <c r="G220" s="5" t="n">
        <v>0</v>
      </c>
      <c r="H220" s="5" t="n">
        <v>2213.78</v>
      </c>
      <c r="I220" s="5" t="n">
        <v>49.97</v>
      </c>
      <c r="J220" s="5" t="n">
        <v>0</v>
      </c>
      <c r="K220" s="5" t="n">
        <v>20719.47</v>
      </c>
      <c r="L220" s="5" t="n">
        <v>13602.79</v>
      </c>
      <c r="M220" s="5" t="n">
        <v>107.41</v>
      </c>
      <c r="N220" s="5" t="n">
        <v>1556.22</v>
      </c>
      <c r="O220" s="5" t="n">
        <v>4198</v>
      </c>
      <c r="P220" s="5" t="n">
        <v>25.52</v>
      </c>
      <c r="Q220" s="5" t="n">
        <v>3000</v>
      </c>
      <c r="R220" s="5" t="n">
        <v>2000404481</v>
      </c>
      <c r="S220" s="5" t="n">
        <v>7</v>
      </c>
      <c r="T220" s="5" t="n">
        <v>241.02</v>
      </c>
      <c r="U220" s="5" t="n">
        <v>23.61</v>
      </c>
      <c r="V220" s="5" t="n">
        <v>23.63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147.44</v>
      </c>
      <c r="D221" s="5" t="n">
        <v>14206.78</v>
      </c>
      <c r="E221" s="5" t="n">
        <v>-273.17</v>
      </c>
      <c r="F221" s="5" t="n">
        <v>21.35</v>
      </c>
      <c r="G221" s="5" t="n">
        <v>0</v>
      </c>
      <c r="H221" s="5" t="n">
        <v>2213.78</v>
      </c>
      <c r="I221" s="5" t="n">
        <v>49.98</v>
      </c>
      <c r="J221" s="5" t="n">
        <v>0</v>
      </c>
      <c r="K221" s="5" t="n">
        <v>20719.56</v>
      </c>
      <c r="L221" s="5" t="n">
        <v>13602.87</v>
      </c>
      <c r="M221" s="5" t="n">
        <v>93.38</v>
      </c>
      <c r="N221" s="5" t="n">
        <v>1430.04</v>
      </c>
      <c r="O221" s="5" t="n">
        <v>4198</v>
      </c>
      <c r="P221" s="5" t="n">
        <v>22.34</v>
      </c>
      <c r="Q221" s="5" t="n">
        <v>3000</v>
      </c>
      <c r="R221" s="5" t="n">
        <v>2000404481</v>
      </c>
      <c r="S221" s="5" t="n">
        <v>7</v>
      </c>
      <c r="T221" s="5" t="n">
        <v>241.96</v>
      </c>
      <c r="U221" s="5" t="n">
        <v>23</v>
      </c>
      <c r="V221" s="5" t="n">
        <v>23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133.42</v>
      </c>
      <c r="D222" s="5" t="n">
        <v>14206.86</v>
      </c>
      <c r="E222" s="5" t="n">
        <v>-273.17</v>
      </c>
      <c r="F222" s="5" t="n">
        <v>20.91</v>
      </c>
      <c r="G222" s="5" t="n">
        <v>0</v>
      </c>
      <c r="H222" s="5" t="n">
        <v>2213.78</v>
      </c>
      <c r="I222" s="5" t="n">
        <v>50.01</v>
      </c>
      <c r="J222" s="5" t="n">
        <v>0</v>
      </c>
      <c r="K222" s="5" t="n">
        <v>20719.64</v>
      </c>
      <c r="L222" s="5" t="n">
        <v>13602.95</v>
      </c>
      <c r="M222" s="5" t="n">
        <v>82.96</v>
      </c>
      <c r="N222" s="5" t="n">
        <v>1293.82</v>
      </c>
      <c r="O222" s="5" t="n">
        <v>4198</v>
      </c>
      <c r="P222" s="5" t="n">
        <v>19.69</v>
      </c>
      <c r="Q222" s="5" t="n">
        <v>3000</v>
      </c>
      <c r="R222" s="5" t="n">
        <v>2000404481</v>
      </c>
      <c r="S222" s="5" t="n">
        <v>7</v>
      </c>
      <c r="T222" s="5" t="n">
        <v>241.13</v>
      </c>
      <c r="U222" s="5" t="n">
        <v>23</v>
      </c>
      <c r="V222" s="5" t="n">
        <v>23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147.46</v>
      </c>
      <c r="D223" s="5" t="n">
        <v>14206.94</v>
      </c>
      <c r="E223" s="5" t="n">
        <v>-273.17</v>
      </c>
      <c r="F223" s="5" t="n">
        <v>20.87</v>
      </c>
      <c r="G223" s="5" t="n">
        <v>0</v>
      </c>
      <c r="H223" s="5" t="n">
        <v>2213.78</v>
      </c>
      <c r="I223" s="5" t="n">
        <v>50</v>
      </c>
      <c r="J223" s="5" t="n">
        <v>0</v>
      </c>
      <c r="K223" s="5" t="n">
        <v>20719.72</v>
      </c>
      <c r="L223" s="5" t="n">
        <v>13603.04</v>
      </c>
      <c r="M223" s="5" t="n">
        <v>93.83</v>
      </c>
      <c r="N223" s="5" t="n">
        <v>1425.51</v>
      </c>
      <c r="O223" s="5" t="n">
        <v>4198</v>
      </c>
      <c r="P223" s="5" t="n">
        <v>22.26</v>
      </c>
      <c r="Q223" s="5" t="n">
        <v>3000</v>
      </c>
      <c r="R223" s="5" t="n">
        <v>2000404481</v>
      </c>
      <c r="S223" s="5" t="n">
        <v>7</v>
      </c>
      <c r="T223" s="5" t="n">
        <v>240.89</v>
      </c>
      <c r="U223" s="5" t="n">
        <v>23</v>
      </c>
      <c r="V223" s="5" t="n">
        <v>23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165.33</v>
      </c>
      <c r="D224" s="5" t="n">
        <v>14207.03</v>
      </c>
      <c r="E224" s="5" t="n">
        <v>-273.17</v>
      </c>
      <c r="F224" s="5" t="n">
        <v>21.11</v>
      </c>
      <c r="G224" s="5" t="n">
        <v>0</v>
      </c>
      <c r="H224" s="5" t="n">
        <v>2213.78</v>
      </c>
      <c r="I224" s="5" t="n">
        <v>49.99</v>
      </c>
      <c r="J224" s="5" t="n">
        <v>0</v>
      </c>
      <c r="K224" s="5" t="n">
        <v>20719.81</v>
      </c>
      <c r="L224" s="5" t="n">
        <v>13603.12</v>
      </c>
      <c r="M224" s="5" t="n">
        <v>110.6</v>
      </c>
      <c r="N224" s="5" t="n">
        <v>1628.6</v>
      </c>
      <c r="O224" s="5" t="n">
        <v>4198</v>
      </c>
      <c r="P224" s="5" t="n">
        <v>26.3</v>
      </c>
      <c r="Q224" s="5" t="n">
        <v>3000</v>
      </c>
      <c r="R224" s="5" t="n">
        <v>2000404481</v>
      </c>
      <c r="S224" s="5" t="n">
        <v>7</v>
      </c>
      <c r="T224" s="5" t="n">
        <v>240.66</v>
      </c>
      <c r="U224" s="5" t="n">
        <v>23</v>
      </c>
      <c r="V224" s="5" t="n">
        <v>23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158.47</v>
      </c>
      <c r="D225" s="5" t="n">
        <v>14207.11</v>
      </c>
      <c r="E225" s="5" t="n">
        <v>-273.17</v>
      </c>
      <c r="F225" s="5" t="n">
        <v>21.24</v>
      </c>
      <c r="G225" s="5" t="n">
        <v>0</v>
      </c>
      <c r="H225" s="5" t="n">
        <v>2213.79</v>
      </c>
      <c r="I225" s="5" t="n">
        <v>49.97</v>
      </c>
      <c r="J225" s="5" t="n">
        <v>0</v>
      </c>
      <c r="K225" s="5" t="n">
        <v>20719.89</v>
      </c>
      <c r="L225" s="5" t="n">
        <v>13603.2</v>
      </c>
      <c r="M225" s="5" t="n">
        <v>106.09</v>
      </c>
      <c r="N225" s="5" t="n">
        <v>1572.04</v>
      </c>
      <c r="O225" s="5" t="n">
        <v>4198</v>
      </c>
      <c r="P225" s="5" t="n">
        <v>25.18</v>
      </c>
      <c r="Q225" s="5" t="n">
        <v>3000</v>
      </c>
      <c r="R225" s="5" t="n">
        <v>2000404481</v>
      </c>
      <c r="S225" s="5" t="n">
        <v>7</v>
      </c>
      <c r="T225" s="5" t="n">
        <v>240.33</v>
      </c>
      <c r="U225" s="5" t="n">
        <v>23</v>
      </c>
      <c r="V225" s="5" t="n">
        <v>23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154.11</v>
      </c>
      <c r="D226" s="5" t="n">
        <v>14207.19</v>
      </c>
      <c r="E226" s="5" t="n">
        <v>-273.17</v>
      </c>
      <c r="F226" s="5" t="n">
        <v>20.96</v>
      </c>
      <c r="G226" s="5" t="n">
        <v>0</v>
      </c>
      <c r="H226" s="5" t="n">
        <v>2213.79</v>
      </c>
      <c r="I226" s="5" t="n">
        <v>49.98</v>
      </c>
      <c r="J226" s="5" t="n">
        <v>0</v>
      </c>
      <c r="K226" s="5" t="n">
        <v>20719.97</v>
      </c>
      <c r="L226" s="5" t="n">
        <v>13603.29</v>
      </c>
      <c r="M226" s="5" t="n">
        <v>99.52</v>
      </c>
      <c r="N226" s="5" t="n">
        <v>1490.56</v>
      </c>
      <c r="O226" s="5" t="n">
        <v>4198</v>
      </c>
      <c r="P226" s="5" t="n">
        <v>23.67</v>
      </c>
      <c r="Q226" s="5" t="n">
        <v>3000</v>
      </c>
      <c r="R226" s="5" t="n">
        <v>2000404481</v>
      </c>
      <c r="S226" s="5" t="n">
        <v>7</v>
      </c>
      <c r="T226" s="5" t="n">
        <v>240.94</v>
      </c>
      <c r="U226" s="5" t="n">
        <v>23.19</v>
      </c>
      <c r="V226" s="5" t="n">
        <v>23.21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166.17</v>
      </c>
      <c r="D227" s="5" t="n">
        <v>14207.28</v>
      </c>
      <c r="E227" s="5" t="n">
        <v>-273.17</v>
      </c>
      <c r="F227" s="5" t="n">
        <v>20.99</v>
      </c>
      <c r="G227" s="5" t="n">
        <v>0</v>
      </c>
      <c r="H227" s="5" t="n">
        <v>2213.79</v>
      </c>
      <c r="I227" s="5" t="n">
        <v>49.97</v>
      </c>
      <c r="J227" s="5" t="n">
        <v>0</v>
      </c>
      <c r="K227" s="5" t="n">
        <v>20720.06</v>
      </c>
      <c r="L227" s="5" t="n">
        <v>13603.37</v>
      </c>
      <c r="M227" s="5" t="n">
        <v>111.15</v>
      </c>
      <c r="N227" s="5" t="n">
        <v>1628.72</v>
      </c>
      <c r="O227" s="5" t="n">
        <v>4198</v>
      </c>
      <c r="P227" s="5" t="n">
        <v>26.32</v>
      </c>
      <c r="Q227" s="5" t="n">
        <v>3000</v>
      </c>
      <c r="R227" s="5" t="n">
        <v>2000404481</v>
      </c>
      <c r="S227" s="5" t="n">
        <v>7</v>
      </c>
      <c r="T227" s="5" t="n">
        <v>240.15</v>
      </c>
      <c r="U227" s="5" t="n">
        <v>23</v>
      </c>
      <c r="V227" s="5" t="n">
        <v>23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122.91</v>
      </c>
      <c r="D228" s="5" t="n">
        <v>14207.36</v>
      </c>
      <c r="E228" s="5" t="n">
        <v>-273.17</v>
      </c>
      <c r="F228" s="5" t="n">
        <v>20.88</v>
      </c>
      <c r="G228" s="5" t="n">
        <v>0</v>
      </c>
      <c r="H228" s="5" t="n">
        <v>2213.79</v>
      </c>
      <c r="I228" s="5" t="n">
        <v>49.97</v>
      </c>
      <c r="J228" s="5" t="n">
        <v>0</v>
      </c>
      <c r="K228" s="5" t="n">
        <v>20720.14</v>
      </c>
      <c r="L228" s="5" t="n">
        <v>13603.45</v>
      </c>
      <c r="M228" s="5" t="n">
        <v>74.41</v>
      </c>
      <c r="N228" s="5" t="n">
        <v>1175.87</v>
      </c>
      <c r="O228" s="5" t="n">
        <v>4198</v>
      </c>
      <c r="P228" s="5" t="n">
        <v>17.57</v>
      </c>
      <c r="Q228" s="5" t="n">
        <v>3000</v>
      </c>
      <c r="R228" s="5" t="n">
        <v>2000404481</v>
      </c>
      <c r="S228" s="5" t="n">
        <v>7</v>
      </c>
      <c r="T228" s="5" t="n">
        <v>240</v>
      </c>
      <c r="U228" s="5" t="n">
        <v>23</v>
      </c>
      <c r="V228" s="5" t="n">
        <v>23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50.49</v>
      </c>
      <c r="D229" s="5" t="n">
        <v>14207.44</v>
      </c>
      <c r="E229" s="5" t="n">
        <v>-273.17</v>
      </c>
      <c r="F229" s="5" t="n">
        <v>20.09</v>
      </c>
      <c r="G229" s="5" t="n">
        <v>0</v>
      </c>
      <c r="H229" s="5" t="n">
        <v>2213.79</v>
      </c>
      <c r="I229" s="5" t="n">
        <v>49.98</v>
      </c>
      <c r="J229" s="5" t="n">
        <v>0</v>
      </c>
      <c r="K229" s="5" t="n">
        <v>20720.22</v>
      </c>
      <c r="L229" s="5" t="n">
        <v>13603.48</v>
      </c>
      <c r="M229" s="5" t="n">
        <v>6.32</v>
      </c>
      <c r="N229" s="5" t="n">
        <v>124.49</v>
      </c>
      <c r="O229" s="5" t="n">
        <v>4198</v>
      </c>
      <c r="P229" s="5" t="n">
        <v>1.47</v>
      </c>
      <c r="Q229" s="5" t="n">
        <v>3000</v>
      </c>
      <c r="R229" s="5" t="n">
        <v>2000404481</v>
      </c>
      <c r="S229" s="5" t="n">
        <v>2</v>
      </c>
      <c r="T229" s="5" t="n">
        <v>239.49</v>
      </c>
      <c r="U229" s="5" t="n">
        <v>24.09</v>
      </c>
      <c r="V229" s="5" t="n">
        <v>65.89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35.77</v>
      </c>
      <c r="D230" s="5" t="n">
        <v>14207.53</v>
      </c>
      <c r="E230" s="5" t="n">
        <v>-273.17</v>
      </c>
      <c r="F230" s="5" t="n">
        <v>19.54</v>
      </c>
      <c r="G230" s="5" t="n">
        <v>0</v>
      </c>
      <c r="H230" s="5" t="n">
        <v>2213.79</v>
      </c>
      <c r="I230" s="5" t="n">
        <v>49.98</v>
      </c>
      <c r="J230" s="5" t="n">
        <v>0</v>
      </c>
      <c r="K230" s="5" t="n">
        <v>20720.31</v>
      </c>
      <c r="L230" s="5" t="n">
        <v>13603.48</v>
      </c>
      <c r="M230" s="5" t="n">
        <v>0</v>
      </c>
      <c r="N230" s="5" t="n">
        <v>0</v>
      </c>
      <c r="O230" s="5" t="n">
        <v>4198</v>
      </c>
      <c r="P230" s="5" t="n">
        <v>0</v>
      </c>
      <c r="Q230" s="5" t="n">
        <v>3000</v>
      </c>
      <c r="R230" s="5" t="n">
        <v>2000404481</v>
      </c>
      <c r="S230" s="5" t="n">
        <v>3</v>
      </c>
      <c r="T230" s="5" t="n">
        <v>239.87</v>
      </c>
      <c r="U230" s="5" t="n">
        <v>23.47</v>
      </c>
      <c r="V230" s="5" t="n">
        <v>79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41.87</v>
      </c>
      <c r="D231" s="5" t="n">
        <v>14207.61</v>
      </c>
      <c r="E231" s="5" t="n">
        <v>-273.17</v>
      </c>
      <c r="F231" s="5" t="n">
        <v>19.42</v>
      </c>
      <c r="G231" s="5" t="n">
        <v>0</v>
      </c>
      <c r="H231" s="5" t="n">
        <v>2213.79</v>
      </c>
      <c r="I231" s="5" t="n">
        <v>49.98</v>
      </c>
      <c r="J231" s="5" t="n">
        <v>0</v>
      </c>
      <c r="K231" s="5" t="n">
        <v>20720.39</v>
      </c>
      <c r="L231" s="5" t="n">
        <v>13603.48</v>
      </c>
      <c r="M231" s="5" t="n">
        <v>0</v>
      </c>
      <c r="N231" s="5" t="n">
        <v>0</v>
      </c>
      <c r="O231" s="5" t="n">
        <v>4198</v>
      </c>
      <c r="P231" s="5" t="n">
        <v>0</v>
      </c>
      <c r="Q231" s="5" t="n">
        <v>3000</v>
      </c>
      <c r="R231" s="5" t="n">
        <v>2000404481</v>
      </c>
      <c r="S231" s="5" t="n">
        <v>2</v>
      </c>
      <c r="T231" s="5" t="n">
        <v>239.96</v>
      </c>
      <c r="U231" s="5" t="n">
        <v>24.3</v>
      </c>
      <c r="V231" s="5" t="n">
        <v>79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52.45</v>
      </c>
      <c r="D232" s="5" t="n">
        <v>14207.69</v>
      </c>
      <c r="E232" s="5" t="n">
        <v>-273.17</v>
      </c>
      <c r="F232" s="5" t="n">
        <v>19.32</v>
      </c>
      <c r="G232" s="5" t="n">
        <v>0</v>
      </c>
      <c r="H232" s="5" t="n">
        <v>2213.79</v>
      </c>
      <c r="I232" s="5" t="n">
        <v>49.97</v>
      </c>
      <c r="J232" s="5" t="n">
        <v>0</v>
      </c>
      <c r="K232" s="5" t="n">
        <v>20720.47</v>
      </c>
      <c r="L232" s="5" t="n">
        <v>13603.48</v>
      </c>
      <c r="M232" s="5" t="n">
        <v>0</v>
      </c>
      <c r="N232" s="5" t="n">
        <v>0</v>
      </c>
      <c r="O232" s="5" t="n">
        <v>4198</v>
      </c>
      <c r="P232" s="5" t="n">
        <v>0</v>
      </c>
      <c r="Q232" s="5" t="n">
        <v>3000</v>
      </c>
      <c r="R232" s="5" t="n">
        <v>2000404481</v>
      </c>
      <c r="S232" s="5" t="n">
        <v>2</v>
      </c>
      <c r="T232" s="5" t="n">
        <v>239.87</v>
      </c>
      <c r="U232" s="5" t="n">
        <v>25.27</v>
      </c>
      <c r="V232" s="5" t="n">
        <v>79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52.15</v>
      </c>
      <c r="D233" s="5" t="n">
        <v>14207.78</v>
      </c>
      <c r="E233" s="5" t="n">
        <v>-273.17</v>
      </c>
      <c r="F233" s="5" t="n">
        <v>19.23</v>
      </c>
      <c r="G233" s="5" t="n">
        <v>0</v>
      </c>
      <c r="H233" s="5" t="n">
        <v>2213.79</v>
      </c>
      <c r="I233" s="5" t="n">
        <v>49.97</v>
      </c>
      <c r="J233" s="5" t="n">
        <v>0</v>
      </c>
      <c r="K233" s="5" t="n">
        <v>20720.56</v>
      </c>
      <c r="L233" s="5" t="n">
        <v>13603.48</v>
      </c>
      <c r="M233" s="5" t="n">
        <v>0</v>
      </c>
      <c r="N233" s="5" t="n">
        <v>0</v>
      </c>
      <c r="O233" s="5" t="n">
        <v>4198</v>
      </c>
      <c r="P233" s="5" t="n">
        <v>0</v>
      </c>
      <c r="Q233" s="5" t="n">
        <v>3000</v>
      </c>
      <c r="R233" s="5" t="n">
        <v>2000404481</v>
      </c>
      <c r="S233" s="5" t="n">
        <v>3</v>
      </c>
      <c r="T233" s="5" t="n">
        <v>242.15</v>
      </c>
      <c r="U233" s="5" t="n">
        <v>25.19</v>
      </c>
      <c r="V233" s="5" t="n">
        <v>79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54.64</v>
      </c>
      <c r="D234" s="5" t="n">
        <v>14207.86</v>
      </c>
      <c r="E234" s="5" t="n">
        <v>-273.17</v>
      </c>
      <c r="F234" s="5" t="n">
        <v>19.23</v>
      </c>
      <c r="G234" s="5" t="n">
        <v>0</v>
      </c>
      <c r="H234" s="5" t="n">
        <v>2213.79</v>
      </c>
      <c r="I234" s="5" t="n">
        <v>49.98</v>
      </c>
      <c r="J234" s="5" t="n">
        <v>0</v>
      </c>
      <c r="K234" s="5" t="n">
        <v>20720.64</v>
      </c>
      <c r="L234" s="5" t="n">
        <v>13603.48</v>
      </c>
      <c r="M234" s="5" t="n">
        <v>0</v>
      </c>
      <c r="N234" s="5" t="n">
        <v>0</v>
      </c>
      <c r="O234" s="5" t="n">
        <v>4198</v>
      </c>
      <c r="P234" s="5" t="n">
        <v>0</v>
      </c>
      <c r="Q234" s="5" t="n">
        <v>3000</v>
      </c>
      <c r="R234" s="5" t="n">
        <v>2000404481</v>
      </c>
      <c r="S234" s="5" t="n">
        <v>3</v>
      </c>
      <c r="T234" s="5" t="n">
        <v>241.57</v>
      </c>
      <c r="U234" s="5" t="n">
        <v>25.17</v>
      </c>
      <c r="V234" s="5" t="n">
        <v>79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53.39</v>
      </c>
      <c r="D235" s="5" t="n">
        <v>14207.94</v>
      </c>
      <c r="E235" s="5" t="n">
        <v>-273.17</v>
      </c>
      <c r="F235" s="5" t="n">
        <v>19.23</v>
      </c>
      <c r="G235" s="5" t="n">
        <v>0</v>
      </c>
      <c r="H235" s="5" t="n">
        <v>2213.79</v>
      </c>
      <c r="I235" s="5" t="n">
        <v>49.99</v>
      </c>
      <c r="J235" s="5" t="n">
        <v>0</v>
      </c>
      <c r="K235" s="5" t="n">
        <v>20720.72</v>
      </c>
      <c r="L235" s="5" t="n">
        <v>13603.48</v>
      </c>
      <c r="M235" s="5" t="n">
        <v>0.43</v>
      </c>
      <c r="N235" s="5" t="n">
        <v>10.52</v>
      </c>
      <c r="O235" s="5" t="n">
        <v>4199</v>
      </c>
      <c r="P235" s="5" t="n">
        <v>0.11</v>
      </c>
      <c r="Q235" s="5" t="n">
        <v>3000</v>
      </c>
      <c r="R235" s="5" t="n">
        <v>2000404481</v>
      </c>
      <c r="S235" s="5" t="n">
        <v>6</v>
      </c>
      <c r="T235" s="5" t="n">
        <v>241.57</v>
      </c>
      <c r="U235" s="5" t="n">
        <v>25.11</v>
      </c>
      <c r="V235" s="5" t="n">
        <v>77.74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70.77</v>
      </c>
      <c r="D236" s="5" t="n">
        <v>14208.03</v>
      </c>
      <c r="E236" s="5" t="n">
        <v>-273.17</v>
      </c>
      <c r="F236" s="5" t="n">
        <v>19.26</v>
      </c>
      <c r="G236" s="5" t="n">
        <v>0</v>
      </c>
      <c r="H236" s="5" t="n">
        <v>2213.79</v>
      </c>
      <c r="I236" s="5" t="n">
        <v>49.99</v>
      </c>
      <c r="J236" s="5" t="n">
        <v>0</v>
      </c>
      <c r="K236" s="5" t="n">
        <v>20720.81</v>
      </c>
      <c r="L236" s="5" t="n">
        <v>13603.56</v>
      </c>
      <c r="M236" s="5" t="n">
        <v>27</v>
      </c>
      <c r="N236" s="5" t="n">
        <v>551.11</v>
      </c>
      <c r="O236" s="5" t="n">
        <v>4199</v>
      </c>
      <c r="P236" s="5" t="n">
        <v>6.23</v>
      </c>
      <c r="Q236" s="5" t="n">
        <v>3000</v>
      </c>
      <c r="R236" s="5" t="n">
        <v>2000404481</v>
      </c>
      <c r="S236" s="5" t="n">
        <v>7</v>
      </c>
      <c r="T236" s="5" t="n">
        <v>241.43</v>
      </c>
      <c r="U236" s="5" t="n">
        <v>21.28</v>
      </c>
      <c r="V236" s="5" t="n">
        <v>22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70.53</v>
      </c>
      <c r="D237" s="5" t="n">
        <v>14208.11</v>
      </c>
      <c r="E237" s="5" t="n">
        <v>-273.17</v>
      </c>
      <c r="F237" s="5" t="n">
        <v>19.34</v>
      </c>
      <c r="G237" s="5" t="n">
        <v>0</v>
      </c>
      <c r="H237" s="5" t="n">
        <v>2213.79</v>
      </c>
      <c r="I237" s="5" t="n">
        <v>50</v>
      </c>
      <c r="J237" s="5" t="n">
        <v>0</v>
      </c>
      <c r="K237" s="5" t="n">
        <v>20720.89</v>
      </c>
      <c r="L237" s="5" t="n">
        <v>13603.64</v>
      </c>
      <c r="M237" s="5" t="n">
        <v>26.93</v>
      </c>
      <c r="N237" s="5" t="n">
        <v>549.13</v>
      </c>
      <c r="O237" s="5" t="n">
        <v>4199</v>
      </c>
      <c r="P237" s="5" t="n">
        <v>6.17</v>
      </c>
      <c r="Q237" s="5" t="n">
        <v>3000</v>
      </c>
      <c r="R237" s="5" t="n">
        <v>2000404481</v>
      </c>
      <c r="S237" s="5" t="n">
        <v>7</v>
      </c>
      <c r="T237" s="5" t="n">
        <v>240.91</v>
      </c>
      <c r="U237" s="5" t="n">
        <v>21.2</v>
      </c>
      <c r="V237" s="5" t="n">
        <v>22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61.56</v>
      </c>
      <c r="D238" s="5" t="n">
        <v>14208.19</v>
      </c>
      <c r="E238" s="5" t="n">
        <v>-273.17</v>
      </c>
      <c r="F238" s="5" t="n">
        <v>19.43</v>
      </c>
      <c r="G238" s="5" t="n">
        <v>0</v>
      </c>
      <c r="H238" s="5" t="n">
        <v>2213.79</v>
      </c>
      <c r="I238" s="5" t="n">
        <v>50</v>
      </c>
      <c r="J238" s="5" t="n">
        <v>0</v>
      </c>
      <c r="K238" s="5" t="n">
        <v>20720.97</v>
      </c>
      <c r="L238" s="5" t="n">
        <v>13603.67</v>
      </c>
      <c r="M238" s="5" t="n">
        <v>8.67</v>
      </c>
      <c r="N238" s="5" t="n">
        <v>187.85</v>
      </c>
      <c r="O238" s="5" t="n">
        <v>4199</v>
      </c>
      <c r="P238" s="5" t="n">
        <v>2.04</v>
      </c>
      <c r="Q238" s="5" t="n">
        <v>3000</v>
      </c>
      <c r="R238" s="5" t="n">
        <v>2000404481</v>
      </c>
      <c r="S238" s="5" t="n">
        <v>3</v>
      </c>
      <c r="T238" s="5" t="n">
        <v>240.93</v>
      </c>
      <c r="U238" s="5" t="n">
        <v>23.33</v>
      </c>
      <c r="V238" s="5" t="n">
        <v>57.93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57.32</v>
      </c>
      <c r="D239" s="5" t="n">
        <v>14208.28</v>
      </c>
      <c r="E239" s="5" t="n">
        <v>-273.17</v>
      </c>
      <c r="F239" s="5" t="n">
        <v>19.52</v>
      </c>
      <c r="G239" s="5" t="n">
        <v>0</v>
      </c>
      <c r="H239" s="5" t="n">
        <v>2213.79</v>
      </c>
      <c r="I239" s="5" t="n">
        <v>50</v>
      </c>
      <c r="J239" s="5" t="n">
        <v>0</v>
      </c>
      <c r="K239" s="5" t="n">
        <v>20721.06</v>
      </c>
      <c r="L239" s="5" t="n">
        <v>13603.68</v>
      </c>
      <c r="M239" s="5" t="n">
        <v>1.7</v>
      </c>
      <c r="N239" s="5" t="n">
        <v>41.66</v>
      </c>
      <c r="O239" s="5" t="n">
        <v>4202</v>
      </c>
      <c r="P239" s="5" t="n">
        <v>0.43</v>
      </c>
      <c r="Q239" s="5" t="n">
        <v>3000</v>
      </c>
      <c r="R239" s="5" t="n">
        <v>2000404481</v>
      </c>
      <c r="S239" s="5" t="n">
        <v>3</v>
      </c>
      <c r="T239" s="5" t="n">
        <v>240.83</v>
      </c>
      <c r="U239" s="5" t="n">
        <v>24.36</v>
      </c>
      <c r="V239" s="5" t="n">
        <v>74.06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28.64</v>
      </c>
      <c r="D240" s="5" t="n">
        <v>14208.36</v>
      </c>
      <c r="E240" s="5" t="n">
        <v>-273.17</v>
      </c>
      <c r="F240" s="5" t="n">
        <v>19.35</v>
      </c>
      <c r="G240" s="5" t="n">
        <v>0</v>
      </c>
      <c r="H240" s="5" t="n">
        <v>2213.79</v>
      </c>
      <c r="I240" s="5" t="n">
        <v>49.96</v>
      </c>
      <c r="J240" s="5" t="n">
        <v>0</v>
      </c>
      <c r="K240" s="5" t="n">
        <v>20721.14</v>
      </c>
      <c r="L240" s="5" t="n">
        <v>13603.68</v>
      </c>
      <c r="M240" s="5" t="n">
        <v>0</v>
      </c>
      <c r="N240" s="5" t="n">
        <v>0</v>
      </c>
      <c r="O240" s="5" t="n">
        <v>4202</v>
      </c>
      <c r="P240" s="5" t="n">
        <v>0</v>
      </c>
      <c r="Q240" s="5" t="n">
        <v>3000</v>
      </c>
      <c r="R240" s="5" t="n">
        <v>2000404481</v>
      </c>
      <c r="S240" s="5" t="n">
        <v>3</v>
      </c>
      <c r="T240" s="5" t="n">
        <v>240.96</v>
      </c>
      <c r="U240" s="5" t="n">
        <v>23.09</v>
      </c>
      <c r="V240" s="5" t="n">
        <v>79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17.04</v>
      </c>
      <c r="D241" s="5" t="n">
        <v>14208.44</v>
      </c>
      <c r="E241" s="5" t="n">
        <v>-273.17</v>
      </c>
      <c r="F241" s="5" t="n">
        <v>19.04</v>
      </c>
      <c r="G241" s="5" t="n">
        <v>0</v>
      </c>
      <c r="H241" s="5" t="n">
        <v>2213.79</v>
      </c>
      <c r="I241" s="5" t="n">
        <v>49.97</v>
      </c>
      <c r="J241" s="5" t="n">
        <v>0</v>
      </c>
      <c r="K241" s="5" t="n">
        <v>20721.16</v>
      </c>
      <c r="L241" s="5" t="n">
        <v>13603.68</v>
      </c>
      <c r="M241" s="5" t="n">
        <v>0</v>
      </c>
      <c r="N241" s="5" t="n">
        <v>0</v>
      </c>
      <c r="O241" s="5" t="n">
        <v>4202</v>
      </c>
      <c r="P241" s="5" t="n">
        <v>0</v>
      </c>
      <c r="Q241" s="5" t="n">
        <v>3000</v>
      </c>
      <c r="R241" s="5" t="n">
        <v>2000404481</v>
      </c>
      <c r="S241" s="5" t="n">
        <v>3</v>
      </c>
      <c r="T241" s="5" t="n">
        <v>241.09</v>
      </c>
      <c r="U241" s="5" t="n">
        <v>18.73</v>
      </c>
      <c r="V241" s="5" t="n">
        <v>79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14.63</v>
      </c>
      <c r="D242" s="5" t="n">
        <v>14208.53</v>
      </c>
      <c r="E242" s="5" t="n">
        <v>-273.17</v>
      </c>
      <c r="F242" s="5" t="n">
        <v>18.73</v>
      </c>
      <c r="G242" s="5" t="n">
        <v>0</v>
      </c>
      <c r="H242" s="5" t="n">
        <v>2213.79</v>
      </c>
      <c r="I242" s="5" t="n">
        <v>49.97</v>
      </c>
      <c r="J242" s="5" t="n">
        <v>0</v>
      </c>
      <c r="K242" s="5" t="n">
        <v>20721.16</v>
      </c>
      <c r="L242" s="5" t="n">
        <v>13603.68</v>
      </c>
      <c r="M242" s="5" t="n">
        <v>0</v>
      </c>
      <c r="N242" s="5" t="n">
        <v>0</v>
      </c>
      <c r="O242" s="5" t="n">
        <v>4202</v>
      </c>
      <c r="P242" s="5" t="n">
        <v>0</v>
      </c>
      <c r="Q242" s="5" t="n">
        <v>3000</v>
      </c>
      <c r="R242" s="5" t="n">
        <v>2000404481</v>
      </c>
      <c r="S242" s="5" t="n">
        <v>3</v>
      </c>
      <c r="T242" s="5" t="n">
        <v>241.09</v>
      </c>
      <c r="U242" s="5" t="n">
        <v>18.73</v>
      </c>
      <c r="V242" s="5" t="n">
        <v>79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24.04</v>
      </c>
      <c r="D243" s="5" t="n">
        <v>14208.61</v>
      </c>
      <c r="E243" s="5" t="n">
        <v>-273.17</v>
      </c>
      <c r="F243" s="5" t="n">
        <v>18.63</v>
      </c>
      <c r="G243" s="5" t="n">
        <v>0</v>
      </c>
      <c r="H243" s="5" t="n">
        <v>2213.79</v>
      </c>
      <c r="I243" s="5" t="n">
        <v>49.97</v>
      </c>
      <c r="J243" s="5" t="n">
        <v>0</v>
      </c>
      <c r="K243" s="5" t="n">
        <v>20721.16</v>
      </c>
      <c r="L243" s="5" t="n">
        <v>13603.68</v>
      </c>
      <c r="M243" s="5" t="n">
        <v>0</v>
      </c>
      <c r="N243" s="5" t="n">
        <v>0</v>
      </c>
      <c r="O243" s="5" t="n">
        <v>4202</v>
      </c>
      <c r="P243" s="5" t="n">
        <v>0</v>
      </c>
      <c r="Q243" s="5" t="n">
        <v>3000</v>
      </c>
      <c r="R243" s="5" t="n">
        <v>2000404481</v>
      </c>
      <c r="S243" s="5" t="n">
        <v>3</v>
      </c>
      <c r="T243" s="5" t="n">
        <v>241.09</v>
      </c>
      <c r="U243" s="5" t="n">
        <v>18.73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36.63</v>
      </c>
      <c r="D244" s="5" t="n">
        <v>14208.69</v>
      </c>
      <c r="E244" s="5" t="n">
        <v>-273.17</v>
      </c>
      <c r="F244" s="5" t="n">
        <v>18.73</v>
      </c>
      <c r="G244" s="5" t="n">
        <v>0</v>
      </c>
      <c r="H244" s="5" t="n">
        <v>2213.79</v>
      </c>
      <c r="I244" s="5" t="n">
        <v>49.97</v>
      </c>
      <c r="J244" s="5" t="n">
        <v>0</v>
      </c>
      <c r="K244" s="5" t="n">
        <v>20721.16</v>
      </c>
      <c r="L244" s="5" t="n">
        <v>13603.68</v>
      </c>
      <c r="M244" s="5" t="n">
        <v>0</v>
      </c>
      <c r="N244" s="5" t="n">
        <v>0</v>
      </c>
      <c r="O244" s="5" t="n">
        <v>4202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241.09</v>
      </c>
      <c r="U244" s="5" t="n">
        <v>18.73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61.43</v>
      </c>
      <c r="D245" s="5" t="n">
        <v>14208.78</v>
      </c>
      <c r="E245" s="5" t="n">
        <v>-273.17</v>
      </c>
      <c r="F245" s="5" t="n">
        <v>19.07</v>
      </c>
      <c r="G245" s="5" t="n">
        <v>0</v>
      </c>
      <c r="H245" s="5" t="n">
        <v>2213.79</v>
      </c>
      <c r="I245" s="5" t="n">
        <v>49.97</v>
      </c>
      <c r="J245" s="5" t="n">
        <v>0</v>
      </c>
      <c r="K245" s="5" t="n">
        <v>20721.21</v>
      </c>
      <c r="L245" s="5" t="n">
        <v>13603.73</v>
      </c>
      <c r="M245" s="5" t="n">
        <v>15.13</v>
      </c>
      <c r="N245" s="5" t="n">
        <v>311.53</v>
      </c>
      <c r="O245" s="5" t="n">
        <v>4203</v>
      </c>
      <c r="P245" s="5" t="n">
        <v>3.49</v>
      </c>
      <c r="Q245" s="5" t="n">
        <v>3000</v>
      </c>
      <c r="R245" s="5" t="n">
        <v>2000404481</v>
      </c>
      <c r="S245" s="5" t="n">
        <v>7</v>
      </c>
      <c r="T245" s="5" t="n">
        <v>241.79</v>
      </c>
      <c r="U245" s="5" t="n">
        <v>22.68</v>
      </c>
      <c r="V245" s="5" t="n">
        <v>46.3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72.48</v>
      </c>
      <c r="D246" s="5" t="n">
        <v>14208.86</v>
      </c>
      <c r="E246" s="5" t="n">
        <v>-273.17</v>
      </c>
      <c r="F246" s="5" t="n">
        <v>19.32</v>
      </c>
      <c r="G246" s="5" t="n">
        <v>0</v>
      </c>
      <c r="H246" s="5" t="n">
        <v>2213.79</v>
      </c>
      <c r="I246" s="5" t="n">
        <v>49.96</v>
      </c>
      <c r="J246" s="5" t="n">
        <v>0</v>
      </c>
      <c r="K246" s="5" t="n">
        <v>20721.3</v>
      </c>
      <c r="L246" s="5" t="n">
        <v>13603.81</v>
      </c>
      <c r="M246" s="5" t="n">
        <v>31.7</v>
      </c>
      <c r="N246" s="5" t="n">
        <v>644.3</v>
      </c>
      <c r="O246" s="5" t="n">
        <v>4203</v>
      </c>
      <c r="P246" s="5" t="n">
        <v>7.48</v>
      </c>
      <c r="Q246" s="5" t="n">
        <v>3000</v>
      </c>
      <c r="R246" s="5" t="n">
        <v>2000404481</v>
      </c>
      <c r="S246" s="5" t="n">
        <v>7</v>
      </c>
      <c r="T246" s="5" t="n">
        <v>241.22</v>
      </c>
      <c r="U246" s="5" t="n">
        <v>21.15</v>
      </c>
      <c r="V246" s="5" t="n">
        <v>22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68.49</v>
      </c>
      <c r="D247" s="5" t="n">
        <v>14208.94</v>
      </c>
      <c r="E247" s="5" t="n">
        <v>-273.17</v>
      </c>
      <c r="F247" s="5" t="n">
        <v>19.53</v>
      </c>
      <c r="G247" s="5" t="n">
        <v>0</v>
      </c>
      <c r="H247" s="5" t="n">
        <v>2213.8</v>
      </c>
      <c r="I247" s="5" t="n">
        <v>49.97</v>
      </c>
      <c r="J247" s="5" t="n">
        <v>0</v>
      </c>
      <c r="K247" s="5" t="n">
        <v>20721.38</v>
      </c>
      <c r="L247" s="5" t="n">
        <v>13603.9</v>
      </c>
      <c r="M247" s="5" t="n">
        <v>28.91</v>
      </c>
      <c r="N247" s="5" t="n">
        <v>584.19</v>
      </c>
      <c r="O247" s="5" t="n">
        <v>4203</v>
      </c>
      <c r="P247" s="5" t="n">
        <v>6.66</v>
      </c>
      <c r="Q247" s="5" t="n">
        <v>3000</v>
      </c>
      <c r="R247" s="5" t="n">
        <v>2000404481</v>
      </c>
      <c r="S247" s="5" t="n">
        <v>7</v>
      </c>
      <c r="T247" s="5" t="n">
        <v>241.4</v>
      </c>
      <c r="U247" s="5" t="n">
        <v>21.21</v>
      </c>
      <c r="V247" s="5" t="n">
        <v>22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53.22</v>
      </c>
      <c r="D248" s="5" t="n">
        <v>14209.02</v>
      </c>
      <c r="E248" s="5" t="n">
        <v>-273.17</v>
      </c>
      <c r="F248" s="5" t="n">
        <v>19.51</v>
      </c>
      <c r="G248" s="5" t="n">
        <v>0</v>
      </c>
      <c r="H248" s="5" t="n">
        <v>2213.8</v>
      </c>
      <c r="I248" s="5" t="n">
        <v>49.97</v>
      </c>
      <c r="J248" s="5" t="n">
        <v>0</v>
      </c>
      <c r="K248" s="5" t="n">
        <v>20721.46</v>
      </c>
      <c r="L248" s="5" t="n">
        <v>13603.92</v>
      </c>
      <c r="M248" s="5" t="n">
        <v>6.43</v>
      </c>
      <c r="N248" s="5" t="n">
        <v>135.63</v>
      </c>
      <c r="O248" s="5" t="n">
        <v>4203</v>
      </c>
      <c r="P248" s="5" t="n">
        <v>1.46</v>
      </c>
      <c r="Q248" s="5" t="n">
        <v>3000</v>
      </c>
      <c r="R248" s="5" t="n">
        <v>2000404481</v>
      </c>
      <c r="S248" s="5" t="n">
        <v>3</v>
      </c>
      <c r="T248" s="5" t="n">
        <v>241.96</v>
      </c>
      <c r="U248" s="5" t="n">
        <v>24.17</v>
      </c>
      <c r="V248" s="5" t="n">
        <v>62.89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41.81</v>
      </c>
      <c r="D249" s="5" t="n">
        <v>14209.11</v>
      </c>
      <c r="E249" s="5" t="n">
        <v>-273.17</v>
      </c>
      <c r="F249" s="5" t="n">
        <v>19.28</v>
      </c>
      <c r="G249" s="5" t="n">
        <v>0</v>
      </c>
      <c r="H249" s="5" t="n">
        <v>2213.8</v>
      </c>
      <c r="I249" s="5" t="n">
        <v>49.97</v>
      </c>
      <c r="J249" s="5" t="n">
        <v>0</v>
      </c>
      <c r="K249" s="5" t="n">
        <v>20721.55</v>
      </c>
      <c r="L249" s="5" t="n">
        <v>13603.92</v>
      </c>
      <c r="M249" s="5" t="n">
        <v>0</v>
      </c>
      <c r="N249" s="5" t="n">
        <v>0</v>
      </c>
      <c r="O249" s="5" t="n">
        <v>4203</v>
      </c>
      <c r="P249" s="5" t="n">
        <v>0</v>
      </c>
      <c r="Q249" s="5" t="n">
        <v>3000</v>
      </c>
      <c r="R249" s="5" t="n">
        <v>2000404481</v>
      </c>
      <c r="S249" s="5" t="n">
        <v>3</v>
      </c>
      <c r="T249" s="5" t="n">
        <v>241.96</v>
      </c>
      <c r="U249" s="5" t="n">
        <v>24.68</v>
      </c>
      <c r="V249" s="5" t="n">
        <v>79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34.67</v>
      </c>
      <c r="D250" s="5" t="n">
        <v>14209.19</v>
      </c>
      <c r="E250" s="5" t="n">
        <v>-273.17</v>
      </c>
      <c r="F250" s="5" t="n">
        <v>19.14</v>
      </c>
      <c r="G250" s="5" t="n">
        <v>0</v>
      </c>
      <c r="H250" s="5" t="n">
        <v>2213.8</v>
      </c>
      <c r="I250" s="5" t="n">
        <v>49.98</v>
      </c>
      <c r="J250" s="5" t="n">
        <v>0</v>
      </c>
      <c r="K250" s="5" t="n">
        <v>20721.63</v>
      </c>
      <c r="L250" s="5" t="n">
        <v>13603.92</v>
      </c>
      <c r="M250" s="5" t="n">
        <v>0</v>
      </c>
      <c r="N250" s="5" t="n">
        <v>0</v>
      </c>
      <c r="O250" s="5" t="n">
        <v>4203</v>
      </c>
      <c r="P250" s="5" t="n">
        <v>0</v>
      </c>
      <c r="Q250" s="5" t="n">
        <v>3000</v>
      </c>
      <c r="R250" s="5" t="n">
        <v>2000404481</v>
      </c>
      <c r="S250" s="5" t="n">
        <v>2</v>
      </c>
      <c r="T250" s="5" t="n">
        <v>240.89</v>
      </c>
      <c r="U250" s="5" t="n">
        <v>23.82</v>
      </c>
      <c r="V250" s="5" t="n">
        <v>79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27.09</v>
      </c>
      <c r="D251" s="5" t="n">
        <v>14209.27</v>
      </c>
      <c r="E251" s="5" t="n">
        <v>-273.17</v>
      </c>
      <c r="F251" s="5" t="n">
        <v>19.01</v>
      </c>
      <c r="G251" s="5" t="n">
        <v>0</v>
      </c>
      <c r="H251" s="5" t="n">
        <v>2213.8</v>
      </c>
      <c r="I251" s="5" t="n">
        <v>49.99</v>
      </c>
      <c r="J251" s="5" t="n">
        <v>0</v>
      </c>
      <c r="K251" s="5" t="n">
        <v>20721.71</v>
      </c>
      <c r="L251" s="5" t="n">
        <v>13603.92</v>
      </c>
      <c r="M251" s="5" t="n">
        <v>0</v>
      </c>
      <c r="N251" s="5" t="n">
        <v>0</v>
      </c>
      <c r="O251" s="5" t="n">
        <v>4203</v>
      </c>
      <c r="P251" s="5" t="n">
        <v>0</v>
      </c>
      <c r="Q251" s="5" t="n">
        <v>3000</v>
      </c>
      <c r="R251" s="5" t="n">
        <v>2000404481</v>
      </c>
      <c r="S251" s="5" t="n">
        <v>2</v>
      </c>
      <c r="T251" s="5" t="n">
        <v>240.96</v>
      </c>
      <c r="U251" s="5" t="n">
        <v>22.62</v>
      </c>
      <c r="V251" s="5" t="n">
        <v>79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17.82</v>
      </c>
      <c r="D252" s="5" t="n">
        <v>14209.35</v>
      </c>
      <c r="E252" s="5" t="n">
        <v>-273.17</v>
      </c>
      <c r="F252" s="5" t="n">
        <v>18.89</v>
      </c>
      <c r="G252" s="5" t="n">
        <v>0</v>
      </c>
      <c r="H252" s="5" t="n">
        <v>2213.8</v>
      </c>
      <c r="I252" s="5" t="n">
        <v>49.96</v>
      </c>
      <c r="J252" s="5" t="n">
        <v>0</v>
      </c>
      <c r="K252" s="5" t="n">
        <v>20721.77</v>
      </c>
      <c r="L252" s="5" t="n">
        <v>13603.92</v>
      </c>
      <c r="M252" s="5" t="n">
        <v>0</v>
      </c>
      <c r="N252" s="5" t="n">
        <v>0</v>
      </c>
      <c r="O252" s="5" t="n">
        <v>4203</v>
      </c>
      <c r="P252" s="5" t="n">
        <v>0</v>
      </c>
      <c r="Q252" s="5" t="n">
        <v>3000</v>
      </c>
      <c r="R252" s="5" t="n">
        <v>2000404481</v>
      </c>
      <c r="S252" s="5" t="n">
        <v>3</v>
      </c>
      <c r="T252" s="5" t="n">
        <v>241.91</v>
      </c>
      <c r="U252" s="5" t="n">
        <v>21.34</v>
      </c>
      <c r="V252" s="5" t="n">
        <v>79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8.73</v>
      </c>
      <c r="D253" s="5" t="n">
        <v>14209.44</v>
      </c>
      <c r="E253" s="5" t="n">
        <v>-273.17</v>
      </c>
      <c r="F253" s="5" t="n">
        <v>18.74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6.79</v>
      </c>
      <c r="D254" s="5" t="n">
        <v>14209.52</v>
      </c>
      <c r="E254" s="5" t="n">
        <v>-273.17</v>
      </c>
      <c r="F254" s="5" t="n">
        <v>18.55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7.03</v>
      </c>
      <c r="D255" s="5" t="n">
        <v>14209.61</v>
      </c>
      <c r="E255" s="5" t="n">
        <v>-273.17</v>
      </c>
      <c r="F255" s="5" t="n">
        <v>18.37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5.97</v>
      </c>
      <c r="D256" s="5" t="n">
        <v>14209.69</v>
      </c>
      <c r="E256" s="5" t="n">
        <v>-273.17</v>
      </c>
      <c r="F256" s="5" t="n">
        <v>18.31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3.81</v>
      </c>
      <c r="D257" s="5" t="n">
        <v>14209.77</v>
      </c>
      <c r="E257" s="5" t="n">
        <v>-273.17</v>
      </c>
      <c r="F257" s="5" t="n">
        <v>18.21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1.82</v>
      </c>
      <c r="D258" s="5" t="n">
        <v>14209.86</v>
      </c>
      <c r="E258" s="5" t="n">
        <v>-273.17</v>
      </c>
      <c r="F258" s="5" t="n">
        <v>18.12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0.21</v>
      </c>
      <c r="D259" s="5" t="n">
        <v>14209.94</v>
      </c>
      <c r="E259" s="5" t="n">
        <v>-273.17</v>
      </c>
      <c r="F259" s="5" t="n">
        <v>18.03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14210.02</v>
      </c>
      <c r="E260" s="5" t="n">
        <v>-273.17</v>
      </c>
      <c r="F260" s="5" t="n">
        <v>18.03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14210.11</v>
      </c>
      <c r="E261" s="5" t="n">
        <v>-273.17</v>
      </c>
      <c r="F261" s="5" t="n">
        <v>17.93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14210.19</v>
      </c>
      <c r="E262" s="5" t="n">
        <v>-273.17</v>
      </c>
      <c r="F262" s="5" t="n">
        <v>17.9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14210.27</v>
      </c>
      <c r="E263" s="5" t="n">
        <v>-273.17</v>
      </c>
      <c r="F263" s="5" t="n">
        <v>17.82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14210.36</v>
      </c>
      <c r="E264" s="5" t="n">
        <v>-273.17</v>
      </c>
      <c r="F264" s="5" t="n">
        <v>17.74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14210.44</v>
      </c>
      <c r="E265" s="5" t="n">
        <v>-273.17</v>
      </c>
      <c r="F265" s="5" t="n">
        <v>17.73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14210.52</v>
      </c>
      <c r="E266" s="5" t="n">
        <v>-273.17</v>
      </c>
      <c r="F266" s="5" t="n">
        <v>17.67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14210.61</v>
      </c>
      <c r="E267" s="5" t="n">
        <v>-273.17</v>
      </c>
      <c r="F267" s="5" t="n">
        <v>17.59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14210.69</v>
      </c>
      <c r="E268" s="5" t="n">
        <v>-273.17</v>
      </c>
      <c r="F268" s="5" t="n">
        <v>17.61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14210.77</v>
      </c>
      <c r="E269" s="5" t="n">
        <v>-273.17</v>
      </c>
      <c r="F269" s="5" t="n">
        <v>17.63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14210.85</v>
      </c>
      <c r="E270" s="5" t="n">
        <v>-273.17</v>
      </c>
      <c r="F270" s="5" t="n">
        <v>17.63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14210.94</v>
      </c>
      <c r="E271" s="5" t="n">
        <v>-273.17</v>
      </c>
      <c r="F271" s="5" t="n">
        <v>17.68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14211.02</v>
      </c>
      <c r="E272" s="5" t="n">
        <v>-273.17</v>
      </c>
      <c r="F272" s="5" t="n">
        <v>17.76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14211.11</v>
      </c>
      <c r="E273" s="5" t="n">
        <v>-273.17</v>
      </c>
      <c r="F273" s="5" t="n">
        <v>17.84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14211.19</v>
      </c>
      <c r="E274" s="5" t="n">
        <v>-273.17</v>
      </c>
      <c r="F274" s="5" t="n">
        <v>17.83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14211.27</v>
      </c>
      <c r="E275" s="5" t="n">
        <v>-273.17</v>
      </c>
      <c r="F275" s="5" t="n">
        <v>17.89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14211.36</v>
      </c>
      <c r="E276" s="5" t="n">
        <v>-273.17</v>
      </c>
      <c r="F276" s="5" t="n">
        <v>17.93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14211.44</v>
      </c>
      <c r="E277" s="5" t="n">
        <v>-273.17</v>
      </c>
      <c r="F277" s="5" t="n">
        <v>17.93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14211.52</v>
      </c>
      <c r="E278" s="5" t="n">
        <v>-273.17</v>
      </c>
      <c r="F278" s="5" t="n">
        <v>17.93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14211.6</v>
      </c>
      <c r="E279" s="5" t="n">
        <v>-273.17</v>
      </c>
      <c r="F279" s="5" t="n">
        <v>17.93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14211.69</v>
      </c>
      <c r="E280" s="5" t="n">
        <v>-273.17</v>
      </c>
      <c r="F280" s="5" t="n">
        <v>17.93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14211.77</v>
      </c>
      <c r="E281" s="5" t="n">
        <v>-273.17</v>
      </c>
      <c r="F281" s="5" t="n">
        <v>17.93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14211.85</v>
      </c>
      <c r="E282" s="5" t="n">
        <v>-273.17</v>
      </c>
      <c r="F282" s="5" t="n">
        <v>17.93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14211.94</v>
      </c>
      <c r="E283" s="5" t="n">
        <v>-273.17</v>
      </c>
      <c r="F283" s="5" t="n">
        <v>17.93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14212.02</v>
      </c>
      <c r="E284" s="5" t="n">
        <v>-273.17</v>
      </c>
      <c r="F284" s="5" t="n">
        <v>17.93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14212.1</v>
      </c>
      <c r="E285" s="5" t="n">
        <v>-273.17</v>
      </c>
      <c r="F285" s="5" t="n">
        <v>17.93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14212.19</v>
      </c>
      <c r="E286" s="5" t="n">
        <v>-273.17</v>
      </c>
      <c r="F286" s="5" t="n">
        <v>17.93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14212.27</v>
      </c>
      <c r="E287" s="5" t="n">
        <v>-273.17</v>
      </c>
      <c r="F287" s="5" t="n">
        <v>17.93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14212.35</v>
      </c>
      <c r="E288" s="5" t="n">
        <v>-273.17</v>
      </c>
      <c r="F288" s="5" t="n">
        <v>17.93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14212.43</v>
      </c>
      <c r="E289" s="5" t="n">
        <v>-273.17</v>
      </c>
      <c r="F289" s="5" t="n">
        <v>17.93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14212.51</v>
      </c>
      <c r="E290" s="5" t="n">
        <v>-273.17</v>
      </c>
      <c r="F290" s="5" t="n">
        <v>17.93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14212.6</v>
      </c>
      <c r="E291" s="5" t="n">
        <v>-273.17</v>
      </c>
      <c r="F291" s="5" t="n">
        <v>17.93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14212.68</v>
      </c>
      <c r="E292" s="5" t="n">
        <v>-273.17</v>
      </c>
      <c r="F292" s="5" t="n">
        <v>17.93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14212.76</v>
      </c>
      <c r="E5" s="5" t="n">
        <v>-273.17</v>
      </c>
      <c r="F5" s="5" t="n">
        <v>17.87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14212.85</v>
      </c>
      <c r="E6" s="5" t="n">
        <v>-273.17</v>
      </c>
      <c r="F6" s="5" t="n">
        <v>17.8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14212.93</v>
      </c>
      <c r="E7" s="5" t="n">
        <v>-273.17</v>
      </c>
      <c r="F7" s="5" t="n">
        <v>17.73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14213.01</v>
      </c>
      <c r="E8" s="5" t="n">
        <v>-273.17</v>
      </c>
      <c r="F8" s="5" t="n">
        <v>17.68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14213.1</v>
      </c>
      <c r="E9" s="5" t="n">
        <v>-273.17</v>
      </c>
      <c r="F9" s="5" t="n">
        <v>17.66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14213.18</v>
      </c>
      <c r="E10" s="5" t="n">
        <v>-273.17</v>
      </c>
      <c r="F10" s="5" t="n">
        <v>17.73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14213.26</v>
      </c>
      <c r="E11" s="5" t="n">
        <v>-273.17</v>
      </c>
      <c r="F11" s="5" t="n">
        <v>17.83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14213.35</v>
      </c>
      <c r="E12" s="5" t="n">
        <v>-273.17</v>
      </c>
      <c r="F12" s="5" t="n">
        <v>17.88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14213.43</v>
      </c>
      <c r="E13" s="5" t="n">
        <v>-273.17</v>
      </c>
      <c r="F13" s="5" t="n">
        <v>17.93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14213.52</v>
      </c>
      <c r="E14" s="5" t="n">
        <v>-273.17</v>
      </c>
      <c r="F14" s="5" t="n">
        <v>17.93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14213.6</v>
      </c>
      <c r="E15" s="5" t="n">
        <v>-273.17</v>
      </c>
      <c r="F15" s="5" t="n">
        <v>17.93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14213.68</v>
      </c>
      <c r="E16" s="5" t="n">
        <v>-273.17</v>
      </c>
      <c r="F16" s="5" t="n">
        <v>17.93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14213.76</v>
      </c>
      <c r="E17" s="5" t="n">
        <v>-273.17</v>
      </c>
      <c r="F17" s="5" t="n">
        <v>17.92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14213.85</v>
      </c>
      <c r="E18" s="5" t="n">
        <v>-273.17</v>
      </c>
      <c r="F18" s="5" t="n">
        <v>17.91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14213.93</v>
      </c>
      <c r="E19" s="5" t="n">
        <v>-273.17</v>
      </c>
      <c r="F19" s="5" t="n">
        <v>17.83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14214.01</v>
      </c>
      <c r="E20" s="5" t="n">
        <v>-273.17</v>
      </c>
      <c r="F20" s="5" t="n">
        <v>17.89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14214.1</v>
      </c>
      <c r="E21" s="5" t="n">
        <v>-273.17</v>
      </c>
      <c r="F21" s="5" t="n">
        <v>17.91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14214.18</v>
      </c>
      <c r="E22" s="5" t="n">
        <v>-273.17</v>
      </c>
      <c r="F22" s="5" t="n">
        <v>17.93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14214.26</v>
      </c>
      <c r="E23" s="5" t="n">
        <v>-273.17</v>
      </c>
      <c r="F23" s="5" t="n">
        <v>17.93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14214.35</v>
      </c>
      <c r="E24" s="5" t="n">
        <v>-273.17</v>
      </c>
      <c r="F24" s="5" t="n">
        <v>17.93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14214.43</v>
      </c>
      <c r="E25" s="5" t="n">
        <v>-273.17</v>
      </c>
      <c r="F25" s="5" t="n">
        <v>17.93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14214.51</v>
      </c>
      <c r="E26" s="5" t="n">
        <v>-273.17</v>
      </c>
      <c r="F26" s="5" t="n">
        <v>17.93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14214.6</v>
      </c>
      <c r="E27" s="5" t="n">
        <v>-273.17</v>
      </c>
      <c r="F27" s="5" t="n">
        <v>17.93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14214.68</v>
      </c>
      <c r="E28" s="5" t="n">
        <v>-273.17</v>
      </c>
      <c r="F28" s="5" t="n">
        <v>17.93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14214.76</v>
      </c>
      <c r="E29" s="5" t="n">
        <v>-273.17</v>
      </c>
      <c r="F29" s="5" t="n">
        <v>17.93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14214.85</v>
      </c>
      <c r="E30" s="5" t="n">
        <v>-273.17</v>
      </c>
      <c r="F30" s="5" t="n">
        <v>17.93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14214.93</v>
      </c>
      <c r="E31" s="5" t="n">
        <v>-273.17</v>
      </c>
      <c r="F31" s="5" t="n">
        <v>17.93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14215.01</v>
      </c>
      <c r="E32" s="5" t="n">
        <v>-273.17</v>
      </c>
      <c r="F32" s="5" t="n">
        <v>17.93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14215.1</v>
      </c>
      <c r="E33" s="5" t="n">
        <v>-273.17</v>
      </c>
      <c r="F33" s="5" t="n">
        <v>17.93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14215.18</v>
      </c>
      <c r="E34" s="5" t="n">
        <v>-273.17</v>
      </c>
      <c r="F34" s="5" t="n">
        <v>17.93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14215.26</v>
      </c>
      <c r="E35" s="5" t="n">
        <v>-273.17</v>
      </c>
      <c r="F35" s="5" t="n">
        <v>17.93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14215.34</v>
      </c>
      <c r="E36" s="5" t="n">
        <v>-273.17</v>
      </c>
      <c r="F36" s="5" t="n">
        <v>17.93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14215.43</v>
      </c>
      <c r="E37" s="5" t="n">
        <v>-273.17</v>
      </c>
      <c r="F37" s="5" t="n">
        <v>17.89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14215.51</v>
      </c>
      <c r="E38" s="5" t="n">
        <v>-273.17</v>
      </c>
      <c r="F38" s="5" t="n">
        <v>17.59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14215.6</v>
      </c>
      <c r="E39" s="5" t="n">
        <v>-273.17</v>
      </c>
      <c r="F39" s="5" t="n">
        <v>17.68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14215.68</v>
      </c>
      <c r="E40" s="5" t="n">
        <v>-273.17</v>
      </c>
      <c r="F40" s="5" t="n">
        <v>17.85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14215.76</v>
      </c>
      <c r="E41" s="5" t="n">
        <v>-273.17</v>
      </c>
      <c r="F41" s="5" t="n">
        <v>17.93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14215.85</v>
      </c>
      <c r="E42" s="5" t="n">
        <v>-273.17</v>
      </c>
      <c r="F42" s="5" t="n">
        <v>17.93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14215.93</v>
      </c>
      <c r="E43" s="5" t="n">
        <v>-273.17</v>
      </c>
      <c r="F43" s="5" t="n">
        <v>17.93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14216.01</v>
      </c>
      <c r="E44" s="5" t="n">
        <v>-273.17</v>
      </c>
      <c r="F44" s="5" t="n">
        <v>17.93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14216.09</v>
      </c>
      <c r="E45" s="5" t="n">
        <v>-273.17</v>
      </c>
      <c r="F45" s="5" t="n">
        <v>17.98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14216.18</v>
      </c>
      <c r="E46" s="5" t="n">
        <v>-273.17</v>
      </c>
      <c r="F46" s="5" t="n">
        <v>17.97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14216.26</v>
      </c>
      <c r="E47" s="5" t="n">
        <v>-273.17</v>
      </c>
      <c r="F47" s="5" t="n">
        <v>17.87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14216.34</v>
      </c>
      <c r="E48" s="5" t="n">
        <v>-273.17</v>
      </c>
      <c r="F48" s="5" t="n">
        <v>17.66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14216.43</v>
      </c>
      <c r="E49" s="5" t="n">
        <v>-273.17</v>
      </c>
      <c r="F49" s="5" t="n">
        <v>17.58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14216.51</v>
      </c>
      <c r="E50" s="5" t="n">
        <v>-273.17</v>
      </c>
      <c r="F50" s="5" t="n">
        <v>17.77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14216.59</v>
      </c>
      <c r="E51" s="5" t="n">
        <v>-273.17</v>
      </c>
      <c r="F51" s="5" t="n">
        <v>17.77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14216.68</v>
      </c>
      <c r="E52" s="5" t="n">
        <v>-273.17</v>
      </c>
      <c r="F52" s="5" t="n">
        <v>17.51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14216.76</v>
      </c>
      <c r="E53" s="5" t="n">
        <v>-273.17</v>
      </c>
      <c r="F53" s="5" t="n">
        <v>17.63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14216.85</v>
      </c>
      <c r="E54" s="5" t="n">
        <v>-273.17</v>
      </c>
      <c r="F54" s="5" t="n">
        <v>17.78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14216.93</v>
      </c>
      <c r="E55" s="5" t="n">
        <v>-273.17</v>
      </c>
      <c r="F55" s="5" t="n">
        <v>17.83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14217.01</v>
      </c>
      <c r="E56" s="5" t="n">
        <v>-273.17</v>
      </c>
      <c r="F56" s="5" t="n">
        <v>17.83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14217.09</v>
      </c>
      <c r="E57" s="5" t="n">
        <v>-273.17</v>
      </c>
      <c r="F57" s="5" t="n">
        <v>17.83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14217.18</v>
      </c>
      <c r="E58" s="5" t="n">
        <v>-273.17</v>
      </c>
      <c r="F58" s="5" t="n">
        <v>17.84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14217.26</v>
      </c>
      <c r="E59" s="5" t="n">
        <v>-273.17</v>
      </c>
      <c r="F59" s="5" t="n">
        <v>17.83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14217.34</v>
      </c>
      <c r="E60" s="5" t="n">
        <v>-273.17</v>
      </c>
      <c r="F60" s="5" t="n">
        <v>17.77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14217.43</v>
      </c>
      <c r="E61" s="5" t="n">
        <v>-273.17</v>
      </c>
      <c r="F61" s="5" t="n">
        <v>17.81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14217.51</v>
      </c>
      <c r="E62" s="5" t="n">
        <v>-273.17</v>
      </c>
      <c r="F62" s="5" t="n">
        <v>17.8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14217.59</v>
      </c>
      <c r="E63" s="5" t="n">
        <v>-273.17</v>
      </c>
      <c r="F63" s="5" t="n">
        <v>17.83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14217.68</v>
      </c>
      <c r="E64" s="5" t="n">
        <v>-273.17</v>
      </c>
      <c r="F64" s="5" t="n">
        <v>17.87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14217.76</v>
      </c>
      <c r="E65" s="5" t="n">
        <v>-273.17</v>
      </c>
      <c r="F65" s="5" t="n">
        <v>17.93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14217.84</v>
      </c>
      <c r="E66" s="5" t="n">
        <v>-273.17</v>
      </c>
      <c r="F66" s="5" t="n">
        <v>17.93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14217.93</v>
      </c>
      <c r="E67" s="5" t="n">
        <v>-273.17</v>
      </c>
      <c r="F67" s="5" t="n">
        <v>17.93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14218.01</v>
      </c>
      <c r="E68" s="5" t="n">
        <v>-273.17</v>
      </c>
      <c r="F68" s="5" t="n">
        <v>17.94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14218.09</v>
      </c>
      <c r="E69" s="5" t="n">
        <v>-273.17</v>
      </c>
      <c r="F69" s="5" t="n">
        <v>17.93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14218.18</v>
      </c>
      <c r="E70" s="5" t="n">
        <v>-273.17</v>
      </c>
      <c r="F70" s="5" t="n">
        <v>18.02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1.6</v>
      </c>
      <c r="D71" s="5" t="n">
        <v>14218.19</v>
      </c>
      <c r="E71" s="5" t="n">
        <v>-273.17</v>
      </c>
      <c r="F71" s="5" t="n">
        <v>18.03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14218.27</v>
      </c>
      <c r="E72" s="5" t="n">
        <v>-273.17</v>
      </c>
      <c r="F72" s="5" t="n">
        <v>18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14218.36</v>
      </c>
      <c r="E73" s="5" t="n">
        <v>-273.17</v>
      </c>
      <c r="F73" s="5" t="n">
        <v>17.6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14218.44</v>
      </c>
      <c r="E74" s="5" t="n">
        <v>-273.17</v>
      </c>
      <c r="F74" s="5" t="n">
        <v>17.29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14218.52</v>
      </c>
      <c r="E75" s="5" t="n">
        <v>-273.17</v>
      </c>
      <c r="F75" s="5" t="n">
        <v>17.1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14218.61</v>
      </c>
      <c r="E76" s="5" t="n">
        <v>-273.17</v>
      </c>
      <c r="F76" s="5" t="n">
        <v>16.95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14218.69</v>
      </c>
      <c r="E77" s="5" t="n">
        <v>-273.17</v>
      </c>
      <c r="F77" s="5" t="n">
        <v>16.85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0.41</v>
      </c>
      <c r="D78" s="5" t="n">
        <v>14218.77</v>
      </c>
      <c r="E78" s="5" t="n">
        <v>-273.17</v>
      </c>
      <c r="F78" s="5" t="n">
        <v>16.83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1</v>
      </c>
      <c r="D79" s="5" t="n">
        <v>14218.86</v>
      </c>
      <c r="E79" s="5" t="n">
        <v>-273.17</v>
      </c>
      <c r="F79" s="5" t="n">
        <v>16.82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3</v>
      </c>
      <c r="D80" s="5" t="n">
        <v>14218.94</v>
      </c>
      <c r="E80" s="5" t="n">
        <v>-273.17</v>
      </c>
      <c r="F80" s="5" t="n">
        <v>16.82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2.97</v>
      </c>
      <c r="D81" s="5" t="n">
        <v>14219.02</v>
      </c>
      <c r="E81" s="5" t="n">
        <v>-273.17</v>
      </c>
      <c r="F81" s="5" t="n">
        <v>16.83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4.56</v>
      </c>
      <c r="D82" s="5" t="n">
        <v>14219.11</v>
      </c>
      <c r="E82" s="5" t="n">
        <v>-273.17</v>
      </c>
      <c r="F82" s="5" t="n">
        <v>16.83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6.53</v>
      </c>
      <c r="D83" s="5" t="n">
        <v>14219.19</v>
      </c>
      <c r="E83" s="5" t="n">
        <v>-273.17</v>
      </c>
      <c r="F83" s="5" t="n">
        <v>16.89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8</v>
      </c>
      <c r="D84" s="5" t="n">
        <v>14219.27</v>
      </c>
      <c r="E84" s="5" t="n">
        <v>-273.17</v>
      </c>
      <c r="F84" s="5" t="n">
        <v>16.88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13.87</v>
      </c>
      <c r="D85" s="5" t="n">
        <v>14219.36</v>
      </c>
      <c r="E85" s="5" t="n">
        <v>-273.17</v>
      </c>
      <c r="F85" s="5" t="n">
        <v>16.93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18.56</v>
      </c>
      <c r="D86" s="5" t="n">
        <v>14219.44</v>
      </c>
      <c r="E86" s="5" t="n">
        <v>-273.17</v>
      </c>
      <c r="F86" s="5" t="n">
        <v>17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22.84</v>
      </c>
      <c r="D87" s="5" t="n">
        <v>14219.52</v>
      </c>
      <c r="E87" s="5" t="n">
        <v>-273.17</v>
      </c>
      <c r="F87" s="5" t="n">
        <v>17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31.41</v>
      </c>
      <c r="D88" s="5" t="n">
        <v>14219.61</v>
      </c>
      <c r="E88" s="5" t="n">
        <v>-273.17</v>
      </c>
      <c r="F88" s="5" t="n">
        <v>17.06</v>
      </c>
      <c r="G88" s="5" t="n">
        <v>0</v>
      </c>
      <c r="H88" s="5" t="n">
        <v>2213.8</v>
      </c>
      <c r="I88" s="5" t="n">
        <v>33.33</v>
      </c>
      <c r="J88" s="5" t="n">
        <v>0</v>
      </c>
      <c r="K88" s="5" t="n">
        <v>20721.74</v>
      </c>
      <c r="L88" s="5" t="n">
        <v>13603.92</v>
      </c>
      <c r="M88" s="5" t="n">
        <v>0</v>
      </c>
      <c r="N88" s="5" t="n">
        <v>0</v>
      </c>
      <c r="O88" s="5" t="n">
        <v>4203</v>
      </c>
      <c r="P88" s="5" t="n">
        <v>0</v>
      </c>
      <c r="Q88" s="5" t="n">
        <v>3000</v>
      </c>
      <c r="R88" s="5" t="n">
        <v>2000404481</v>
      </c>
      <c r="S88" s="5" t="n">
        <v>3</v>
      </c>
      <c r="T88" s="5" t="n">
        <v>164.67</v>
      </c>
      <c r="U88" s="5" t="n">
        <v>18</v>
      </c>
      <c r="V88" s="5" t="n">
        <v>52.67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47.29</v>
      </c>
      <c r="D89" s="5" t="n">
        <v>14219.69</v>
      </c>
      <c r="E89" s="5" t="n">
        <v>-273.17</v>
      </c>
      <c r="F89" s="5" t="n">
        <v>17.17</v>
      </c>
      <c r="G89" s="5" t="n">
        <v>0</v>
      </c>
      <c r="H89" s="5" t="n">
        <v>2213.8</v>
      </c>
      <c r="I89" s="5" t="n">
        <v>49.99</v>
      </c>
      <c r="J89" s="5" t="n">
        <v>0</v>
      </c>
      <c r="K89" s="5" t="n">
        <v>20721.82</v>
      </c>
      <c r="L89" s="5" t="n">
        <v>13603.92</v>
      </c>
      <c r="M89" s="5" t="n">
        <v>0</v>
      </c>
      <c r="N89" s="5" t="n">
        <v>0</v>
      </c>
      <c r="O89" s="5" t="n">
        <v>4203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246.42</v>
      </c>
      <c r="U89" s="5" t="n">
        <v>25.33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39.94</v>
      </c>
      <c r="D90" s="5" t="n">
        <v>14219.77</v>
      </c>
      <c r="E90" s="5" t="n">
        <v>-273.17</v>
      </c>
      <c r="F90" s="5" t="n">
        <v>17.23</v>
      </c>
      <c r="G90" s="5" t="n">
        <v>0</v>
      </c>
      <c r="H90" s="5" t="n">
        <v>2213.8</v>
      </c>
      <c r="I90" s="5" t="n">
        <v>50.02</v>
      </c>
      <c r="J90" s="5" t="n">
        <v>0</v>
      </c>
      <c r="K90" s="5" t="n">
        <v>20721.9</v>
      </c>
      <c r="L90" s="5" t="n">
        <v>13603.92</v>
      </c>
      <c r="M90" s="5" t="n">
        <v>0</v>
      </c>
      <c r="N90" s="5" t="n">
        <v>0</v>
      </c>
      <c r="O90" s="5" t="n">
        <v>4203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246.83</v>
      </c>
      <c r="U90" s="5" t="n">
        <v>24.42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39.62</v>
      </c>
      <c r="D91" s="5" t="n">
        <v>14219.86</v>
      </c>
      <c r="E91" s="5" t="n">
        <v>-273.17</v>
      </c>
      <c r="F91" s="5" t="n">
        <v>17.15</v>
      </c>
      <c r="G91" s="5" t="n">
        <v>0</v>
      </c>
      <c r="H91" s="5" t="n">
        <v>2213.8</v>
      </c>
      <c r="I91" s="5" t="n">
        <v>49.98</v>
      </c>
      <c r="J91" s="5" t="n">
        <v>0</v>
      </c>
      <c r="K91" s="5" t="n">
        <v>20721.99</v>
      </c>
      <c r="L91" s="5" t="n">
        <v>13603.92</v>
      </c>
      <c r="M91" s="5" t="n">
        <v>0</v>
      </c>
      <c r="N91" s="5" t="n">
        <v>0</v>
      </c>
      <c r="O91" s="5" t="n">
        <v>4203</v>
      </c>
      <c r="P91" s="5" t="n">
        <v>0</v>
      </c>
      <c r="Q91" s="5" t="n">
        <v>3000</v>
      </c>
      <c r="R91" s="5" t="n">
        <v>2000404481</v>
      </c>
      <c r="S91" s="5" t="n">
        <v>3</v>
      </c>
      <c r="T91" s="5" t="n">
        <v>246.76</v>
      </c>
      <c r="U91" s="5" t="n">
        <v>24.37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53.43</v>
      </c>
      <c r="D92" s="5" t="n">
        <v>14219.94</v>
      </c>
      <c r="E92" s="5" t="n">
        <v>-273.17</v>
      </c>
      <c r="F92" s="5" t="n">
        <v>17.25</v>
      </c>
      <c r="G92" s="5" t="n">
        <v>0</v>
      </c>
      <c r="H92" s="5" t="n">
        <v>2213.8</v>
      </c>
      <c r="I92" s="5" t="n">
        <v>49.97</v>
      </c>
      <c r="J92" s="5" t="n">
        <v>0</v>
      </c>
      <c r="K92" s="5" t="n">
        <v>20722.07</v>
      </c>
      <c r="L92" s="5" t="n">
        <v>13603.92</v>
      </c>
      <c r="M92" s="5" t="n">
        <v>0</v>
      </c>
      <c r="N92" s="5" t="n">
        <v>0</v>
      </c>
      <c r="O92" s="5" t="n">
        <v>4203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246.55</v>
      </c>
      <c r="U92" s="5" t="n">
        <v>25.38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66.3</v>
      </c>
      <c r="D93" s="5" t="n">
        <v>14220.02</v>
      </c>
      <c r="E93" s="5" t="n">
        <v>-273.17</v>
      </c>
      <c r="F93" s="5" t="n">
        <v>17.41</v>
      </c>
      <c r="G93" s="5" t="n">
        <v>0</v>
      </c>
      <c r="H93" s="5" t="n">
        <v>2213.8</v>
      </c>
      <c r="I93" s="5" t="n">
        <v>49.97</v>
      </c>
      <c r="J93" s="5" t="n">
        <v>0</v>
      </c>
      <c r="K93" s="5" t="n">
        <v>20722.15</v>
      </c>
      <c r="L93" s="5" t="n">
        <v>13603.98</v>
      </c>
      <c r="M93" s="5" t="n">
        <v>18.89</v>
      </c>
      <c r="N93" s="5" t="n">
        <v>381.19</v>
      </c>
      <c r="O93" s="5" t="n">
        <v>4204</v>
      </c>
      <c r="P93" s="5" t="n">
        <v>4.38</v>
      </c>
      <c r="Q93" s="5" t="n">
        <v>3000</v>
      </c>
      <c r="R93" s="5" t="n">
        <v>2000404481</v>
      </c>
      <c r="S93" s="5" t="n">
        <v>7</v>
      </c>
      <c r="T93" s="5" t="n">
        <v>246.62</v>
      </c>
      <c r="U93" s="5" t="n">
        <v>22.53</v>
      </c>
      <c r="V93" s="5" t="n">
        <v>37.74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56.45</v>
      </c>
      <c r="D94" s="5" t="n">
        <v>14220.11</v>
      </c>
      <c r="E94" s="5" t="n">
        <v>-273.17</v>
      </c>
      <c r="F94" s="5" t="n">
        <v>17.43</v>
      </c>
      <c r="G94" s="5" t="n">
        <v>0</v>
      </c>
      <c r="H94" s="5" t="n">
        <v>2213.8</v>
      </c>
      <c r="I94" s="5" t="n">
        <v>49.98</v>
      </c>
      <c r="J94" s="5" t="n">
        <v>0</v>
      </c>
      <c r="K94" s="5" t="n">
        <v>20722.24</v>
      </c>
      <c r="L94" s="5" t="n">
        <v>13604</v>
      </c>
      <c r="M94" s="5" t="n">
        <v>5.35</v>
      </c>
      <c r="N94" s="5" t="n">
        <v>115.33</v>
      </c>
      <c r="O94" s="5" t="n">
        <v>4204</v>
      </c>
      <c r="P94" s="5" t="n">
        <v>1.29</v>
      </c>
      <c r="Q94" s="5" t="n">
        <v>3000</v>
      </c>
      <c r="R94" s="5" t="n">
        <v>2000404481</v>
      </c>
      <c r="S94" s="5" t="n">
        <v>2</v>
      </c>
      <c r="T94" s="5" t="n">
        <v>246.6</v>
      </c>
      <c r="U94" s="5" t="n">
        <v>24.56</v>
      </c>
      <c r="V94" s="5" t="n">
        <v>65.94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58.13</v>
      </c>
      <c r="D95" s="5" t="n">
        <v>14220.19</v>
      </c>
      <c r="E95" s="5" t="n">
        <v>-273.17</v>
      </c>
      <c r="F95" s="5" t="n">
        <v>17.43</v>
      </c>
      <c r="G95" s="5" t="n">
        <v>0</v>
      </c>
      <c r="H95" s="5" t="n">
        <v>2213.8</v>
      </c>
      <c r="I95" s="5" t="n">
        <v>49.98</v>
      </c>
      <c r="J95" s="5" t="n">
        <v>0</v>
      </c>
      <c r="K95" s="5" t="n">
        <v>20722.32</v>
      </c>
      <c r="L95" s="5" t="n">
        <v>13604.03</v>
      </c>
      <c r="M95" s="5" t="n">
        <v>6.36</v>
      </c>
      <c r="N95" s="5" t="n">
        <v>143.21</v>
      </c>
      <c r="O95" s="5" t="n">
        <v>4205</v>
      </c>
      <c r="P95" s="5" t="n">
        <v>1.53</v>
      </c>
      <c r="Q95" s="5" t="n">
        <v>3000</v>
      </c>
      <c r="R95" s="5" t="n">
        <v>2000404481</v>
      </c>
      <c r="S95" s="5" t="n">
        <v>2</v>
      </c>
      <c r="T95" s="5" t="n">
        <v>246.55</v>
      </c>
      <c r="U95" s="5" t="n">
        <v>23.91</v>
      </c>
      <c r="V95" s="5" t="n">
        <v>62.04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62.04</v>
      </c>
      <c r="D96" s="5" t="n">
        <v>14220.27</v>
      </c>
      <c r="E96" s="5" t="n">
        <v>-273.17</v>
      </c>
      <c r="F96" s="5" t="n">
        <v>17.46</v>
      </c>
      <c r="G96" s="5" t="n">
        <v>0</v>
      </c>
      <c r="H96" s="5" t="n">
        <v>2213.8</v>
      </c>
      <c r="I96" s="5" t="n">
        <v>49.97</v>
      </c>
      <c r="J96" s="5" t="n">
        <v>0</v>
      </c>
      <c r="K96" s="5" t="n">
        <v>20722.4</v>
      </c>
      <c r="L96" s="5" t="n">
        <v>13604.04</v>
      </c>
      <c r="M96" s="5" t="n">
        <v>4.87</v>
      </c>
      <c r="N96" s="5" t="n">
        <v>104.63</v>
      </c>
      <c r="O96" s="5" t="n">
        <v>4208</v>
      </c>
      <c r="P96" s="5" t="n">
        <v>1.17</v>
      </c>
      <c r="Q96" s="5" t="n">
        <v>3000</v>
      </c>
      <c r="R96" s="5" t="n">
        <v>2000404481</v>
      </c>
      <c r="S96" s="5" t="n">
        <v>7</v>
      </c>
      <c r="T96" s="5" t="n">
        <v>245.93</v>
      </c>
      <c r="U96" s="5" t="n">
        <v>24.13</v>
      </c>
      <c r="V96" s="5" t="n">
        <v>68.15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64.91</v>
      </c>
      <c r="D97" s="5" t="n">
        <v>14220.36</v>
      </c>
      <c r="E97" s="5" t="n">
        <v>-273.17</v>
      </c>
      <c r="F97" s="5" t="n">
        <v>17.53</v>
      </c>
      <c r="G97" s="5" t="n">
        <v>0</v>
      </c>
      <c r="H97" s="5" t="n">
        <v>2213.8</v>
      </c>
      <c r="I97" s="5" t="n">
        <v>49.98</v>
      </c>
      <c r="J97" s="5" t="n">
        <v>0</v>
      </c>
      <c r="K97" s="5" t="n">
        <v>20722.49</v>
      </c>
      <c r="L97" s="5" t="n">
        <v>13604.11</v>
      </c>
      <c r="M97" s="5" t="n">
        <v>20.1</v>
      </c>
      <c r="N97" s="5" t="n">
        <v>431.52</v>
      </c>
      <c r="O97" s="5" t="n">
        <v>4208</v>
      </c>
      <c r="P97" s="5" t="n">
        <v>4.85</v>
      </c>
      <c r="Q97" s="5" t="n">
        <v>3000</v>
      </c>
      <c r="R97" s="5" t="n">
        <v>2000404481</v>
      </c>
      <c r="S97" s="5" t="n">
        <v>3</v>
      </c>
      <c r="T97" s="5" t="n">
        <v>245.9</v>
      </c>
      <c r="U97" s="5" t="n">
        <v>22</v>
      </c>
      <c r="V97" s="5" t="n">
        <v>30.31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62.92</v>
      </c>
      <c r="D98" s="5" t="n">
        <v>14220.44</v>
      </c>
      <c r="E98" s="5" t="n">
        <v>-273.17</v>
      </c>
      <c r="F98" s="5" t="n">
        <v>17.62</v>
      </c>
      <c r="G98" s="5" t="n">
        <v>0</v>
      </c>
      <c r="H98" s="5" t="n">
        <v>2213.8</v>
      </c>
      <c r="I98" s="5" t="n">
        <v>49.97</v>
      </c>
      <c r="J98" s="5" t="n">
        <v>0</v>
      </c>
      <c r="K98" s="5" t="n">
        <v>20722.57</v>
      </c>
      <c r="L98" s="5" t="n">
        <v>13604.14</v>
      </c>
      <c r="M98" s="5" t="n">
        <v>9.21</v>
      </c>
      <c r="N98" s="5" t="n">
        <v>190.4</v>
      </c>
      <c r="O98" s="5" t="n">
        <v>4209</v>
      </c>
      <c r="P98" s="5" t="n">
        <v>2.17</v>
      </c>
      <c r="Q98" s="5" t="n">
        <v>3000</v>
      </c>
      <c r="R98" s="5" t="n">
        <v>2000404481</v>
      </c>
      <c r="S98" s="5" t="n">
        <v>3</v>
      </c>
      <c r="T98" s="5" t="n">
        <v>245.17</v>
      </c>
      <c r="U98" s="5" t="n">
        <v>23.88</v>
      </c>
      <c r="V98" s="5" t="n">
        <v>57.67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71.09</v>
      </c>
      <c r="D99" s="5" t="n">
        <v>14220.52</v>
      </c>
      <c r="E99" s="5" t="n">
        <v>-273.17</v>
      </c>
      <c r="F99" s="5" t="n">
        <v>17.6</v>
      </c>
      <c r="G99" s="5" t="n">
        <v>0</v>
      </c>
      <c r="H99" s="5" t="n">
        <v>2213.8</v>
      </c>
      <c r="I99" s="5" t="n">
        <v>49.97</v>
      </c>
      <c r="J99" s="5" t="n">
        <v>0</v>
      </c>
      <c r="K99" s="5" t="n">
        <v>20722.65</v>
      </c>
      <c r="L99" s="5" t="n">
        <v>13604.19</v>
      </c>
      <c r="M99" s="5" t="n">
        <v>18.4</v>
      </c>
      <c r="N99" s="5" t="n">
        <v>356.91</v>
      </c>
      <c r="O99" s="5" t="n">
        <v>4210</v>
      </c>
      <c r="P99" s="5" t="n">
        <v>4.34</v>
      </c>
      <c r="Q99" s="5" t="n">
        <v>3000</v>
      </c>
      <c r="R99" s="5" t="n">
        <v>2000404481</v>
      </c>
      <c r="S99" s="5" t="n">
        <v>7</v>
      </c>
      <c r="T99" s="5" t="n">
        <v>245.04</v>
      </c>
      <c r="U99" s="5" t="n">
        <v>23.55</v>
      </c>
      <c r="V99" s="5" t="n">
        <v>47.55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78.43</v>
      </c>
      <c r="D100" s="5" t="n">
        <v>14220.61</v>
      </c>
      <c r="E100" s="5" t="n">
        <v>-273.17</v>
      </c>
      <c r="F100" s="5" t="n">
        <v>17.74</v>
      </c>
      <c r="G100" s="5" t="n">
        <v>0</v>
      </c>
      <c r="H100" s="5" t="n">
        <v>2213.8</v>
      </c>
      <c r="I100" s="5" t="n">
        <v>49.98</v>
      </c>
      <c r="J100" s="5" t="n">
        <v>0</v>
      </c>
      <c r="K100" s="5" t="n">
        <v>20722.74</v>
      </c>
      <c r="L100" s="5" t="n">
        <v>13604.27</v>
      </c>
      <c r="M100" s="5" t="n">
        <v>32.89</v>
      </c>
      <c r="N100" s="5" t="n">
        <v>638.22</v>
      </c>
      <c r="O100" s="5" t="n">
        <v>4210</v>
      </c>
      <c r="P100" s="5" t="n">
        <v>7.74</v>
      </c>
      <c r="Q100" s="5" t="n">
        <v>3000</v>
      </c>
      <c r="R100" s="5" t="n">
        <v>2000404481</v>
      </c>
      <c r="S100" s="5" t="n">
        <v>7</v>
      </c>
      <c r="T100" s="5" t="n">
        <v>243.43</v>
      </c>
      <c r="U100" s="5" t="n">
        <v>22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79.81</v>
      </c>
      <c r="D101" s="5" t="n">
        <v>14220.69</v>
      </c>
      <c r="E101" s="5" t="n">
        <v>-273.17</v>
      </c>
      <c r="F101" s="5" t="n">
        <v>17.76</v>
      </c>
      <c r="G101" s="5" t="n">
        <v>0</v>
      </c>
      <c r="H101" s="5" t="n">
        <v>2213.8</v>
      </c>
      <c r="I101" s="5" t="n">
        <v>50</v>
      </c>
      <c r="J101" s="5" t="n">
        <v>0</v>
      </c>
      <c r="K101" s="5" t="n">
        <v>20722.82</v>
      </c>
      <c r="L101" s="5" t="n">
        <v>13604.36</v>
      </c>
      <c r="M101" s="5" t="n">
        <v>33.38</v>
      </c>
      <c r="N101" s="5" t="n">
        <v>644.38</v>
      </c>
      <c r="O101" s="5" t="n">
        <v>4210</v>
      </c>
      <c r="P101" s="5" t="n">
        <v>7.81</v>
      </c>
      <c r="Q101" s="5" t="n">
        <v>3000</v>
      </c>
      <c r="R101" s="5" t="n">
        <v>2000404481</v>
      </c>
      <c r="S101" s="5" t="n">
        <v>7</v>
      </c>
      <c r="T101" s="5" t="n">
        <v>243.35</v>
      </c>
      <c r="U101" s="5" t="n">
        <v>22</v>
      </c>
      <c r="V101" s="5" t="n">
        <v>22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84.91</v>
      </c>
      <c r="D102" s="5" t="n">
        <v>14220.77</v>
      </c>
      <c r="E102" s="5" t="n">
        <v>-273.17</v>
      </c>
      <c r="F102" s="5" t="n">
        <v>17.74</v>
      </c>
      <c r="G102" s="5" t="n">
        <v>0</v>
      </c>
      <c r="H102" s="5" t="n">
        <v>2213.8</v>
      </c>
      <c r="I102" s="5" t="n">
        <v>49.99</v>
      </c>
      <c r="J102" s="5" t="n">
        <v>0</v>
      </c>
      <c r="K102" s="5" t="n">
        <v>20722.9</v>
      </c>
      <c r="L102" s="5" t="n">
        <v>13604.44</v>
      </c>
      <c r="M102" s="5" t="n">
        <v>37.41</v>
      </c>
      <c r="N102" s="5" t="n">
        <v>704.85</v>
      </c>
      <c r="O102" s="5" t="n">
        <v>4210</v>
      </c>
      <c r="P102" s="5" t="n">
        <v>8.76</v>
      </c>
      <c r="Q102" s="5" t="n">
        <v>3000</v>
      </c>
      <c r="R102" s="5" t="n">
        <v>2000404481</v>
      </c>
      <c r="S102" s="5" t="n">
        <v>7</v>
      </c>
      <c r="T102" s="5" t="n">
        <v>242.35</v>
      </c>
      <c r="U102" s="5" t="n">
        <v>22</v>
      </c>
      <c r="V102" s="5" t="n">
        <v>22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96.64</v>
      </c>
      <c r="D103" s="5" t="n">
        <v>14220.86</v>
      </c>
      <c r="E103" s="5" t="n">
        <v>-273.17</v>
      </c>
      <c r="F103" s="5" t="n">
        <v>17.95</v>
      </c>
      <c r="G103" s="5" t="n">
        <v>0</v>
      </c>
      <c r="H103" s="5" t="n">
        <v>2213.8</v>
      </c>
      <c r="I103" s="5" t="n">
        <v>49.99</v>
      </c>
      <c r="J103" s="5" t="n">
        <v>0</v>
      </c>
      <c r="K103" s="5" t="n">
        <v>20722.99</v>
      </c>
      <c r="L103" s="5" t="n">
        <v>13604.52</v>
      </c>
      <c r="M103" s="5" t="n">
        <v>47.77</v>
      </c>
      <c r="N103" s="5" t="n">
        <v>865.38</v>
      </c>
      <c r="O103" s="5" t="n">
        <v>4210</v>
      </c>
      <c r="P103" s="5" t="n">
        <v>11.29</v>
      </c>
      <c r="Q103" s="5" t="n">
        <v>3000</v>
      </c>
      <c r="R103" s="5" t="n">
        <v>2000404481</v>
      </c>
      <c r="S103" s="5" t="n">
        <v>7</v>
      </c>
      <c r="T103" s="5" t="n">
        <v>241.52</v>
      </c>
      <c r="U103" s="5" t="n">
        <v>22</v>
      </c>
      <c r="V103" s="5" t="n">
        <v>22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112.25</v>
      </c>
      <c r="D104" s="5" t="n">
        <v>14220.94</v>
      </c>
      <c r="E104" s="5" t="n">
        <v>-273.17</v>
      </c>
      <c r="F104" s="5" t="n">
        <v>18.1</v>
      </c>
      <c r="G104" s="5" t="n">
        <v>0</v>
      </c>
      <c r="H104" s="5" t="n">
        <v>2213.8</v>
      </c>
      <c r="I104" s="5" t="n">
        <v>49.97</v>
      </c>
      <c r="J104" s="5" t="n">
        <v>0</v>
      </c>
      <c r="K104" s="5" t="n">
        <v>20723.07</v>
      </c>
      <c r="L104" s="5" t="n">
        <v>13604.61</v>
      </c>
      <c r="M104" s="5" t="n">
        <v>61.42</v>
      </c>
      <c r="N104" s="5" t="n">
        <v>1055.58</v>
      </c>
      <c r="O104" s="5" t="n">
        <v>4210</v>
      </c>
      <c r="P104" s="5" t="n">
        <v>14.48</v>
      </c>
      <c r="Q104" s="5" t="n">
        <v>3000</v>
      </c>
      <c r="R104" s="5" t="n">
        <v>2000404481</v>
      </c>
      <c r="S104" s="5" t="n">
        <v>7</v>
      </c>
      <c r="T104" s="5" t="n">
        <v>239.52</v>
      </c>
      <c r="U104" s="5" t="n">
        <v>22</v>
      </c>
      <c r="V104" s="5" t="n">
        <v>22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112.71</v>
      </c>
      <c r="D105" s="5" t="n">
        <v>14221.02</v>
      </c>
      <c r="E105" s="5" t="n">
        <v>-273.17</v>
      </c>
      <c r="F105" s="5" t="n">
        <v>18.28</v>
      </c>
      <c r="G105" s="5" t="n">
        <v>0</v>
      </c>
      <c r="H105" s="5" t="n">
        <v>2213.8</v>
      </c>
      <c r="I105" s="5" t="n">
        <v>49.96</v>
      </c>
      <c r="J105" s="5" t="n">
        <v>0</v>
      </c>
      <c r="K105" s="5" t="n">
        <v>20723.15</v>
      </c>
      <c r="L105" s="5" t="n">
        <v>13604.69</v>
      </c>
      <c r="M105" s="5" t="n">
        <v>61.57</v>
      </c>
      <c r="N105" s="5" t="n">
        <v>1038.21</v>
      </c>
      <c r="O105" s="5" t="n">
        <v>4210</v>
      </c>
      <c r="P105" s="5" t="n">
        <v>14.36</v>
      </c>
      <c r="Q105" s="5" t="n">
        <v>3000</v>
      </c>
      <c r="R105" s="5" t="n">
        <v>2000404481</v>
      </c>
      <c r="S105" s="5" t="n">
        <v>7</v>
      </c>
      <c r="T105" s="5" t="n">
        <v>239.15</v>
      </c>
      <c r="U105" s="5" t="n">
        <v>22.26</v>
      </c>
      <c r="V105" s="5" t="n">
        <v>22.64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100.8</v>
      </c>
      <c r="D106" s="5" t="n">
        <v>14221.11</v>
      </c>
      <c r="E106" s="5" t="n">
        <v>-273.17</v>
      </c>
      <c r="F106" s="5" t="n">
        <v>18.35</v>
      </c>
      <c r="G106" s="5" t="n">
        <v>0</v>
      </c>
      <c r="H106" s="5" t="n">
        <v>2213.8</v>
      </c>
      <c r="I106" s="5" t="n">
        <v>49.98</v>
      </c>
      <c r="J106" s="5" t="n">
        <v>0</v>
      </c>
      <c r="K106" s="5" t="n">
        <v>20723.24</v>
      </c>
      <c r="L106" s="5" t="n">
        <v>13604.77</v>
      </c>
      <c r="M106" s="5" t="n">
        <v>53.26</v>
      </c>
      <c r="N106" s="5" t="n">
        <v>931.35</v>
      </c>
      <c r="O106" s="5" t="n">
        <v>4210</v>
      </c>
      <c r="P106" s="5" t="n">
        <v>12.52</v>
      </c>
      <c r="Q106" s="5" t="n">
        <v>3000</v>
      </c>
      <c r="R106" s="5" t="n">
        <v>2000404481</v>
      </c>
      <c r="S106" s="5" t="n">
        <v>7</v>
      </c>
      <c r="T106" s="5" t="n">
        <v>240.3</v>
      </c>
      <c r="U106" s="5" t="n">
        <v>22.22</v>
      </c>
      <c r="V106" s="5" t="n">
        <v>23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107.56</v>
      </c>
      <c r="D107" s="5" t="n">
        <v>14221.19</v>
      </c>
      <c r="E107" s="5" t="n">
        <v>-273.17</v>
      </c>
      <c r="F107" s="5" t="n">
        <v>18.51</v>
      </c>
      <c r="G107" s="5" t="n">
        <v>0</v>
      </c>
      <c r="H107" s="5" t="n">
        <v>2213.8</v>
      </c>
      <c r="I107" s="5" t="n">
        <v>49.96</v>
      </c>
      <c r="J107" s="5" t="n">
        <v>0</v>
      </c>
      <c r="K107" s="5" t="n">
        <v>20723.32</v>
      </c>
      <c r="L107" s="5" t="n">
        <v>13604.86</v>
      </c>
      <c r="M107" s="5" t="n">
        <v>59.21</v>
      </c>
      <c r="N107" s="5" t="n">
        <v>1017.96</v>
      </c>
      <c r="O107" s="5" t="n">
        <v>4210</v>
      </c>
      <c r="P107" s="5" t="n">
        <v>13.94</v>
      </c>
      <c r="Q107" s="5" t="n">
        <v>3000</v>
      </c>
      <c r="R107" s="5" t="n">
        <v>2000404481</v>
      </c>
      <c r="S107" s="5" t="n">
        <v>7</v>
      </c>
      <c r="T107" s="5" t="n">
        <v>240.58</v>
      </c>
      <c r="U107" s="5" t="n">
        <v>22.15</v>
      </c>
      <c r="V107" s="5" t="n">
        <v>23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102.65</v>
      </c>
      <c r="D108" s="5" t="n">
        <v>14221.27</v>
      </c>
      <c r="E108" s="5" t="n">
        <v>-273.17</v>
      </c>
      <c r="F108" s="5" t="n">
        <v>18.7</v>
      </c>
      <c r="G108" s="5" t="n">
        <v>0</v>
      </c>
      <c r="H108" s="5" t="n">
        <v>2213.81</v>
      </c>
      <c r="I108" s="5" t="n">
        <v>49.95</v>
      </c>
      <c r="J108" s="5" t="n">
        <v>0</v>
      </c>
      <c r="K108" s="5" t="n">
        <v>20723.4</v>
      </c>
      <c r="L108" s="5" t="n">
        <v>13604.94</v>
      </c>
      <c r="M108" s="5" t="n">
        <v>54.15</v>
      </c>
      <c r="N108" s="5" t="n">
        <v>940.11</v>
      </c>
      <c r="O108" s="5" t="n">
        <v>4210</v>
      </c>
      <c r="P108" s="5" t="n">
        <v>12.68</v>
      </c>
      <c r="Q108" s="5" t="n">
        <v>3000</v>
      </c>
      <c r="R108" s="5" t="n">
        <v>2000404481</v>
      </c>
      <c r="S108" s="5" t="n">
        <v>7</v>
      </c>
      <c r="T108" s="5" t="n">
        <v>240.77</v>
      </c>
      <c r="U108" s="5" t="n">
        <v>22.09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64.55</v>
      </c>
      <c r="D109" s="5" t="n">
        <v>14221.36</v>
      </c>
      <c r="E109" s="5" t="n">
        <v>-273.17</v>
      </c>
      <c r="F109" s="5" t="n">
        <v>18.43</v>
      </c>
      <c r="G109" s="5" t="n">
        <v>0</v>
      </c>
      <c r="H109" s="5" t="n">
        <v>2213.81</v>
      </c>
      <c r="I109" s="5" t="n">
        <v>49.97</v>
      </c>
      <c r="J109" s="5" t="n">
        <v>0</v>
      </c>
      <c r="K109" s="5" t="n">
        <v>20723.49</v>
      </c>
      <c r="L109" s="5" t="n">
        <v>13604.99</v>
      </c>
      <c r="M109" s="5" t="n">
        <v>15.4</v>
      </c>
      <c r="N109" s="5" t="n">
        <v>312.81</v>
      </c>
      <c r="O109" s="5" t="n">
        <v>4211</v>
      </c>
      <c r="P109" s="5" t="n">
        <v>3.64</v>
      </c>
      <c r="Q109" s="5" t="n">
        <v>3000</v>
      </c>
      <c r="R109" s="5" t="n">
        <v>2000404481</v>
      </c>
      <c r="S109" s="5" t="n">
        <v>6</v>
      </c>
      <c r="T109" s="5" t="n">
        <v>240.34</v>
      </c>
      <c r="U109" s="5" t="n">
        <v>23.23</v>
      </c>
      <c r="V109" s="5" t="n">
        <v>45.64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70.88</v>
      </c>
      <c r="D110" s="5" t="n">
        <v>14221.44</v>
      </c>
      <c r="E110" s="5" t="n">
        <v>-273.17</v>
      </c>
      <c r="F110" s="5" t="n">
        <v>18.23</v>
      </c>
      <c r="G110" s="5" t="n">
        <v>0</v>
      </c>
      <c r="H110" s="5" t="n">
        <v>2213.81</v>
      </c>
      <c r="I110" s="5" t="n">
        <v>49.98</v>
      </c>
      <c r="J110" s="5" t="n">
        <v>0</v>
      </c>
      <c r="K110" s="5" t="n">
        <v>20723.57</v>
      </c>
      <c r="L110" s="5" t="n">
        <v>13605.05</v>
      </c>
      <c r="M110" s="5" t="n">
        <v>20.04</v>
      </c>
      <c r="N110" s="5" t="n">
        <v>411.77</v>
      </c>
      <c r="O110" s="5" t="n">
        <v>4212</v>
      </c>
      <c r="P110" s="5" t="n">
        <v>4.68</v>
      </c>
      <c r="Q110" s="5" t="n">
        <v>3000</v>
      </c>
      <c r="R110" s="5" t="n">
        <v>2000404481</v>
      </c>
      <c r="S110" s="5" t="n">
        <v>7</v>
      </c>
      <c r="T110" s="5" t="n">
        <v>239.87</v>
      </c>
      <c r="U110" s="5" t="n">
        <v>22.64</v>
      </c>
      <c r="V110" s="5" t="n">
        <v>37.34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98.85</v>
      </c>
      <c r="D111" s="5" t="n">
        <v>14221.52</v>
      </c>
      <c r="E111" s="5" t="n">
        <v>-273.17</v>
      </c>
      <c r="F111" s="5" t="n">
        <v>18.36</v>
      </c>
      <c r="G111" s="5" t="n">
        <v>0</v>
      </c>
      <c r="H111" s="5" t="n">
        <v>2213.81</v>
      </c>
      <c r="I111" s="5" t="n">
        <v>49.96</v>
      </c>
      <c r="J111" s="5" t="n">
        <v>0</v>
      </c>
      <c r="K111" s="5" t="n">
        <v>20723.65</v>
      </c>
      <c r="L111" s="5" t="n">
        <v>13605.13</v>
      </c>
      <c r="M111" s="5" t="n">
        <v>49.54</v>
      </c>
      <c r="N111" s="5" t="n">
        <v>916.71</v>
      </c>
      <c r="O111" s="5" t="n">
        <v>4212</v>
      </c>
      <c r="P111" s="5" t="n">
        <v>11.58</v>
      </c>
      <c r="Q111" s="5" t="n">
        <v>3000</v>
      </c>
      <c r="R111" s="5" t="n">
        <v>2000404481</v>
      </c>
      <c r="S111" s="5" t="n">
        <v>7</v>
      </c>
      <c r="T111" s="5" t="n">
        <v>240.21</v>
      </c>
      <c r="U111" s="5" t="n">
        <v>21</v>
      </c>
      <c r="V111" s="5" t="n">
        <v>21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119.62</v>
      </c>
      <c r="D112" s="5" t="n">
        <v>14221.61</v>
      </c>
      <c r="E112" s="5" t="n">
        <v>-273.17</v>
      </c>
      <c r="F112" s="5" t="n">
        <v>18.77</v>
      </c>
      <c r="G112" s="5" t="n">
        <v>0</v>
      </c>
      <c r="H112" s="5" t="n">
        <v>2213.81</v>
      </c>
      <c r="I112" s="5" t="n">
        <v>49.98</v>
      </c>
      <c r="J112" s="5" t="n">
        <v>0</v>
      </c>
      <c r="K112" s="5" t="n">
        <v>20723.74</v>
      </c>
      <c r="L112" s="5" t="n">
        <v>13605.22</v>
      </c>
      <c r="M112" s="5" t="n">
        <v>67.04</v>
      </c>
      <c r="N112" s="5" t="n">
        <v>1177.06</v>
      </c>
      <c r="O112" s="5" t="n">
        <v>4212</v>
      </c>
      <c r="P112" s="5" t="n">
        <v>15.79</v>
      </c>
      <c r="Q112" s="5" t="n">
        <v>3000</v>
      </c>
      <c r="R112" s="5" t="n">
        <v>2000404481</v>
      </c>
      <c r="S112" s="5" t="n">
        <v>7</v>
      </c>
      <c r="T112" s="5" t="n">
        <v>239.92</v>
      </c>
      <c r="U112" s="5" t="n">
        <v>21</v>
      </c>
      <c r="V112" s="5" t="n">
        <v>21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104.67</v>
      </c>
      <c r="D113" s="5" t="n">
        <v>14221.69</v>
      </c>
      <c r="E113" s="5" t="n">
        <v>-273.17</v>
      </c>
      <c r="F113" s="5" t="n">
        <v>18.85</v>
      </c>
      <c r="G113" s="5" t="n">
        <v>0</v>
      </c>
      <c r="H113" s="5" t="n">
        <v>2213.81</v>
      </c>
      <c r="I113" s="5" t="n">
        <v>49.99</v>
      </c>
      <c r="J113" s="5" t="n">
        <v>0</v>
      </c>
      <c r="K113" s="5" t="n">
        <v>20723.82</v>
      </c>
      <c r="L113" s="5" t="n">
        <v>13605.3</v>
      </c>
      <c r="M113" s="5" t="n">
        <v>54.56</v>
      </c>
      <c r="N113" s="5" t="n">
        <v>996.04</v>
      </c>
      <c r="O113" s="5" t="n">
        <v>4212</v>
      </c>
      <c r="P113" s="5" t="n">
        <v>12.84</v>
      </c>
      <c r="Q113" s="5" t="n">
        <v>3000</v>
      </c>
      <c r="R113" s="5" t="n">
        <v>2000404481</v>
      </c>
      <c r="S113" s="5" t="n">
        <v>7</v>
      </c>
      <c r="T113" s="5" t="n">
        <v>239.51</v>
      </c>
      <c r="U113" s="5" t="n">
        <v>21</v>
      </c>
      <c r="V113" s="5" t="n">
        <v>21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70.94</v>
      </c>
      <c r="D114" s="5" t="n">
        <v>14221.77</v>
      </c>
      <c r="E114" s="5" t="n">
        <v>-273.17</v>
      </c>
      <c r="F114" s="5" t="n">
        <v>18.56</v>
      </c>
      <c r="G114" s="5" t="n">
        <v>0</v>
      </c>
      <c r="H114" s="5" t="n">
        <v>2213.81</v>
      </c>
      <c r="I114" s="5" t="n">
        <v>49.96</v>
      </c>
      <c r="J114" s="5" t="n">
        <v>0</v>
      </c>
      <c r="K114" s="5" t="n">
        <v>20723.9</v>
      </c>
      <c r="L114" s="5" t="n">
        <v>13605.35</v>
      </c>
      <c r="M114" s="5" t="n">
        <v>20.45</v>
      </c>
      <c r="N114" s="5" t="n">
        <v>402.45</v>
      </c>
      <c r="O114" s="5" t="n">
        <v>4212</v>
      </c>
      <c r="P114" s="5" t="n">
        <v>4.74</v>
      </c>
      <c r="Q114" s="5" t="n">
        <v>3000</v>
      </c>
      <c r="R114" s="5" t="n">
        <v>2000404481</v>
      </c>
      <c r="S114" s="5" t="n">
        <v>3</v>
      </c>
      <c r="T114" s="5" t="n">
        <v>239.26</v>
      </c>
      <c r="U114" s="5" t="n">
        <v>22.81</v>
      </c>
      <c r="V114" s="5" t="n">
        <v>45.68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49.44</v>
      </c>
      <c r="D115" s="5" t="n">
        <v>14221.86</v>
      </c>
      <c r="E115" s="5" t="n">
        <v>-273.17</v>
      </c>
      <c r="F115" s="5" t="n">
        <v>18.23</v>
      </c>
      <c r="G115" s="5" t="n">
        <v>0</v>
      </c>
      <c r="H115" s="5" t="n">
        <v>2213.81</v>
      </c>
      <c r="I115" s="5" t="n">
        <v>49.97</v>
      </c>
      <c r="J115" s="5" t="n">
        <v>0</v>
      </c>
      <c r="K115" s="5" t="n">
        <v>20723.99</v>
      </c>
      <c r="L115" s="5" t="n">
        <v>13605.35</v>
      </c>
      <c r="M115" s="5" t="n">
        <v>0</v>
      </c>
      <c r="N115" s="5" t="n">
        <v>0</v>
      </c>
      <c r="O115" s="5" t="n">
        <v>4212</v>
      </c>
      <c r="P115" s="5" t="n">
        <v>0</v>
      </c>
      <c r="Q115" s="5" t="n">
        <v>3000</v>
      </c>
      <c r="R115" s="5" t="n">
        <v>2000404481</v>
      </c>
      <c r="S115" s="5" t="n">
        <v>2</v>
      </c>
      <c r="T115" s="5" t="n">
        <v>238.4</v>
      </c>
      <c r="U115" s="5" t="n">
        <v>25.23</v>
      </c>
      <c r="V115" s="5" t="n">
        <v>79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86.38</v>
      </c>
      <c r="D116" s="5" t="n">
        <v>14221.94</v>
      </c>
      <c r="E116" s="5" t="n">
        <v>-273.17</v>
      </c>
      <c r="F116" s="5" t="n">
        <v>18.22</v>
      </c>
      <c r="G116" s="5" t="n">
        <v>0</v>
      </c>
      <c r="H116" s="5" t="n">
        <v>2213.81</v>
      </c>
      <c r="I116" s="5" t="n">
        <v>49.98</v>
      </c>
      <c r="J116" s="5" t="n">
        <v>0</v>
      </c>
      <c r="K116" s="5" t="n">
        <v>20724.07</v>
      </c>
      <c r="L116" s="5" t="n">
        <v>13605.39</v>
      </c>
      <c r="M116" s="5" t="n">
        <v>31.66</v>
      </c>
      <c r="N116" s="5" t="n">
        <v>562.02</v>
      </c>
      <c r="O116" s="5" t="n">
        <v>4213</v>
      </c>
      <c r="P116" s="5" t="n">
        <v>7.47</v>
      </c>
      <c r="Q116" s="5" t="n">
        <v>3000</v>
      </c>
      <c r="R116" s="5" t="n">
        <v>2000404481</v>
      </c>
      <c r="S116" s="5" t="n">
        <v>7</v>
      </c>
      <c r="T116" s="5" t="n">
        <v>239.32</v>
      </c>
      <c r="U116" s="5" t="n">
        <v>23.47</v>
      </c>
      <c r="V116" s="5" t="n">
        <v>48.91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132.23</v>
      </c>
      <c r="D117" s="5" t="n">
        <v>14222.02</v>
      </c>
      <c r="E117" s="5" t="n">
        <v>-273.17</v>
      </c>
      <c r="F117" s="5" t="n">
        <v>18.77</v>
      </c>
      <c r="G117" s="5" t="n">
        <v>0</v>
      </c>
      <c r="H117" s="5" t="n">
        <v>2213.81</v>
      </c>
      <c r="I117" s="5" t="n">
        <v>49.97</v>
      </c>
      <c r="J117" s="5" t="n">
        <v>0</v>
      </c>
      <c r="K117" s="5" t="n">
        <v>20724.15</v>
      </c>
      <c r="L117" s="5" t="n">
        <v>13605.47</v>
      </c>
      <c r="M117" s="5" t="n">
        <v>78</v>
      </c>
      <c r="N117" s="5" t="n">
        <v>1319.77</v>
      </c>
      <c r="O117" s="5" t="n">
        <v>4213</v>
      </c>
      <c r="P117" s="5" t="n">
        <v>18.42</v>
      </c>
      <c r="Q117" s="5" t="n">
        <v>3000</v>
      </c>
      <c r="R117" s="5" t="n">
        <v>2000404481</v>
      </c>
      <c r="S117" s="5" t="n">
        <v>7</v>
      </c>
      <c r="T117" s="5" t="n">
        <v>239.9</v>
      </c>
      <c r="U117" s="5" t="n">
        <v>21.17</v>
      </c>
      <c r="V117" s="5" t="n">
        <v>22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126.77</v>
      </c>
      <c r="D118" s="5" t="n">
        <v>14222.11</v>
      </c>
      <c r="E118" s="5" t="n">
        <v>-273.17</v>
      </c>
      <c r="F118" s="5" t="n">
        <v>19.24</v>
      </c>
      <c r="G118" s="5" t="n">
        <v>0</v>
      </c>
      <c r="H118" s="5" t="n">
        <v>2213.81</v>
      </c>
      <c r="I118" s="5" t="n">
        <v>49.98</v>
      </c>
      <c r="J118" s="5" t="n">
        <v>0</v>
      </c>
      <c r="K118" s="5" t="n">
        <v>20724.24</v>
      </c>
      <c r="L118" s="5" t="n">
        <v>13605.56</v>
      </c>
      <c r="M118" s="5" t="n">
        <v>72.09</v>
      </c>
      <c r="N118" s="5" t="n">
        <v>1233.23</v>
      </c>
      <c r="O118" s="5" t="n">
        <v>4213</v>
      </c>
      <c r="P118" s="5" t="n">
        <v>17.04</v>
      </c>
      <c r="Q118" s="5" t="n">
        <v>3000</v>
      </c>
      <c r="R118" s="5" t="n">
        <v>2000404481</v>
      </c>
      <c r="S118" s="5" t="n">
        <v>7</v>
      </c>
      <c r="T118" s="5" t="n">
        <v>239.57</v>
      </c>
      <c r="U118" s="5" t="n">
        <v>21.19</v>
      </c>
      <c r="V118" s="5" t="n">
        <v>22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100.53</v>
      </c>
      <c r="D119" s="5" t="n">
        <v>14222.19</v>
      </c>
      <c r="E119" s="5" t="n">
        <v>-273.17</v>
      </c>
      <c r="F119" s="5" t="n">
        <v>19.05</v>
      </c>
      <c r="G119" s="5" t="n">
        <v>0</v>
      </c>
      <c r="H119" s="5" t="n">
        <v>2213.82</v>
      </c>
      <c r="I119" s="5" t="n">
        <v>49.98</v>
      </c>
      <c r="J119" s="5" t="n">
        <v>0</v>
      </c>
      <c r="K119" s="5" t="n">
        <v>20724.32</v>
      </c>
      <c r="L119" s="5" t="n">
        <v>13605.64</v>
      </c>
      <c r="M119" s="5" t="n">
        <v>51.11</v>
      </c>
      <c r="N119" s="5" t="n">
        <v>940.4</v>
      </c>
      <c r="O119" s="5" t="n">
        <v>4213</v>
      </c>
      <c r="P119" s="5" t="n">
        <v>12.02</v>
      </c>
      <c r="Q119" s="5" t="n">
        <v>3000</v>
      </c>
      <c r="R119" s="5" t="n">
        <v>2000404481</v>
      </c>
      <c r="S119" s="5" t="n">
        <v>7</v>
      </c>
      <c r="T119" s="5" t="n">
        <v>238.78</v>
      </c>
      <c r="U119" s="5" t="n">
        <v>21.2</v>
      </c>
      <c r="V119" s="5" t="n">
        <v>22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128.65</v>
      </c>
      <c r="D120" s="5" t="n">
        <v>14222.27</v>
      </c>
      <c r="E120" s="5" t="n">
        <v>-273.17</v>
      </c>
      <c r="F120" s="5" t="n">
        <v>19.09</v>
      </c>
      <c r="G120" s="5" t="n">
        <v>0</v>
      </c>
      <c r="H120" s="5" t="n">
        <v>2213.82</v>
      </c>
      <c r="I120" s="5" t="n">
        <v>49.97</v>
      </c>
      <c r="J120" s="5" t="n">
        <v>0</v>
      </c>
      <c r="K120" s="5" t="n">
        <v>20724.4</v>
      </c>
      <c r="L120" s="5" t="n">
        <v>13605.72</v>
      </c>
      <c r="M120" s="5" t="n">
        <v>74.63</v>
      </c>
      <c r="N120" s="5" t="n">
        <v>1268.44</v>
      </c>
      <c r="O120" s="5" t="n">
        <v>4213</v>
      </c>
      <c r="P120" s="5" t="n">
        <v>17.48</v>
      </c>
      <c r="Q120" s="5" t="n">
        <v>3000</v>
      </c>
      <c r="R120" s="5" t="n">
        <v>2000404481</v>
      </c>
      <c r="S120" s="5" t="n">
        <v>7</v>
      </c>
      <c r="T120" s="5" t="n">
        <v>238.48</v>
      </c>
      <c r="U120" s="5" t="n">
        <v>21.13</v>
      </c>
      <c r="V120" s="5" t="n">
        <v>22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119.56</v>
      </c>
      <c r="D121" s="5" t="n">
        <v>14222.35</v>
      </c>
      <c r="E121" s="5" t="n">
        <v>-273.17</v>
      </c>
      <c r="F121" s="5" t="n">
        <v>19.12</v>
      </c>
      <c r="G121" s="5" t="n">
        <v>0</v>
      </c>
      <c r="H121" s="5" t="n">
        <v>2213.82</v>
      </c>
      <c r="I121" s="5" t="n">
        <v>49.98</v>
      </c>
      <c r="J121" s="5" t="n">
        <v>0</v>
      </c>
      <c r="K121" s="5" t="n">
        <v>20724.49</v>
      </c>
      <c r="L121" s="5" t="n">
        <v>13605.81</v>
      </c>
      <c r="M121" s="5" t="n">
        <v>66.04</v>
      </c>
      <c r="N121" s="5" t="n">
        <v>1157.23</v>
      </c>
      <c r="O121" s="5" t="n">
        <v>4213</v>
      </c>
      <c r="P121" s="5" t="n">
        <v>15.54</v>
      </c>
      <c r="Q121" s="5" t="n">
        <v>3000</v>
      </c>
      <c r="R121" s="5" t="n">
        <v>2000404481</v>
      </c>
      <c r="S121" s="5" t="n">
        <v>7</v>
      </c>
      <c r="T121" s="5" t="n">
        <v>240.56</v>
      </c>
      <c r="U121" s="5" t="n">
        <v>21.1</v>
      </c>
      <c r="V121" s="5" t="n">
        <v>22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134.02</v>
      </c>
      <c r="D122" s="5" t="n">
        <v>14222.44</v>
      </c>
      <c r="E122" s="5" t="n">
        <v>-273.17</v>
      </c>
      <c r="F122" s="5" t="n">
        <v>19.29</v>
      </c>
      <c r="G122" s="5" t="n">
        <v>0</v>
      </c>
      <c r="H122" s="5" t="n">
        <v>2213.82</v>
      </c>
      <c r="I122" s="5" t="n">
        <v>49.98</v>
      </c>
      <c r="J122" s="5" t="n">
        <v>0</v>
      </c>
      <c r="K122" s="5" t="n">
        <v>20724.57</v>
      </c>
      <c r="L122" s="5" t="n">
        <v>13605.89</v>
      </c>
      <c r="M122" s="5" t="n">
        <v>77.51</v>
      </c>
      <c r="N122" s="5" t="n">
        <v>1278.44</v>
      </c>
      <c r="O122" s="5" t="n">
        <v>4213</v>
      </c>
      <c r="P122" s="5" t="n">
        <v>18.51</v>
      </c>
      <c r="Q122" s="5" t="n">
        <v>3000</v>
      </c>
      <c r="R122" s="5" t="n">
        <v>2000404481</v>
      </c>
      <c r="S122" s="5" t="n">
        <v>7</v>
      </c>
      <c r="T122" s="5" t="n">
        <v>242.02</v>
      </c>
      <c r="U122" s="5" t="n">
        <v>22.2</v>
      </c>
      <c r="V122" s="5" t="n">
        <v>22.67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137</v>
      </c>
      <c r="D123" s="5" t="n">
        <v>14222.52</v>
      </c>
      <c r="E123" s="5" t="n">
        <v>-273.17</v>
      </c>
      <c r="F123" s="5" t="n">
        <v>19.43</v>
      </c>
      <c r="G123" s="5" t="n">
        <v>0</v>
      </c>
      <c r="H123" s="5" t="n">
        <v>2213.82</v>
      </c>
      <c r="I123" s="5" t="n">
        <v>49.98</v>
      </c>
      <c r="J123" s="5" t="n">
        <v>0</v>
      </c>
      <c r="K123" s="5" t="n">
        <v>20724.65</v>
      </c>
      <c r="L123" s="5" t="n">
        <v>13605.97</v>
      </c>
      <c r="M123" s="5" t="n">
        <v>83.81</v>
      </c>
      <c r="N123" s="5" t="n">
        <v>1308.83</v>
      </c>
      <c r="O123" s="5" t="n">
        <v>4213</v>
      </c>
      <c r="P123" s="5" t="n">
        <v>19.98</v>
      </c>
      <c r="Q123" s="5" t="n">
        <v>3000</v>
      </c>
      <c r="R123" s="5" t="n">
        <v>2000404481</v>
      </c>
      <c r="S123" s="5" t="n">
        <v>7</v>
      </c>
      <c r="T123" s="5" t="n">
        <v>241.63</v>
      </c>
      <c r="U123" s="5" t="n">
        <v>23</v>
      </c>
      <c r="V123" s="5" t="n">
        <v>23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155.32</v>
      </c>
      <c r="D124" s="5" t="n">
        <v>14222.61</v>
      </c>
      <c r="E124" s="5" t="n">
        <v>-273.17</v>
      </c>
      <c r="F124" s="5" t="n">
        <v>19.68</v>
      </c>
      <c r="G124" s="5" t="n">
        <v>0</v>
      </c>
      <c r="H124" s="5" t="n">
        <v>2213.82</v>
      </c>
      <c r="I124" s="5" t="n">
        <v>49.98</v>
      </c>
      <c r="J124" s="5" t="n">
        <v>0</v>
      </c>
      <c r="K124" s="5" t="n">
        <v>20724.74</v>
      </c>
      <c r="L124" s="5" t="n">
        <v>13606.06</v>
      </c>
      <c r="M124" s="5" t="n">
        <v>100.09</v>
      </c>
      <c r="N124" s="5" t="n">
        <v>1509.72</v>
      </c>
      <c r="O124" s="5" t="n">
        <v>4213</v>
      </c>
      <c r="P124" s="5" t="n">
        <v>24</v>
      </c>
      <c r="Q124" s="5" t="n">
        <v>3000</v>
      </c>
      <c r="R124" s="5" t="n">
        <v>2000404481</v>
      </c>
      <c r="S124" s="5" t="n">
        <v>7</v>
      </c>
      <c r="T124" s="5" t="n">
        <v>242.26</v>
      </c>
      <c r="U124" s="5" t="n">
        <v>23</v>
      </c>
      <c r="V124" s="5" t="n">
        <v>23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147.47</v>
      </c>
      <c r="D125" s="5" t="n">
        <v>14222.69</v>
      </c>
      <c r="E125" s="5" t="n">
        <v>-273.17</v>
      </c>
      <c r="F125" s="5" t="n">
        <v>19.99</v>
      </c>
      <c r="G125" s="5" t="n">
        <v>0</v>
      </c>
      <c r="H125" s="5" t="n">
        <v>2213.83</v>
      </c>
      <c r="I125" s="5" t="n">
        <v>49.97</v>
      </c>
      <c r="J125" s="5" t="n">
        <v>0</v>
      </c>
      <c r="K125" s="5" t="n">
        <v>20724.82</v>
      </c>
      <c r="L125" s="5" t="n">
        <v>13606.14</v>
      </c>
      <c r="M125" s="5" t="n">
        <v>95.29</v>
      </c>
      <c r="N125" s="5" t="n">
        <v>1450.67</v>
      </c>
      <c r="O125" s="5" t="n">
        <v>4213</v>
      </c>
      <c r="P125" s="5" t="n">
        <v>22.75</v>
      </c>
      <c r="Q125" s="5" t="n">
        <v>3000</v>
      </c>
      <c r="R125" s="5" t="n">
        <v>2000404481</v>
      </c>
      <c r="S125" s="5" t="n">
        <v>7</v>
      </c>
      <c r="T125" s="5" t="n">
        <v>241.19</v>
      </c>
      <c r="U125" s="5" t="n">
        <v>23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164.13</v>
      </c>
      <c r="D126" s="5" t="n">
        <v>14222.77</v>
      </c>
      <c r="E126" s="5" t="n">
        <v>-273.17</v>
      </c>
      <c r="F126" s="5" t="n">
        <v>20.01</v>
      </c>
      <c r="G126" s="5" t="n">
        <v>0</v>
      </c>
      <c r="H126" s="5" t="n">
        <v>2213.83</v>
      </c>
      <c r="I126" s="5" t="n">
        <v>49.96</v>
      </c>
      <c r="J126" s="5" t="n">
        <v>0</v>
      </c>
      <c r="K126" s="5" t="n">
        <v>20724.9</v>
      </c>
      <c r="L126" s="5" t="n">
        <v>13606.22</v>
      </c>
      <c r="M126" s="5" t="n">
        <v>109.65</v>
      </c>
      <c r="N126" s="5" t="n">
        <v>1621.78</v>
      </c>
      <c r="O126" s="5" t="n">
        <v>4213</v>
      </c>
      <c r="P126" s="5" t="n">
        <v>26.17</v>
      </c>
      <c r="Q126" s="5" t="n">
        <v>3000</v>
      </c>
      <c r="R126" s="5" t="n">
        <v>2000404481</v>
      </c>
      <c r="S126" s="5" t="n">
        <v>7</v>
      </c>
      <c r="T126" s="5" t="n">
        <v>241.46</v>
      </c>
      <c r="U126" s="5" t="n">
        <v>23</v>
      </c>
      <c r="V126" s="5" t="n">
        <v>23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148.79</v>
      </c>
      <c r="D127" s="5" t="n">
        <v>14222.86</v>
      </c>
      <c r="E127" s="5" t="n">
        <v>-273.17</v>
      </c>
      <c r="F127" s="5" t="n">
        <v>20.09</v>
      </c>
      <c r="G127" s="5" t="n">
        <v>0</v>
      </c>
      <c r="H127" s="5" t="n">
        <v>2213.83</v>
      </c>
      <c r="I127" s="5" t="n">
        <v>49.97</v>
      </c>
      <c r="J127" s="5" t="n">
        <v>0</v>
      </c>
      <c r="K127" s="5" t="n">
        <v>20724.99</v>
      </c>
      <c r="L127" s="5" t="n">
        <v>13606.31</v>
      </c>
      <c r="M127" s="5" t="n">
        <v>95.75</v>
      </c>
      <c r="N127" s="5" t="n">
        <v>1453.44</v>
      </c>
      <c r="O127" s="5" t="n">
        <v>4213</v>
      </c>
      <c r="P127" s="5" t="n">
        <v>22.81</v>
      </c>
      <c r="Q127" s="5" t="n">
        <v>3000</v>
      </c>
      <c r="R127" s="5" t="n">
        <v>2000404481</v>
      </c>
      <c r="S127" s="5" t="n">
        <v>7</v>
      </c>
      <c r="T127" s="5" t="n">
        <v>241.81</v>
      </c>
      <c r="U127" s="5" t="n">
        <v>23</v>
      </c>
      <c r="V127" s="5" t="n">
        <v>23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167.63</v>
      </c>
      <c r="D128" s="5" t="n">
        <v>14222.94</v>
      </c>
      <c r="E128" s="5" t="n">
        <v>-273.17</v>
      </c>
      <c r="F128" s="5" t="n">
        <v>19.91</v>
      </c>
      <c r="G128" s="5" t="n">
        <v>0</v>
      </c>
      <c r="H128" s="5" t="n">
        <v>2213.83</v>
      </c>
      <c r="I128" s="5" t="n">
        <v>49.96</v>
      </c>
      <c r="J128" s="5" t="n">
        <v>0</v>
      </c>
      <c r="K128" s="5" t="n">
        <v>20725.07</v>
      </c>
      <c r="L128" s="5" t="n">
        <v>13606.39</v>
      </c>
      <c r="M128" s="5" t="n">
        <v>109.02</v>
      </c>
      <c r="N128" s="5" t="n">
        <v>1588.19</v>
      </c>
      <c r="O128" s="5" t="n">
        <v>4213</v>
      </c>
      <c r="P128" s="5" t="n">
        <v>26.06</v>
      </c>
      <c r="Q128" s="5" t="n">
        <v>3000</v>
      </c>
      <c r="R128" s="5" t="n">
        <v>2000404481</v>
      </c>
      <c r="S128" s="5" t="n">
        <v>7</v>
      </c>
      <c r="T128" s="5" t="n">
        <v>242.45</v>
      </c>
      <c r="U128" s="5" t="n">
        <v>23.55</v>
      </c>
      <c r="V128" s="5" t="n">
        <v>23.57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153.02</v>
      </c>
      <c r="D129" s="5" t="n">
        <v>14223.02</v>
      </c>
      <c r="E129" s="5" t="n">
        <v>-273.17</v>
      </c>
      <c r="F129" s="5" t="n">
        <v>20.06</v>
      </c>
      <c r="G129" s="5" t="n">
        <v>0</v>
      </c>
      <c r="H129" s="5" t="n">
        <v>2213.83</v>
      </c>
      <c r="I129" s="5" t="n">
        <v>49.97</v>
      </c>
      <c r="J129" s="5" t="n">
        <v>0</v>
      </c>
      <c r="K129" s="5" t="n">
        <v>20725.15</v>
      </c>
      <c r="L129" s="5" t="n">
        <v>13606.47</v>
      </c>
      <c r="M129" s="5" t="n">
        <v>98.23</v>
      </c>
      <c r="N129" s="5" t="n">
        <v>1433.91</v>
      </c>
      <c r="O129" s="5" t="n">
        <v>4213</v>
      </c>
      <c r="P129" s="5" t="n">
        <v>23.55</v>
      </c>
      <c r="Q129" s="5" t="n">
        <v>3000</v>
      </c>
      <c r="R129" s="5" t="n">
        <v>2000404481</v>
      </c>
      <c r="S129" s="5" t="n">
        <v>7</v>
      </c>
      <c r="T129" s="5" t="n">
        <v>242.43</v>
      </c>
      <c r="U129" s="5" t="n">
        <v>24</v>
      </c>
      <c r="V129" s="5" t="n">
        <v>24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146.45</v>
      </c>
      <c r="D130" s="5" t="n">
        <v>14223.1</v>
      </c>
      <c r="E130" s="5" t="n">
        <v>-273.17</v>
      </c>
      <c r="F130" s="5" t="n">
        <v>20.06</v>
      </c>
      <c r="G130" s="5" t="n">
        <v>0</v>
      </c>
      <c r="H130" s="5" t="n">
        <v>2213.84</v>
      </c>
      <c r="I130" s="5" t="n">
        <v>49.97</v>
      </c>
      <c r="J130" s="5" t="n">
        <v>0</v>
      </c>
      <c r="K130" s="5" t="n">
        <v>20725.24</v>
      </c>
      <c r="L130" s="5" t="n">
        <v>13606.56</v>
      </c>
      <c r="M130" s="5" t="n">
        <v>92.94</v>
      </c>
      <c r="N130" s="5" t="n">
        <v>1369.06</v>
      </c>
      <c r="O130" s="5" t="n">
        <v>4213</v>
      </c>
      <c r="P130" s="5" t="n">
        <v>22.19</v>
      </c>
      <c r="Q130" s="5" t="n">
        <v>3000</v>
      </c>
      <c r="R130" s="5" t="n">
        <v>2000404481</v>
      </c>
      <c r="S130" s="5" t="n">
        <v>7</v>
      </c>
      <c r="T130" s="5" t="n">
        <v>241.89</v>
      </c>
      <c r="U130" s="5" t="n">
        <v>24</v>
      </c>
      <c r="V130" s="5" t="n">
        <v>24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198.88</v>
      </c>
      <c r="D131" s="5" t="n">
        <v>14223.19</v>
      </c>
      <c r="E131" s="5" t="n">
        <v>-273.17</v>
      </c>
      <c r="F131" s="5" t="n">
        <v>20.14</v>
      </c>
      <c r="G131" s="5" t="n">
        <v>0</v>
      </c>
      <c r="H131" s="5" t="n">
        <v>2213.84</v>
      </c>
      <c r="I131" s="5" t="n">
        <v>49.97</v>
      </c>
      <c r="J131" s="5" t="n">
        <v>0</v>
      </c>
      <c r="K131" s="5" t="n">
        <v>20725.32</v>
      </c>
      <c r="L131" s="5" t="n">
        <v>13606.64</v>
      </c>
      <c r="M131" s="5" t="n">
        <v>136.44</v>
      </c>
      <c r="N131" s="5" t="n">
        <v>1872.67</v>
      </c>
      <c r="O131" s="5" t="n">
        <v>4213</v>
      </c>
      <c r="P131" s="5" t="n">
        <v>32.81</v>
      </c>
      <c r="Q131" s="5" t="n">
        <v>3000</v>
      </c>
      <c r="R131" s="5" t="n">
        <v>2000404481</v>
      </c>
      <c r="S131" s="5" t="n">
        <v>7</v>
      </c>
      <c r="T131" s="5" t="n">
        <v>242.06</v>
      </c>
      <c r="U131" s="5" t="n">
        <v>24</v>
      </c>
      <c r="V131" s="5" t="n">
        <v>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182.43</v>
      </c>
      <c r="D132" s="5" t="n">
        <v>14223.27</v>
      </c>
      <c r="E132" s="5" t="n">
        <v>-273.17</v>
      </c>
      <c r="F132" s="5" t="n">
        <v>20.41</v>
      </c>
      <c r="G132" s="5" t="n">
        <v>0</v>
      </c>
      <c r="H132" s="5" t="n">
        <v>2213.84</v>
      </c>
      <c r="I132" s="5" t="n">
        <v>49.98</v>
      </c>
      <c r="J132" s="5" t="n">
        <v>0</v>
      </c>
      <c r="K132" s="5" t="n">
        <v>20725.4</v>
      </c>
      <c r="L132" s="5" t="n">
        <v>13606.72</v>
      </c>
      <c r="M132" s="5" t="n">
        <v>123.26</v>
      </c>
      <c r="N132" s="5" t="n">
        <v>1714.33</v>
      </c>
      <c r="O132" s="5" t="n">
        <v>4213</v>
      </c>
      <c r="P132" s="5" t="n">
        <v>29.41</v>
      </c>
      <c r="Q132" s="5" t="n">
        <v>3000</v>
      </c>
      <c r="R132" s="5" t="n">
        <v>2000404481</v>
      </c>
      <c r="S132" s="5" t="n">
        <v>7</v>
      </c>
      <c r="T132" s="5" t="n">
        <v>240.96</v>
      </c>
      <c r="U132" s="5" t="n">
        <v>24</v>
      </c>
      <c r="V132" s="5" t="n">
        <v>24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143.52</v>
      </c>
      <c r="D133" s="5" t="n">
        <v>14223.35</v>
      </c>
      <c r="E133" s="5" t="n">
        <v>-273.17</v>
      </c>
      <c r="F133" s="5" t="n">
        <v>20.19</v>
      </c>
      <c r="G133" s="5" t="n">
        <v>0</v>
      </c>
      <c r="H133" s="5" t="n">
        <v>2213.84</v>
      </c>
      <c r="I133" s="5" t="n">
        <v>49.98</v>
      </c>
      <c r="J133" s="5" t="n">
        <v>0</v>
      </c>
      <c r="K133" s="5" t="n">
        <v>20725.49</v>
      </c>
      <c r="L133" s="5" t="n">
        <v>13606.81</v>
      </c>
      <c r="M133" s="5" t="n">
        <v>89.4</v>
      </c>
      <c r="N133" s="5" t="n">
        <v>1320.02</v>
      </c>
      <c r="O133" s="5" t="n">
        <v>4213</v>
      </c>
      <c r="P133" s="5" t="n">
        <v>21.19</v>
      </c>
      <c r="Q133" s="5" t="n">
        <v>3000</v>
      </c>
      <c r="R133" s="5" t="n">
        <v>2000404481</v>
      </c>
      <c r="S133" s="5" t="n">
        <v>7</v>
      </c>
      <c r="T133" s="5" t="n">
        <v>240.19</v>
      </c>
      <c r="U133" s="5" t="n">
        <v>24</v>
      </c>
      <c r="V133" s="5" t="n">
        <v>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151.11</v>
      </c>
      <c r="D134" s="5" t="n">
        <v>14223.44</v>
      </c>
      <c r="E134" s="5" t="n">
        <v>-273.17</v>
      </c>
      <c r="F134" s="5" t="n">
        <v>20</v>
      </c>
      <c r="G134" s="5" t="n">
        <v>0</v>
      </c>
      <c r="H134" s="5" t="n">
        <v>2213.84</v>
      </c>
      <c r="I134" s="5" t="n">
        <v>49.98</v>
      </c>
      <c r="J134" s="5" t="n">
        <v>0</v>
      </c>
      <c r="K134" s="5" t="n">
        <v>20725.57</v>
      </c>
      <c r="L134" s="5" t="n">
        <v>13606.89</v>
      </c>
      <c r="M134" s="5" t="n">
        <v>93.6</v>
      </c>
      <c r="N134" s="5" t="n">
        <v>1374.06</v>
      </c>
      <c r="O134" s="5" t="n">
        <v>4213</v>
      </c>
      <c r="P134" s="5" t="n">
        <v>22.02</v>
      </c>
      <c r="Q134" s="5" t="n">
        <v>3000</v>
      </c>
      <c r="R134" s="5" t="n">
        <v>2000404481</v>
      </c>
      <c r="S134" s="5" t="n">
        <v>7</v>
      </c>
      <c r="T134" s="5" t="n">
        <v>239.89</v>
      </c>
      <c r="U134" s="5" t="n">
        <v>23.85</v>
      </c>
      <c r="V134" s="5" t="n">
        <v>23.89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210.52</v>
      </c>
      <c r="D135" s="5" t="n">
        <v>14223.52</v>
      </c>
      <c r="E135" s="5" t="n">
        <v>-273.17</v>
      </c>
      <c r="F135" s="5" t="n">
        <v>20.47</v>
      </c>
      <c r="G135" s="5" t="n">
        <v>0</v>
      </c>
      <c r="H135" s="5" t="n">
        <v>2213.85</v>
      </c>
      <c r="I135" s="5" t="n">
        <v>49.97</v>
      </c>
      <c r="J135" s="5" t="n">
        <v>0</v>
      </c>
      <c r="K135" s="5" t="n">
        <v>20725.65</v>
      </c>
      <c r="L135" s="5" t="n">
        <v>13606.97</v>
      </c>
      <c r="M135" s="5" t="n">
        <v>144.11</v>
      </c>
      <c r="N135" s="5" t="n">
        <v>2018.19</v>
      </c>
      <c r="O135" s="5" t="n">
        <v>4213</v>
      </c>
      <c r="P135" s="5" t="n">
        <v>34.32</v>
      </c>
      <c r="Q135" s="5" t="n">
        <v>3000</v>
      </c>
      <c r="R135" s="5" t="n">
        <v>2000404481</v>
      </c>
      <c r="S135" s="5" t="n">
        <v>7</v>
      </c>
      <c r="T135" s="5" t="n">
        <v>239.85</v>
      </c>
      <c r="U135" s="5" t="n">
        <v>23</v>
      </c>
      <c r="V135" s="5" t="n">
        <v>23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270.96</v>
      </c>
      <c r="D136" s="5" t="n">
        <v>14223.6</v>
      </c>
      <c r="E136" s="5" t="n">
        <v>-273.17</v>
      </c>
      <c r="F136" s="5" t="n">
        <v>21.23</v>
      </c>
      <c r="G136" s="5" t="n">
        <v>0</v>
      </c>
      <c r="H136" s="5" t="n">
        <v>2213.85</v>
      </c>
      <c r="I136" s="5" t="n">
        <v>49.98</v>
      </c>
      <c r="J136" s="5" t="n">
        <v>0</v>
      </c>
      <c r="K136" s="5" t="n">
        <v>20725.74</v>
      </c>
      <c r="L136" s="5" t="n">
        <v>13607.06</v>
      </c>
      <c r="M136" s="5" t="n">
        <v>183.4</v>
      </c>
      <c r="N136" s="5" t="n">
        <v>2462.96</v>
      </c>
      <c r="O136" s="5" t="n">
        <v>4213</v>
      </c>
      <c r="P136" s="5" t="n">
        <v>43.66</v>
      </c>
      <c r="Q136" s="5" t="n">
        <v>3000</v>
      </c>
      <c r="R136" s="5" t="n">
        <v>2000404481</v>
      </c>
      <c r="S136" s="5" t="n">
        <v>7</v>
      </c>
      <c r="T136" s="5" t="n">
        <v>239.13</v>
      </c>
      <c r="U136" s="5" t="n">
        <v>23</v>
      </c>
      <c r="V136" s="5" t="n">
        <v>23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226.73</v>
      </c>
      <c r="D137" s="5" t="n">
        <v>14223.69</v>
      </c>
      <c r="E137" s="5" t="n">
        <v>-273.17</v>
      </c>
      <c r="F137" s="5" t="n">
        <v>21.76</v>
      </c>
      <c r="G137" s="5" t="n">
        <v>0</v>
      </c>
      <c r="H137" s="5" t="n">
        <v>2213.85</v>
      </c>
      <c r="I137" s="5" t="n">
        <v>49.99</v>
      </c>
      <c r="J137" s="5" t="n">
        <v>0</v>
      </c>
      <c r="K137" s="5" t="n">
        <v>20725.82</v>
      </c>
      <c r="L137" s="5" t="n">
        <v>13607.14</v>
      </c>
      <c r="M137" s="5" t="n">
        <v>154.71</v>
      </c>
      <c r="N137" s="5" t="n">
        <v>2134.73</v>
      </c>
      <c r="O137" s="5" t="n">
        <v>4213</v>
      </c>
      <c r="P137" s="5" t="n">
        <v>36.73</v>
      </c>
      <c r="Q137" s="5" t="n">
        <v>3000</v>
      </c>
      <c r="R137" s="5" t="n">
        <v>2000404481</v>
      </c>
      <c r="S137" s="5" t="n">
        <v>7</v>
      </c>
      <c r="T137" s="5" t="n">
        <v>239.85</v>
      </c>
      <c r="U137" s="5" t="n">
        <v>23</v>
      </c>
      <c r="V137" s="5" t="n">
        <v>23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197.1</v>
      </c>
      <c r="D138" s="5" t="n">
        <v>14223.77</v>
      </c>
      <c r="E138" s="5" t="n">
        <v>-273.17</v>
      </c>
      <c r="F138" s="5" t="n">
        <v>21.16</v>
      </c>
      <c r="G138" s="5" t="n">
        <v>0</v>
      </c>
      <c r="H138" s="5" t="n">
        <v>2213.86</v>
      </c>
      <c r="I138" s="5" t="n">
        <v>49.96</v>
      </c>
      <c r="J138" s="5" t="n">
        <v>0</v>
      </c>
      <c r="K138" s="5" t="n">
        <v>20725.9</v>
      </c>
      <c r="L138" s="5" t="n">
        <v>13607.22</v>
      </c>
      <c r="M138" s="5" t="n">
        <v>134.28</v>
      </c>
      <c r="N138" s="5" t="n">
        <v>1914.4</v>
      </c>
      <c r="O138" s="5" t="n">
        <v>4213</v>
      </c>
      <c r="P138" s="5" t="n">
        <v>32.15</v>
      </c>
      <c r="Q138" s="5" t="n">
        <v>3000</v>
      </c>
      <c r="R138" s="5" t="n">
        <v>2000404481</v>
      </c>
      <c r="S138" s="5" t="n">
        <v>7</v>
      </c>
      <c r="T138" s="5" t="n">
        <v>241.98</v>
      </c>
      <c r="U138" s="5" t="n">
        <v>23</v>
      </c>
      <c r="V138" s="5" t="n">
        <v>23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213.7</v>
      </c>
      <c r="D139" s="5" t="n">
        <v>14223.85</v>
      </c>
      <c r="E139" s="5" t="n">
        <v>-273.17</v>
      </c>
      <c r="F139" s="5" t="n">
        <v>21.08</v>
      </c>
      <c r="G139" s="5" t="n">
        <v>0</v>
      </c>
      <c r="H139" s="5" t="n">
        <v>2213.86</v>
      </c>
      <c r="I139" s="5" t="n">
        <v>49.97</v>
      </c>
      <c r="J139" s="5" t="n">
        <v>0</v>
      </c>
      <c r="K139" s="5" t="n">
        <v>20725.99</v>
      </c>
      <c r="L139" s="5" t="n">
        <v>13607.31</v>
      </c>
      <c r="M139" s="5" t="n">
        <v>143.19</v>
      </c>
      <c r="N139" s="5" t="n">
        <v>2019.77</v>
      </c>
      <c r="O139" s="5" t="n">
        <v>4213</v>
      </c>
      <c r="P139" s="5" t="n">
        <v>34.34</v>
      </c>
      <c r="Q139" s="5" t="n">
        <v>3000</v>
      </c>
      <c r="R139" s="5" t="n">
        <v>2000404481</v>
      </c>
      <c r="S139" s="5" t="n">
        <v>7</v>
      </c>
      <c r="T139" s="5" t="n">
        <v>242.72</v>
      </c>
      <c r="U139" s="5" t="n">
        <v>23</v>
      </c>
      <c r="V139" s="5" t="n">
        <v>23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196.71</v>
      </c>
      <c r="D140" s="5" t="n">
        <v>14223.94</v>
      </c>
      <c r="E140" s="5" t="n">
        <v>-273.17</v>
      </c>
      <c r="F140" s="5" t="n">
        <v>21.44</v>
      </c>
      <c r="G140" s="5" t="n">
        <v>0</v>
      </c>
      <c r="H140" s="5" t="n">
        <v>2213.86</v>
      </c>
      <c r="I140" s="5" t="n">
        <v>49.98</v>
      </c>
      <c r="J140" s="5" t="n">
        <v>0</v>
      </c>
      <c r="K140" s="5" t="n">
        <v>20726.07</v>
      </c>
      <c r="L140" s="5" t="n">
        <v>13607.39</v>
      </c>
      <c r="M140" s="5" t="n">
        <v>126.98</v>
      </c>
      <c r="N140" s="5" t="n">
        <v>1813.69</v>
      </c>
      <c r="O140" s="5" t="n">
        <v>4213</v>
      </c>
      <c r="P140" s="5" t="n">
        <v>30.71</v>
      </c>
      <c r="Q140" s="5" t="n">
        <v>3000</v>
      </c>
      <c r="R140" s="5" t="n">
        <v>2000404481</v>
      </c>
      <c r="S140" s="5" t="n">
        <v>7</v>
      </c>
      <c r="T140" s="5" t="n">
        <v>244.21</v>
      </c>
      <c r="U140" s="5" t="n">
        <v>23.6</v>
      </c>
      <c r="V140" s="5" t="n">
        <v>23.65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191.11</v>
      </c>
      <c r="D141" s="5" t="n">
        <v>14224.02</v>
      </c>
      <c r="E141" s="5" t="n">
        <v>-273.17</v>
      </c>
      <c r="F141" s="5" t="n">
        <v>21.52</v>
      </c>
      <c r="G141" s="5" t="n">
        <v>0</v>
      </c>
      <c r="H141" s="5" t="n">
        <v>2213.86</v>
      </c>
      <c r="I141" s="5" t="n">
        <v>49.98</v>
      </c>
      <c r="J141" s="5" t="n">
        <v>0</v>
      </c>
      <c r="K141" s="5" t="n">
        <v>20726.15</v>
      </c>
      <c r="L141" s="5" t="n">
        <v>13607.47</v>
      </c>
      <c r="M141" s="5" t="n">
        <v>127.23</v>
      </c>
      <c r="N141" s="5" t="n">
        <v>1777.23</v>
      </c>
      <c r="O141" s="5" t="n">
        <v>4213</v>
      </c>
      <c r="P141" s="5" t="n">
        <v>30.77</v>
      </c>
      <c r="Q141" s="5" t="n">
        <v>3000</v>
      </c>
      <c r="R141" s="5" t="n">
        <v>2000404481</v>
      </c>
      <c r="S141" s="5" t="n">
        <v>7</v>
      </c>
      <c r="T141" s="5" t="n">
        <v>243.98</v>
      </c>
      <c r="U141" s="5" t="n">
        <v>24</v>
      </c>
      <c r="V141" s="5" t="n">
        <v>24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164.02</v>
      </c>
      <c r="D142" s="5" t="n">
        <v>14224.11</v>
      </c>
      <c r="E142" s="5" t="n">
        <v>-273.17</v>
      </c>
      <c r="F142" s="5" t="n">
        <v>21.03</v>
      </c>
      <c r="G142" s="5" t="n">
        <v>0</v>
      </c>
      <c r="H142" s="5" t="n">
        <v>2213.87</v>
      </c>
      <c r="I142" s="5" t="n">
        <v>49.98</v>
      </c>
      <c r="J142" s="5" t="n">
        <v>0</v>
      </c>
      <c r="K142" s="5" t="n">
        <v>20726.24</v>
      </c>
      <c r="L142" s="5" t="n">
        <v>13607.56</v>
      </c>
      <c r="M142" s="5" t="n">
        <v>106.62</v>
      </c>
      <c r="N142" s="5" t="n">
        <v>1539.53</v>
      </c>
      <c r="O142" s="5" t="n">
        <v>4213</v>
      </c>
      <c r="P142" s="5" t="n">
        <v>25.73</v>
      </c>
      <c r="Q142" s="5" t="n">
        <v>3000</v>
      </c>
      <c r="R142" s="5" t="n">
        <v>2000404481</v>
      </c>
      <c r="S142" s="5" t="n">
        <v>7</v>
      </c>
      <c r="T142" s="5" t="n">
        <v>244.6</v>
      </c>
      <c r="U142" s="5" t="n">
        <v>24</v>
      </c>
      <c r="V142" s="5" t="n">
        <v>24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186.77</v>
      </c>
      <c r="D143" s="5" t="n">
        <v>14224.19</v>
      </c>
      <c r="E143" s="5" t="n">
        <v>-273.17</v>
      </c>
      <c r="F143" s="5" t="n">
        <v>21.15</v>
      </c>
      <c r="G143" s="5" t="n">
        <v>0</v>
      </c>
      <c r="H143" s="5" t="n">
        <v>2213.87</v>
      </c>
      <c r="I143" s="5" t="n">
        <v>49.99</v>
      </c>
      <c r="J143" s="5" t="n">
        <v>0</v>
      </c>
      <c r="K143" s="5" t="n">
        <v>20726.32</v>
      </c>
      <c r="L143" s="5" t="n">
        <v>13607.64</v>
      </c>
      <c r="M143" s="5" t="n">
        <v>124.15</v>
      </c>
      <c r="N143" s="5" t="n">
        <v>1746.69</v>
      </c>
      <c r="O143" s="5" t="n">
        <v>4213</v>
      </c>
      <c r="P143" s="5" t="n">
        <v>30.1</v>
      </c>
      <c r="Q143" s="5" t="n">
        <v>3000</v>
      </c>
      <c r="R143" s="5" t="n">
        <v>2000404481</v>
      </c>
      <c r="S143" s="5" t="n">
        <v>7</v>
      </c>
      <c r="T143" s="5" t="n">
        <v>244.98</v>
      </c>
      <c r="U143" s="5" t="n">
        <v>24</v>
      </c>
      <c r="V143" s="5" t="n">
        <v>24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206.02</v>
      </c>
      <c r="D144" s="5" t="n">
        <v>14224.27</v>
      </c>
      <c r="E144" s="5" t="n">
        <v>-273.17</v>
      </c>
      <c r="F144" s="5" t="n">
        <v>21.56</v>
      </c>
      <c r="G144" s="5" t="n">
        <v>0</v>
      </c>
      <c r="H144" s="5" t="n">
        <v>2213.87</v>
      </c>
      <c r="I144" s="5" t="n">
        <v>49.99</v>
      </c>
      <c r="J144" s="5" t="n">
        <v>0</v>
      </c>
      <c r="K144" s="5" t="n">
        <v>20726.41</v>
      </c>
      <c r="L144" s="5" t="n">
        <v>13607.72</v>
      </c>
      <c r="M144" s="5" t="n">
        <v>137.49</v>
      </c>
      <c r="N144" s="5" t="n">
        <v>1897.94</v>
      </c>
      <c r="O144" s="5" t="n">
        <v>4213</v>
      </c>
      <c r="P144" s="5" t="n">
        <v>33.36</v>
      </c>
      <c r="Q144" s="5" t="n">
        <v>3000</v>
      </c>
      <c r="R144" s="5" t="n">
        <v>2000404481</v>
      </c>
      <c r="S144" s="5" t="n">
        <v>7</v>
      </c>
      <c r="T144" s="5" t="n">
        <v>244.6</v>
      </c>
      <c r="U144" s="5" t="n">
        <v>24</v>
      </c>
      <c r="V144" s="5" t="n">
        <v>24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174.23</v>
      </c>
      <c r="D145" s="5" t="n">
        <v>14224.35</v>
      </c>
      <c r="E145" s="5" t="n">
        <v>-273.17</v>
      </c>
      <c r="F145" s="5" t="n">
        <v>22.32</v>
      </c>
      <c r="G145" s="5" t="n">
        <v>0</v>
      </c>
      <c r="H145" s="5" t="n">
        <v>2213.87</v>
      </c>
      <c r="I145" s="5" t="n">
        <v>49.99</v>
      </c>
      <c r="J145" s="5" t="n">
        <v>0</v>
      </c>
      <c r="K145" s="5" t="n">
        <v>20726.49</v>
      </c>
      <c r="L145" s="5" t="n">
        <v>13607.81</v>
      </c>
      <c r="M145" s="5" t="n">
        <v>111.61</v>
      </c>
      <c r="N145" s="5" t="n">
        <v>1600.89</v>
      </c>
      <c r="O145" s="5" t="n">
        <v>4213</v>
      </c>
      <c r="P145" s="5" t="n">
        <v>27.09</v>
      </c>
      <c r="Q145" s="5" t="n">
        <v>3000</v>
      </c>
      <c r="R145" s="5" t="n">
        <v>2000404481</v>
      </c>
      <c r="S145" s="5" t="n">
        <v>7</v>
      </c>
      <c r="T145" s="5" t="n">
        <v>244.78</v>
      </c>
      <c r="U145" s="5" t="n">
        <v>24</v>
      </c>
      <c r="V145" s="5" t="n">
        <v>24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153.08</v>
      </c>
      <c r="D146" s="5" t="n">
        <v>14224.44</v>
      </c>
      <c r="E146" s="5" t="n">
        <v>-273.17</v>
      </c>
      <c r="F146" s="5" t="n">
        <v>21.97</v>
      </c>
      <c r="G146" s="5" t="n">
        <v>0</v>
      </c>
      <c r="H146" s="5" t="n">
        <v>2213.88</v>
      </c>
      <c r="I146" s="5" t="n">
        <v>49.98</v>
      </c>
      <c r="J146" s="5" t="n">
        <v>0</v>
      </c>
      <c r="K146" s="5" t="n">
        <v>20726.57</v>
      </c>
      <c r="L146" s="5" t="n">
        <v>13607.89</v>
      </c>
      <c r="M146" s="5" t="n">
        <v>94.27</v>
      </c>
      <c r="N146" s="5" t="n">
        <v>1378.06</v>
      </c>
      <c r="O146" s="5" t="n">
        <v>4213</v>
      </c>
      <c r="P146" s="5" t="n">
        <v>22.6</v>
      </c>
      <c r="Q146" s="5" t="n">
        <v>3000</v>
      </c>
      <c r="R146" s="5" t="n">
        <v>2000404481</v>
      </c>
      <c r="S146" s="5" t="n">
        <v>7</v>
      </c>
      <c r="T146" s="5" t="n">
        <v>243.44</v>
      </c>
      <c r="U146" s="5" t="n">
        <v>24.23</v>
      </c>
      <c r="V146" s="5" t="n">
        <v>24.25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130.21</v>
      </c>
      <c r="D147" s="5" t="n">
        <v>14224.52</v>
      </c>
      <c r="E147" s="5" t="n">
        <v>-273.17</v>
      </c>
      <c r="F147" s="5" t="n">
        <v>21.01</v>
      </c>
      <c r="G147" s="5" t="n">
        <v>0</v>
      </c>
      <c r="H147" s="5" t="n">
        <v>2213.88</v>
      </c>
      <c r="I147" s="5" t="n">
        <v>49.99</v>
      </c>
      <c r="J147" s="5" t="n">
        <v>0</v>
      </c>
      <c r="K147" s="5" t="n">
        <v>20726.65</v>
      </c>
      <c r="L147" s="5" t="n">
        <v>13607.97</v>
      </c>
      <c r="M147" s="5" t="n">
        <v>77.09</v>
      </c>
      <c r="N147" s="5" t="n">
        <v>1180.87</v>
      </c>
      <c r="O147" s="5" t="n">
        <v>4213</v>
      </c>
      <c r="P147" s="5" t="n">
        <v>18.4</v>
      </c>
      <c r="Q147" s="5" t="n">
        <v>3000</v>
      </c>
      <c r="R147" s="5" t="n">
        <v>2000404481</v>
      </c>
      <c r="S147" s="5" t="n">
        <v>7</v>
      </c>
      <c r="T147" s="5" t="n">
        <v>243.47</v>
      </c>
      <c r="U147" s="5" t="n">
        <v>24</v>
      </c>
      <c r="V147" s="5" t="n">
        <v>24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175.52</v>
      </c>
      <c r="D148" s="5" t="n">
        <v>14224.6</v>
      </c>
      <c r="E148" s="5" t="n">
        <v>-273.17</v>
      </c>
      <c r="F148" s="5" t="n">
        <v>20.89</v>
      </c>
      <c r="G148" s="5" t="n">
        <v>0</v>
      </c>
      <c r="H148" s="5" t="n">
        <v>2213.88</v>
      </c>
      <c r="I148" s="5" t="n">
        <v>50.01</v>
      </c>
      <c r="J148" s="5" t="n">
        <v>0</v>
      </c>
      <c r="K148" s="5" t="n">
        <v>20726.74</v>
      </c>
      <c r="L148" s="5" t="n">
        <v>13608.06</v>
      </c>
      <c r="M148" s="5" t="n">
        <v>113.91</v>
      </c>
      <c r="N148" s="5" t="n">
        <v>1625.02</v>
      </c>
      <c r="O148" s="5" t="n">
        <v>4213</v>
      </c>
      <c r="P148" s="5" t="n">
        <v>27.54</v>
      </c>
      <c r="Q148" s="5" t="n">
        <v>3000</v>
      </c>
      <c r="R148" s="5" t="n">
        <v>2000404481</v>
      </c>
      <c r="S148" s="5" t="n">
        <v>7</v>
      </c>
      <c r="T148" s="5" t="n">
        <v>244.09</v>
      </c>
      <c r="U148" s="5" t="n">
        <v>24</v>
      </c>
      <c r="V148" s="5" t="n">
        <v>24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166.61</v>
      </c>
      <c r="D149" s="5" t="n">
        <v>14224.68</v>
      </c>
      <c r="E149" s="5" t="n">
        <v>-273.17</v>
      </c>
      <c r="F149" s="5" t="n">
        <v>21.53</v>
      </c>
      <c r="G149" s="5" t="n">
        <v>0</v>
      </c>
      <c r="H149" s="5" t="n">
        <v>2213.88</v>
      </c>
      <c r="I149" s="5" t="n">
        <v>50.01</v>
      </c>
      <c r="J149" s="5" t="n">
        <v>0</v>
      </c>
      <c r="K149" s="5" t="n">
        <v>20726.82</v>
      </c>
      <c r="L149" s="5" t="n">
        <v>13608.13</v>
      </c>
      <c r="M149" s="5" t="n">
        <v>107.66</v>
      </c>
      <c r="N149" s="5" t="n">
        <v>1552.61</v>
      </c>
      <c r="O149" s="5" t="n">
        <v>4213</v>
      </c>
      <c r="P149" s="5" t="n">
        <v>26</v>
      </c>
      <c r="Q149" s="5" t="n">
        <v>3000</v>
      </c>
      <c r="R149" s="5" t="n">
        <v>2000404481</v>
      </c>
      <c r="S149" s="5" t="n">
        <v>7</v>
      </c>
      <c r="T149" s="5" t="n">
        <v>244.48</v>
      </c>
      <c r="U149" s="5" t="n">
        <v>24</v>
      </c>
      <c r="V149" s="5" t="n">
        <v>24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201.37</v>
      </c>
      <c r="D150" s="5" t="n">
        <v>14224.76</v>
      </c>
      <c r="E150" s="5" t="n">
        <v>-273.17</v>
      </c>
      <c r="F150" s="5" t="n">
        <v>21.88</v>
      </c>
      <c r="G150" s="5" t="n">
        <v>0</v>
      </c>
      <c r="H150" s="5" t="n">
        <v>2213.89</v>
      </c>
      <c r="I150" s="5" t="n">
        <v>49.96</v>
      </c>
      <c r="J150" s="5" t="n">
        <v>0</v>
      </c>
      <c r="K150" s="5" t="n">
        <v>20726.9</v>
      </c>
      <c r="L150" s="5" t="n">
        <v>13608.22</v>
      </c>
      <c r="M150" s="5" t="n">
        <v>133.34</v>
      </c>
      <c r="N150" s="5" t="n">
        <v>1857.23</v>
      </c>
      <c r="O150" s="5" t="n">
        <v>4213</v>
      </c>
      <c r="P150" s="5" t="n">
        <v>32.49</v>
      </c>
      <c r="Q150" s="5" t="n">
        <v>3000</v>
      </c>
      <c r="R150" s="5" t="n">
        <v>2000404481</v>
      </c>
      <c r="S150" s="5" t="n">
        <v>7</v>
      </c>
      <c r="T150" s="5" t="n">
        <v>245.47</v>
      </c>
      <c r="U150" s="5" t="n">
        <v>24</v>
      </c>
      <c r="V150" s="5" t="n">
        <v>24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193.73</v>
      </c>
      <c r="D151" s="5" t="n">
        <v>14224.85</v>
      </c>
      <c r="E151" s="5" t="n">
        <v>-273.17</v>
      </c>
      <c r="F151" s="5" t="n">
        <v>22.12</v>
      </c>
      <c r="G151" s="5" t="n">
        <v>0</v>
      </c>
      <c r="H151" s="5" t="n">
        <v>2213.89</v>
      </c>
      <c r="I151" s="5" t="n">
        <v>49.96</v>
      </c>
      <c r="J151" s="5" t="n">
        <v>0</v>
      </c>
      <c r="K151" s="5" t="n">
        <v>20726.98</v>
      </c>
      <c r="L151" s="5" t="n">
        <v>13608.3</v>
      </c>
      <c r="M151" s="5" t="n">
        <v>128.57</v>
      </c>
      <c r="N151" s="5" t="n">
        <v>1797.51</v>
      </c>
      <c r="O151" s="5" t="n">
        <v>4213</v>
      </c>
      <c r="P151" s="5" t="n">
        <v>31.19</v>
      </c>
      <c r="Q151" s="5" t="n">
        <v>3000</v>
      </c>
      <c r="R151" s="5" t="n">
        <v>2000404481</v>
      </c>
      <c r="S151" s="5" t="n">
        <v>7</v>
      </c>
      <c r="T151" s="5" t="n">
        <v>245.4</v>
      </c>
      <c r="U151" s="5" t="n">
        <v>24</v>
      </c>
      <c r="V151" s="5" t="n">
        <v>24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220.57</v>
      </c>
      <c r="D152" s="5" t="n">
        <v>14224.93</v>
      </c>
      <c r="E152" s="5" t="n">
        <v>-273.17</v>
      </c>
      <c r="F152" s="5" t="n">
        <v>22.42</v>
      </c>
      <c r="G152" s="5" t="n">
        <v>0</v>
      </c>
      <c r="H152" s="5" t="n">
        <v>2213.89</v>
      </c>
      <c r="I152" s="5" t="n">
        <v>49.96</v>
      </c>
      <c r="J152" s="5" t="n">
        <v>0</v>
      </c>
      <c r="K152" s="5" t="n">
        <v>20727.07</v>
      </c>
      <c r="L152" s="5" t="n">
        <v>13608.38</v>
      </c>
      <c r="M152" s="5" t="n">
        <v>145.6</v>
      </c>
      <c r="N152" s="5" t="n">
        <v>1982.52</v>
      </c>
      <c r="O152" s="5" t="n">
        <v>4213</v>
      </c>
      <c r="P152" s="5" t="n">
        <v>35.4</v>
      </c>
      <c r="Q152" s="5" t="n">
        <v>3000</v>
      </c>
      <c r="R152" s="5" t="n">
        <v>2000404481</v>
      </c>
      <c r="S152" s="5" t="n">
        <v>7</v>
      </c>
      <c r="T152" s="5" t="n">
        <v>245.29</v>
      </c>
      <c r="U152" s="5" t="n">
        <v>24.19</v>
      </c>
      <c r="V152" s="5" t="n">
        <v>24.21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219.67</v>
      </c>
      <c r="D153" s="5" t="n">
        <v>14225.01</v>
      </c>
      <c r="E153" s="5" t="n">
        <v>-273.17</v>
      </c>
      <c r="F153" s="5" t="n">
        <v>22.9</v>
      </c>
      <c r="G153" s="5" t="n">
        <v>0</v>
      </c>
      <c r="H153" s="5" t="n">
        <v>2213.89</v>
      </c>
      <c r="I153" s="5" t="n">
        <v>49.98</v>
      </c>
      <c r="J153" s="5" t="n">
        <v>0</v>
      </c>
      <c r="K153" s="5" t="n">
        <v>20727.15</v>
      </c>
      <c r="L153" s="5" t="n">
        <v>13608.47</v>
      </c>
      <c r="M153" s="5" t="n">
        <v>149.38</v>
      </c>
      <c r="N153" s="5" t="n">
        <v>2034.38</v>
      </c>
      <c r="O153" s="5" t="n">
        <v>4213</v>
      </c>
      <c r="P153" s="5" t="n">
        <v>36.31</v>
      </c>
      <c r="Q153" s="5" t="n">
        <v>3000</v>
      </c>
      <c r="R153" s="5" t="n">
        <v>2000404481</v>
      </c>
      <c r="S153" s="5" t="n">
        <v>7</v>
      </c>
      <c r="T153" s="5" t="n">
        <v>245.15</v>
      </c>
      <c r="U153" s="5" t="n">
        <v>24</v>
      </c>
      <c r="V153" s="5" t="n">
        <v>24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266.58</v>
      </c>
      <c r="D154" s="5" t="n">
        <v>14225.1</v>
      </c>
      <c r="E154" s="5" t="n">
        <v>-273.17</v>
      </c>
      <c r="F154" s="5" t="n">
        <v>23.28</v>
      </c>
      <c r="G154" s="5" t="n">
        <v>0</v>
      </c>
      <c r="H154" s="5" t="n">
        <v>2213.9</v>
      </c>
      <c r="I154" s="5" t="n">
        <v>49.97</v>
      </c>
      <c r="J154" s="5" t="n">
        <v>0</v>
      </c>
      <c r="K154" s="5" t="n">
        <v>20727.23</v>
      </c>
      <c r="L154" s="5" t="n">
        <v>13608.55</v>
      </c>
      <c r="M154" s="5" t="n">
        <v>178.96</v>
      </c>
      <c r="N154" s="5" t="n">
        <v>2361.15</v>
      </c>
      <c r="O154" s="5" t="n">
        <v>4213</v>
      </c>
      <c r="P154" s="5" t="n">
        <v>43.49</v>
      </c>
      <c r="Q154" s="5" t="n">
        <v>3000</v>
      </c>
      <c r="R154" s="5" t="n">
        <v>2000404481</v>
      </c>
      <c r="S154" s="5" t="n">
        <v>7</v>
      </c>
      <c r="T154" s="5" t="n">
        <v>245.04</v>
      </c>
      <c r="U154" s="5" t="n">
        <v>24</v>
      </c>
      <c r="V154" s="5" t="n">
        <v>24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252.67</v>
      </c>
      <c r="D155" s="5" t="n">
        <v>14225.18</v>
      </c>
      <c r="E155" s="5" t="n">
        <v>-273.17</v>
      </c>
      <c r="F155" s="5" t="n">
        <v>23.8</v>
      </c>
      <c r="G155" s="5" t="n">
        <v>0</v>
      </c>
      <c r="H155" s="5" t="n">
        <v>2213.9</v>
      </c>
      <c r="I155" s="5" t="n">
        <v>49.98</v>
      </c>
      <c r="J155" s="5" t="n">
        <v>0</v>
      </c>
      <c r="K155" s="5" t="n">
        <v>20727.32</v>
      </c>
      <c r="L155" s="5" t="n">
        <v>13608.63</v>
      </c>
      <c r="M155" s="5" t="n">
        <v>169.4</v>
      </c>
      <c r="N155" s="5" t="n">
        <v>2256.07</v>
      </c>
      <c r="O155" s="5" t="n">
        <v>4213</v>
      </c>
      <c r="P155" s="5" t="n">
        <v>41.18</v>
      </c>
      <c r="Q155" s="5" t="n">
        <v>3000</v>
      </c>
      <c r="R155" s="5" t="n">
        <v>2000404481</v>
      </c>
      <c r="S155" s="5" t="n">
        <v>7</v>
      </c>
      <c r="T155" s="5" t="n">
        <v>245.31</v>
      </c>
      <c r="U155" s="5" t="n">
        <v>24</v>
      </c>
      <c r="V155" s="5" t="n">
        <v>24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193.77</v>
      </c>
      <c r="D156" s="5" t="n">
        <v>14225.26</v>
      </c>
      <c r="E156" s="5" t="n">
        <v>-273.17</v>
      </c>
      <c r="F156" s="5" t="n">
        <v>23.59</v>
      </c>
      <c r="G156" s="5" t="n">
        <v>0</v>
      </c>
      <c r="H156" s="5" t="n">
        <v>2213.9</v>
      </c>
      <c r="I156" s="5" t="n">
        <v>49.96</v>
      </c>
      <c r="J156" s="5" t="n">
        <v>0</v>
      </c>
      <c r="K156" s="5" t="n">
        <v>20727.4</v>
      </c>
      <c r="L156" s="5" t="n">
        <v>13608.72</v>
      </c>
      <c r="M156" s="5" t="n">
        <v>128.17</v>
      </c>
      <c r="N156" s="5" t="n">
        <v>1806.51</v>
      </c>
      <c r="O156" s="5" t="n">
        <v>4213</v>
      </c>
      <c r="P156" s="5" t="n">
        <v>31.38</v>
      </c>
      <c r="Q156" s="5" t="n">
        <v>3000</v>
      </c>
      <c r="R156" s="5" t="n">
        <v>2000404481</v>
      </c>
      <c r="S156" s="5" t="n">
        <v>7</v>
      </c>
      <c r="T156" s="5" t="n">
        <v>247.32</v>
      </c>
      <c r="U156" s="5" t="n">
        <v>24</v>
      </c>
      <c r="V156" s="5" t="n">
        <v>24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217.98</v>
      </c>
      <c r="D157" s="5" t="n">
        <v>14225.35</v>
      </c>
      <c r="E157" s="5" t="n">
        <v>-273.17</v>
      </c>
      <c r="F157" s="5" t="n">
        <v>23.3</v>
      </c>
      <c r="G157" s="5" t="n">
        <v>0</v>
      </c>
      <c r="H157" s="5" t="n">
        <v>2213.91</v>
      </c>
      <c r="I157" s="5" t="n">
        <v>49.98</v>
      </c>
      <c r="J157" s="5" t="n">
        <v>0</v>
      </c>
      <c r="K157" s="5" t="n">
        <v>20727.48</v>
      </c>
      <c r="L157" s="5" t="n">
        <v>13608.8</v>
      </c>
      <c r="M157" s="5" t="n">
        <v>143.38</v>
      </c>
      <c r="N157" s="5" t="n">
        <v>1983.51</v>
      </c>
      <c r="O157" s="5" t="n">
        <v>4213</v>
      </c>
      <c r="P157" s="5" t="n">
        <v>35.21</v>
      </c>
      <c r="Q157" s="5" t="n">
        <v>3000</v>
      </c>
      <c r="R157" s="5" t="n">
        <v>2000404481</v>
      </c>
      <c r="S157" s="5" t="n">
        <v>7</v>
      </c>
      <c r="T157" s="5" t="n">
        <v>248.38</v>
      </c>
      <c r="U157" s="5" t="n">
        <v>24</v>
      </c>
      <c r="V157" s="5" t="n">
        <v>24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290.3</v>
      </c>
      <c r="D158" s="5" t="n">
        <v>14225.43</v>
      </c>
      <c r="E158" s="5" t="n">
        <v>-273.17</v>
      </c>
      <c r="F158" s="5" t="n">
        <v>23.49</v>
      </c>
      <c r="G158" s="5" t="n">
        <v>0</v>
      </c>
      <c r="H158" s="5" t="n">
        <v>2213.91</v>
      </c>
      <c r="I158" s="5" t="n">
        <v>49.98</v>
      </c>
      <c r="J158" s="5" t="n">
        <v>0</v>
      </c>
      <c r="K158" s="5" t="n">
        <v>20727.57</v>
      </c>
      <c r="L158" s="5" t="n">
        <v>13608.88</v>
      </c>
      <c r="M158" s="5" t="n">
        <v>187.83</v>
      </c>
      <c r="N158" s="5" t="n">
        <v>2471.98</v>
      </c>
      <c r="O158" s="5" t="n">
        <v>4213</v>
      </c>
      <c r="P158" s="5" t="n">
        <v>46.23</v>
      </c>
      <c r="Q158" s="5" t="n">
        <v>3000</v>
      </c>
      <c r="R158" s="5" t="n">
        <v>2000404481</v>
      </c>
      <c r="S158" s="5" t="n">
        <v>7</v>
      </c>
      <c r="T158" s="5" t="n">
        <v>247.81</v>
      </c>
      <c r="U158" s="5" t="n">
        <v>24.21</v>
      </c>
      <c r="V158" s="5" t="n">
        <v>24.23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218.6</v>
      </c>
      <c r="D159" s="5" t="n">
        <v>14225.51</v>
      </c>
      <c r="E159" s="5" t="n">
        <v>-273.17</v>
      </c>
      <c r="F159" s="5" t="n">
        <v>23.62</v>
      </c>
      <c r="G159" s="5" t="n">
        <v>0</v>
      </c>
      <c r="H159" s="5" t="n">
        <v>2213.91</v>
      </c>
      <c r="I159" s="5" t="n">
        <v>49.99</v>
      </c>
      <c r="J159" s="5" t="n">
        <v>0</v>
      </c>
      <c r="K159" s="5" t="n">
        <v>20727.65</v>
      </c>
      <c r="L159" s="5" t="n">
        <v>13608.97</v>
      </c>
      <c r="M159" s="5" t="n">
        <v>146.46</v>
      </c>
      <c r="N159" s="5" t="n">
        <v>1990.38</v>
      </c>
      <c r="O159" s="5" t="n">
        <v>4213</v>
      </c>
      <c r="P159" s="5" t="n">
        <v>35.38</v>
      </c>
      <c r="Q159" s="5" t="n">
        <v>3000</v>
      </c>
      <c r="R159" s="5" t="n">
        <v>2000404481</v>
      </c>
      <c r="S159" s="5" t="n">
        <v>7</v>
      </c>
      <c r="T159" s="5" t="n">
        <v>243.77</v>
      </c>
      <c r="U159" s="5" t="n">
        <v>24</v>
      </c>
      <c r="V159" s="5" t="n">
        <v>24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173.17</v>
      </c>
      <c r="D160" s="5" t="n">
        <v>14225.6</v>
      </c>
      <c r="E160" s="5" t="n">
        <v>-273.17</v>
      </c>
      <c r="F160" s="5" t="n">
        <v>23.19</v>
      </c>
      <c r="G160" s="5" t="n">
        <v>0</v>
      </c>
      <c r="H160" s="5" t="n">
        <v>2213.92</v>
      </c>
      <c r="I160" s="5" t="n">
        <v>50</v>
      </c>
      <c r="J160" s="5" t="n">
        <v>0</v>
      </c>
      <c r="K160" s="5" t="n">
        <v>20727.73</v>
      </c>
      <c r="L160" s="5" t="n">
        <v>13609.05</v>
      </c>
      <c r="M160" s="5" t="n">
        <v>112.02</v>
      </c>
      <c r="N160" s="5" t="n">
        <v>1602.43</v>
      </c>
      <c r="O160" s="5" t="n">
        <v>4213</v>
      </c>
      <c r="P160" s="5" t="n">
        <v>27.04</v>
      </c>
      <c r="Q160" s="5" t="n">
        <v>3000</v>
      </c>
      <c r="R160" s="5" t="n">
        <v>2000404481</v>
      </c>
      <c r="S160" s="5" t="n">
        <v>7</v>
      </c>
      <c r="T160" s="5" t="n">
        <v>244.35</v>
      </c>
      <c r="U160" s="5" t="n">
        <v>24</v>
      </c>
      <c r="V160" s="5" t="n">
        <v>24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177.82</v>
      </c>
      <c r="D161" s="5" t="n">
        <v>14225.68</v>
      </c>
      <c r="E161" s="5" t="n">
        <v>-273.17</v>
      </c>
      <c r="F161" s="5" t="n">
        <v>23.07</v>
      </c>
      <c r="G161" s="5" t="n">
        <v>0</v>
      </c>
      <c r="H161" s="5" t="n">
        <v>2213.92</v>
      </c>
      <c r="I161" s="5" t="n">
        <v>50.01</v>
      </c>
      <c r="J161" s="5" t="n">
        <v>0</v>
      </c>
      <c r="K161" s="5" t="n">
        <v>20727.82</v>
      </c>
      <c r="L161" s="5" t="n">
        <v>13609.13</v>
      </c>
      <c r="M161" s="5" t="n">
        <v>116.36</v>
      </c>
      <c r="N161" s="5" t="n">
        <v>1649</v>
      </c>
      <c r="O161" s="5" t="n">
        <v>4213</v>
      </c>
      <c r="P161" s="5" t="n">
        <v>28.02</v>
      </c>
      <c r="Q161" s="5" t="n">
        <v>3000</v>
      </c>
      <c r="R161" s="5" t="n">
        <v>2000404481</v>
      </c>
      <c r="S161" s="5" t="n">
        <v>7</v>
      </c>
      <c r="T161" s="5" t="n">
        <v>243.56</v>
      </c>
      <c r="U161" s="5" t="n">
        <v>24</v>
      </c>
      <c r="V161" s="5" t="n">
        <v>24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197.57</v>
      </c>
      <c r="D162" s="5" t="n">
        <v>14225.76</v>
      </c>
      <c r="E162" s="5" t="n">
        <v>-273.17</v>
      </c>
      <c r="F162" s="5" t="n">
        <v>23.12</v>
      </c>
      <c r="G162" s="5" t="n">
        <v>0</v>
      </c>
      <c r="H162" s="5" t="n">
        <v>2213.92</v>
      </c>
      <c r="I162" s="5" t="n">
        <v>49.98</v>
      </c>
      <c r="J162" s="5" t="n">
        <v>0</v>
      </c>
      <c r="K162" s="5" t="n">
        <v>20727.9</v>
      </c>
      <c r="L162" s="5" t="n">
        <v>13609.22</v>
      </c>
      <c r="M162" s="5" t="n">
        <v>131.67</v>
      </c>
      <c r="N162" s="5" t="n">
        <v>1820.48</v>
      </c>
      <c r="O162" s="5" t="n">
        <v>4213</v>
      </c>
      <c r="P162" s="5" t="n">
        <v>31.69</v>
      </c>
      <c r="Q162" s="5" t="n">
        <v>3000</v>
      </c>
      <c r="R162" s="5" t="n">
        <v>2000404481</v>
      </c>
      <c r="S162" s="5" t="n">
        <v>7</v>
      </c>
      <c r="T162" s="5" t="n">
        <v>243.27</v>
      </c>
      <c r="U162" s="5" t="n">
        <v>24</v>
      </c>
      <c r="V162" s="5" t="n">
        <v>24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247.06</v>
      </c>
      <c r="D163" s="5" t="n">
        <v>14225.85</v>
      </c>
      <c r="E163" s="5" t="n">
        <v>-273.17</v>
      </c>
      <c r="F163" s="5" t="n">
        <v>23.36</v>
      </c>
      <c r="G163" s="5" t="n">
        <v>0</v>
      </c>
      <c r="H163" s="5" t="n">
        <v>2213.92</v>
      </c>
      <c r="I163" s="5" t="n">
        <v>49.97</v>
      </c>
      <c r="J163" s="5" t="n">
        <v>0</v>
      </c>
      <c r="K163" s="5" t="n">
        <v>20727.98</v>
      </c>
      <c r="L163" s="5" t="n">
        <v>13609.3</v>
      </c>
      <c r="M163" s="5" t="n">
        <v>165.15</v>
      </c>
      <c r="N163" s="5" t="n">
        <v>2193.26</v>
      </c>
      <c r="O163" s="5" t="n">
        <v>4213</v>
      </c>
      <c r="P163" s="5" t="n">
        <v>39.79</v>
      </c>
      <c r="Q163" s="5" t="n">
        <v>3000</v>
      </c>
      <c r="R163" s="5" t="n">
        <v>2000404481</v>
      </c>
      <c r="S163" s="5" t="n">
        <v>7</v>
      </c>
      <c r="T163" s="5" t="n">
        <v>242.74</v>
      </c>
      <c r="U163" s="5" t="n">
        <v>24</v>
      </c>
      <c r="V163" s="5" t="n">
        <v>24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240.5</v>
      </c>
      <c r="D164" s="5" t="n">
        <v>14225.93</v>
      </c>
      <c r="E164" s="5" t="n">
        <v>-273.17</v>
      </c>
      <c r="F164" s="5" t="n">
        <v>23.4</v>
      </c>
      <c r="G164" s="5" t="n">
        <v>0</v>
      </c>
      <c r="H164" s="5" t="n">
        <v>2213.93</v>
      </c>
      <c r="I164" s="5" t="n">
        <v>49.98</v>
      </c>
      <c r="J164" s="5" t="n">
        <v>0</v>
      </c>
      <c r="K164" s="5" t="n">
        <v>20728.07</v>
      </c>
      <c r="L164" s="5" t="n">
        <v>13609.38</v>
      </c>
      <c r="M164" s="5" t="n">
        <v>158.57</v>
      </c>
      <c r="N164" s="5" t="n">
        <v>2100.43</v>
      </c>
      <c r="O164" s="5" t="n">
        <v>4213</v>
      </c>
      <c r="P164" s="5" t="n">
        <v>37.98</v>
      </c>
      <c r="Q164" s="5" t="n">
        <v>3000</v>
      </c>
      <c r="R164" s="5" t="n">
        <v>2000404481</v>
      </c>
      <c r="S164" s="5" t="n">
        <v>7</v>
      </c>
      <c r="T164" s="5" t="n">
        <v>241.8</v>
      </c>
      <c r="U164" s="5" t="n">
        <v>24.22</v>
      </c>
      <c r="V164" s="5" t="n">
        <v>24.24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319.11</v>
      </c>
      <c r="D165" s="5" t="n">
        <v>14226.01</v>
      </c>
      <c r="E165" s="5" t="n">
        <v>-273.17</v>
      </c>
      <c r="F165" s="5" t="n">
        <v>24</v>
      </c>
      <c r="G165" s="5" t="n">
        <v>0</v>
      </c>
      <c r="H165" s="5" t="n">
        <v>2213.93</v>
      </c>
      <c r="I165" s="5" t="n">
        <v>49.97</v>
      </c>
      <c r="J165" s="5" t="n">
        <v>0</v>
      </c>
      <c r="K165" s="5" t="n">
        <v>20728.15</v>
      </c>
      <c r="L165" s="5" t="n">
        <v>13609.47</v>
      </c>
      <c r="M165" s="5" t="n">
        <v>216.17</v>
      </c>
      <c r="N165" s="5" t="n">
        <v>2740.74</v>
      </c>
      <c r="O165" s="5" t="n">
        <v>4213</v>
      </c>
      <c r="P165" s="5" t="n">
        <v>51.93</v>
      </c>
      <c r="Q165" s="5" t="n">
        <v>3000</v>
      </c>
      <c r="R165" s="5" t="n">
        <v>2000404481</v>
      </c>
      <c r="S165" s="5" t="n">
        <v>7</v>
      </c>
      <c r="T165" s="5" t="n">
        <v>241.89</v>
      </c>
      <c r="U165" s="5" t="n">
        <v>24</v>
      </c>
      <c r="V165" s="5" t="n">
        <v>24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260.46</v>
      </c>
      <c r="D166" s="5" t="n">
        <v>14226.1</v>
      </c>
      <c r="E166" s="5" t="n">
        <v>-273.17</v>
      </c>
      <c r="F166" s="5" t="n">
        <v>24.21</v>
      </c>
      <c r="G166" s="5" t="n">
        <v>0</v>
      </c>
      <c r="H166" s="5" t="n">
        <v>2213.94</v>
      </c>
      <c r="I166" s="5" t="n">
        <v>49.98</v>
      </c>
      <c r="J166" s="5" t="n">
        <v>0</v>
      </c>
      <c r="K166" s="5" t="n">
        <v>20728.23</v>
      </c>
      <c r="L166" s="5" t="n">
        <v>13609.55</v>
      </c>
      <c r="M166" s="5" t="n">
        <v>174.26</v>
      </c>
      <c r="N166" s="5" t="n">
        <v>2288.09</v>
      </c>
      <c r="O166" s="5" t="n">
        <v>4213</v>
      </c>
      <c r="P166" s="5" t="n">
        <v>41.87</v>
      </c>
      <c r="Q166" s="5" t="n">
        <v>3000</v>
      </c>
      <c r="R166" s="5" t="n">
        <v>2000404481</v>
      </c>
      <c r="S166" s="5" t="n">
        <v>7</v>
      </c>
      <c r="T166" s="5" t="n">
        <v>241.85</v>
      </c>
      <c r="U166" s="5" t="n">
        <v>24</v>
      </c>
      <c r="V166" s="5" t="n">
        <v>24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240.38</v>
      </c>
      <c r="D167" s="5" t="n">
        <v>14226.18</v>
      </c>
      <c r="E167" s="5" t="n">
        <v>-273.17</v>
      </c>
      <c r="F167" s="5" t="n">
        <v>24.08</v>
      </c>
      <c r="G167" s="5" t="n">
        <v>0</v>
      </c>
      <c r="H167" s="5" t="n">
        <v>2213.94</v>
      </c>
      <c r="I167" s="5" t="n">
        <v>49.98</v>
      </c>
      <c r="J167" s="5" t="n">
        <v>0</v>
      </c>
      <c r="K167" s="5" t="n">
        <v>20728.32</v>
      </c>
      <c r="L167" s="5" t="n">
        <v>13609.63</v>
      </c>
      <c r="M167" s="5" t="n">
        <v>161.34</v>
      </c>
      <c r="N167" s="5" t="n">
        <v>2139.19</v>
      </c>
      <c r="O167" s="5" t="n">
        <v>4213</v>
      </c>
      <c r="P167" s="5" t="n">
        <v>38.64</v>
      </c>
      <c r="Q167" s="5" t="n">
        <v>3000</v>
      </c>
      <c r="R167" s="5" t="n">
        <v>2000404481</v>
      </c>
      <c r="S167" s="5" t="n">
        <v>7</v>
      </c>
      <c r="T167" s="5" t="n">
        <v>241.43</v>
      </c>
      <c r="U167" s="5" t="n">
        <v>24</v>
      </c>
      <c r="V167" s="5" t="n">
        <v>24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195.74</v>
      </c>
      <c r="D168" s="5" t="n">
        <v>14226.26</v>
      </c>
      <c r="E168" s="5" t="n">
        <v>-273.17</v>
      </c>
      <c r="F168" s="5" t="n">
        <v>23.95</v>
      </c>
      <c r="G168" s="5" t="n">
        <v>0</v>
      </c>
      <c r="H168" s="5" t="n">
        <v>2213.94</v>
      </c>
      <c r="I168" s="5" t="n">
        <v>49.97</v>
      </c>
      <c r="J168" s="5" t="n">
        <v>0</v>
      </c>
      <c r="K168" s="5" t="n">
        <v>20728.4</v>
      </c>
      <c r="L168" s="5" t="n">
        <v>13609.72</v>
      </c>
      <c r="M168" s="5" t="n">
        <v>131.53</v>
      </c>
      <c r="N168" s="5" t="n">
        <v>1801.89</v>
      </c>
      <c r="O168" s="5" t="n">
        <v>4213</v>
      </c>
      <c r="P168" s="5" t="n">
        <v>31.3</v>
      </c>
      <c r="Q168" s="5" t="n">
        <v>3000</v>
      </c>
      <c r="R168" s="5" t="n">
        <v>2000404481</v>
      </c>
      <c r="S168" s="5" t="n">
        <v>7</v>
      </c>
      <c r="T168" s="5" t="n">
        <v>240.34</v>
      </c>
      <c r="U168" s="5" t="n">
        <v>24</v>
      </c>
      <c r="V168" s="5" t="n">
        <v>24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215.19</v>
      </c>
      <c r="D169" s="5" t="n">
        <v>14226.35</v>
      </c>
      <c r="E169" s="5" t="n">
        <v>-273.17</v>
      </c>
      <c r="F169" s="5" t="n">
        <v>23.69</v>
      </c>
      <c r="G169" s="5" t="n">
        <v>0</v>
      </c>
      <c r="H169" s="5" t="n">
        <v>2213.94</v>
      </c>
      <c r="I169" s="5" t="n">
        <v>49.99</v>
      </c>
      <c r="J169" s="5" t="n">
        <v>0</v>
      </c>
      <c r="K169" s="5" t="n">
        <v>20728.48</v>
      </c>
      <c r="L169" s="5" t="n">
        <v>13609.8</v>
      </c>
      <c r="M169" s="5" t="n">
        <v>145.09</v>
      </c>
      <c r="N169" s="5" t="n">
        <v>1956.43</v>
      </c>
      <c r="O169" s="5" t="n">
        <v>4213</v>
      </c>
      <c r="P169" s="5" t="n">
        <v>34.64</v>
      </c>
      <c r="Q169" s="5" t="n">
        <v>3000</v>
      </c>
      <c r="R169" s="5" t="n">
        <v>2000404481</v>
      </c>
      <c r="S169" s="5" t="n">
        <v>7</v>
      </c>
      <c r="T169" s="5" t="n">
        <v>240.98</v>
      </c>
      <c r="U169" s="5" t="n">
        <v>24</v>
      </c>
      <c r="V169" s="5" t="n">
        <v>24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243.04</v>
      </c>
      <c r="D170" s="5" t="n">
        <v>14226.43</v>
      </c>
      <c r="E170" s="5" t="n">
        <v>-273.17</v>
      </c>
      <c r="F170" s="5" t="n">
        <v>23.89</v>
      </c>
      <c r="G170" s="5" t="n">
        <v>0</v>
      </c>
      <c r="H170" s="5" t="n">
        <v>2213.95</v>
      </c>
      <c r="I170" s="5" t="n">
        <v>49.99</v>
      </c>
      <c r="J170" s="5" t="n">
        <v>0</v>
      </c>
      <c r="K170" s="5" t="n">
        <v>20728.57</v>
      </c>
      <c r="L170" s="5" t="n">
        <v>13609.88</v>
      </c>
      <c r="M170" s="5" t="n">
        <v>161.98</v>
      </c>
      <c r="N170" s="5" t="n">
        <v>2136.13</v>
      </c>
      <c r="O170" s="5" t="n">
        <v>4213</v>
      </c>
      <c r="P170" s="5" t="n">
        <v>38.69</v>
      </c>
      <c r="Q170" s="5" t="n">
        <v>3000</v>
      </c>
      <c r="R170" s="5" t="n">
        <v>2000404481</v>
      </c>
      <c r="S170" s="5" t="n">
        <v>7</v>
      </c>
      <c r="T170" s="5" t="n">
        <v>241.08</v>
      </c>
      <c r="U170" s="5" t="n">
        <v>24.15</v>
      </c>
      <c r="V170" s="5" t="n">
        <v>24.17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270.32</v>
      </c>
      <c r="D171" s="5" t="n">
        <v>14226.51</v>
      </c>
      <c r="E171" s="5" t="n">
        <v>-273.17</v>
      </c>
      <c r="F171" s="5" t="n">
        <v>24.12</v>
      </c>
      <c r="G171" s="5" t="n">
        <v>0</v>
      </c>
      <c r="H171" s="5" t="n">
        <v>2213.95</v>
      </c>
      <c r="I171" s="5" t="n">
        <v>49.98</v>
      </c>
      <c r="J171" s="5" t="n">
        <v>0</v>
      </c>
      <c r="K171" s="5" t="n">
        <v>20728.65</v>
      </c>
      <c r="L171" s="5" t="n">
        <v>13609.97</v>
      </c>
      <c r="M171" s="5" t="n">
        <v>181.72</v>
      </c>
      <c r="N171" s="5" t="n">
        <v>2364.32</v>
      </c>
      <c r="O171" s="5" t="n">
        <v>4213</v>
      </c>
      <c r="P171" s="5" t="n">
        <v>43.57</v>
      </c>
      <c r="Q171" s="5" t="n">
        <v>3000</v>
      </c>
      <c r="R171" s="5" t="n">
        <v>2000404481</v>
      </c>
      <c r="S171" s="5" t="n">
        <v>7</v>
      </c>
      <c r="T171" s="5" t="n">
        <v>241.47</v>
      </c>
      <c r="U171" s="5" t="n">
        <v>24</v>
      </c>
      <c r="V171" s="5" t="n">
        <v>24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304.63</v>
      </c>
      <c r="D172" s="5" t="n">
        <v>14226.6</v>
      </c>
      <c r="E172" s="5" t="n">
        <v>-273.17</v>
      </c>
      <c r="F172" s="5" t="n">
        <v>23.94</v>
      </c>
      <c r="G172" s="5" t="n">
        <v>0</v>
      </c>
      <c r="H172" s="5" t="n">
        <v>2213.96</v>
      </c>
      <c r="I172" s="5" t="n">
        <v>49.99</v>
      </c>
      <c r="J172" s="5" t="n">
        <v>0</v>
      </c>
      <c r="K172" s="5" t="n">
        <v>20728.73</v>
      </c>
      <c r="L172" s="5" t="n">
        <v>13610.05</v>
      </c>
      <c r="M172" s="5" t="n">
        <v>206.77</v>
      </c>
      <c r="N172" s="5" t="n">
        <v>2634.89</v>
      </c>
      <c r="O172" s="5" t="n">
        <v>4213</v>
      </c>
      <c r="P172" s="5" t="n">
        <v>49.57</v>
      </c>
      <c r="Q172" s="5" t="n">
        <v>3000</v>
      </c>
      <c r="R172" s="5" t="n">
        <v>2000404481</v>
      </c>
      <c r="S172" s="5" t="n">
        <v>7</v>
      </c>
      <c r="T172" s="5" t="n">
        <v>241.26</v>
      </c>
      <c r="U172" s="5" t="n">
        <v>24</v>
      </c>
      <c r="V172" s="5" t="n">
        <v>24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236.09</v>
      </c>
      <c r="D173" s="5" t="n">
        <v>14226.68</v>
      </c>
      <c r="E173" s="5" t="n">
        <v>-273.17</v>
      </c>
      <c r="F173" s="5" t="n">
        <v>23.65</v>
      </c>
      <c r="G173" s="5" t="n">
        <v>0</v>
      </c>
      <c r="H173" s="5" t="n">
        <v>2213.96</v>
      </c>
      <c r="I173" s="5" t="n">
        <v>49.99</v>
      </c>
      <c r="J173" s="5" t="n">
        <v>0</v>
      </c>
      <c r="K173" s="5" t="n">
        <v>20728.82</v>
      </c>
      <c r="L173" s="5" t="n">
        <v>13610.13</v>
      </c>
      <c r="M173" s="5" t="n">
        <v>158.78</v>
      </c>
      <c r="N173" s="5" t="n">
        <v>2104.11</v>
      </c>
      <c r="O173" s="5" t="n">
        <v>4213</v>
      </c>
      <c r="P173" s="5" t="n">
        <v>37.85</v>
      </c>
      <c r="Q173" s="5" t="n">
        <v>3000</v>
      </c>
      <c r="R173" s="5" t="n">
        <v>2000404481</v>
      </c>
      <c r="S173" s="5" t="n">
        <v>7</v>
      </c>
      <c r="T173" s="5" t="n">
        <v>240.39</v>
      </c>
      <c r="U173" s="5" t="n">
        <v>24</v>
      </c>
      <c r="V173" s="5" t="n">
        <v>24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253.33</v>
      </c>
      <c r="D174" s="5" t="n">
        <v>14226.76</v>
      </c>
      <c r="E174" s="5" t="n">
        <v>-273.17</v>
      </c>
      <c r="F174" s="5" t="n">
        <v>22.86</v>
      </c>
      <c r="G174" s="5" t="n">
        <v>0</v>
      </c>
      <c r="H174" s="5" t="n">
        <v>2213.96</v>
      </c>
      <c r="I174" s="5" t="n">
        <v>49.98</v>
      </c>
      <c r="J174" s="5" t="n">
        <v>0</v>
      </c>
      <c r="K174" s="5" t="n">
        <v>20728.9</v>
      </c>
      <c r="L174" s="5" t="n">
        <v>13610.22</v>
      </c>
      <c r="M174" s="5" t="n">
        <v>172</v>
      </c>
      <c r="N174" s="5" t="n">
        <v>2239.44</v>
      </c>
      <c r="O174" s="5" t="n">
        <v>4213</v>
      </c>
      <c r="P174" s="5" t="n">
        <v>40.81</v>
      </c>
      <c r="Q174" s="5" t="n">
        <v>3000</v>
      </c>
      <c r="R174" s="5" t="n">
        <v>2000404481</v>
      </c>
      <c r="S174" s="5" t="n">
        <v>7</v>
      </c>
      <c r="T174" s="5" t="n">
        <v>239.29</v>
      </c>
      <c r="U174" s="5" t="n">
        <v>24</v>
      </c>
      <c r="V174" s="5" t="n">
        <v>24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260.53</v>
      </c>
      <c r="D175" s="5" t="n">
        <v>14226.85</v>
      </c>
      <c r="E175" s="5" t="n">
        <v>-273.17</v>
      </c>
      <c r="F175" s="5" t="n">
        <v>22.61</v>
      </c>
      <c r="G175" s="5" t="n">
        <v>0</v>
      </c>
      <c r="H175" s="5" t="n">
        <v>2213.97</v>
      </c>
      <c r="I175" s="5" t="n">
        <v>49.99</v>
      </c>
      <c r="J175" s="5" t="n">
        <v>0</v>
      </c>
      <c r="K175" s="5" t="n">
        <v>20728.98</v>
      </c>
      <c r="L175" s="5" t="n">
        <v>13610.3</v>
      </c>
      <c r="M175" s="5" t="n">
        <v>177.28</v>
      </c>
      <c r="N175" s="5" t="n">
        <v>2300.41</v>
      </c>
      <c r="O175" s="5" t="n">
        <v>4213</v>
      </c>
      <c r="P175" s="5" t="n">
        <v>42.15</v>
      </c>
      <c r="Q175" s="5" t="n">
        <v>3000</v>
      </c>
      <c r="R175" s="5" t="n">
        <v>2000404481</v>
      </c>
      <c r="S175" s="5" t="n">
        <v>7</v>
      </c>
      <c r="T175" s="5" t="n">
        <v>239.57</v>
      </c>
      <c r="U175" s="5" t="n">
        <v>24</v>
      </c>
      <c r="V175" s="5" t="n">
        <v>24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270.74</v>
      </c>
      <c r="D176" s="5" t="n">
        <v>14226.93</v>
      </c>
      <c r="E176" s="5" t="n">
        <v>-273.17</v>
      </c>
      <c r="F176" s="5" t="n">
        <v>22.65</v>
      </c>
      <c r="G176" s="5" t="n">
        <v>0</v>
      </c>
      <c r="H176" s="5" t="n">
        <v>2213.97</v>
      </c>
      <c r="I176" s="5" t="n">
        <v>49.98</v>
      </c>
      <c r="J176" s="5" t="n">
        <v>0</v>
      </c>
      <c r="K176" s="5" t="n">
        <v>20729.07</v>
      </c>
      <c r="L176" s="5" t="n">
        <v>13610.38</v>
      </c>
      <c r="M176" s="5" t="n">
        <v>178.31</v>
      </c>
      <c r="N176" s="5" t="n">
        <v>2303.96</v>
      </c>
      <c r="O176" s="5" t="n">
        <v>4213</v>
      </c>
      <c r="P176" s="5" t="n">
        <v>42.46</v>
      </c>
      <c r="Q176" s="5" t="n">
        <v>3000</v>
      </c>
      <c r="R176" s="5" t="n">
        <v>2000404481</v>
      </c>
      <c r="S176" s="5" t="n">
        <v>6</v>
      </c>
      <c r="T176" s="5" t="n">
        <v>239.63</v>
      </c>
      <c r="U176" s="5" t="n">
        <v>24.25</v>
      </c>
      <c r="V176" s="5" t="n">
        <v>24.27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312.73</v>
      </c>
      <c r="D177" s="5" t="n">
        <v>14227.01</v>
      </c>
      <c r="E177" s="5" t="n">
        <v>-273.17</v>
      </c>
      <c r="F177" s="5" t="n">
        <v>22.62</v>
      </c>
      <c r="G177" s="5" t="n">
        <v>0</v>
      </c>
      <c r="H177" s="5" t="n">
        <v>2213.97</v>
      </c>
      <c r="I177" s="5" t="n">
        <v>49.99</v>
      </c>
      <c r="J177" s="5" t="n">
        <v>0</v>
      </c>
      <c r="K177" s="5" t="n">
        <v>20729.15</v>
      </c>
      <c r="L177" s="5" t="n">
        <v>13610.47</v>
      </c>
      <c r="M177" s="5" t="n">
        <v>217.45</v>
      </c>
      <c r="N177" s="5" t="n">
        <v>2733.51</v>
      </c>
      <c r="O177" s="5" t="n">
        <v>4213</v>
      </c>
      <c r="P177" s="5" t="n">
        <v>51.79</v>
      </c>
      <c r="Q177" s="5" t="n">
        <v>3000</v>
      </c>
      <c r="R177" s="5" t="n">
        <v>2000404481</v>
      </c>
      <c r="S177" s="5" t="n">
        <v>7</v>
      </c>
      <c r="T177" s="5" t="n">
        <v>239.53</v>
      </c>
      <c r="U177" s="5" t="n">
        <v>24</v>
      </c>
      <c r="V177" s="5" t="n">
        <v>24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314.94</v>
      </c>
      <c r="D178" s="5" t="n">
        <v>14227.1</v>
      </c>
      <c r="E178" s="5" t="n">
        <v>-273.17</v>
      </c>
      <c r="F178" s="5" t="n">
        <v>22.78</v>
      </c>
      <c r="G178" s="5" t="n">
        <v>0</v>
      </c>
      <c r="H178" s="5" t="n">
        <v>2213.98</v>
      </c>
      <c r="I178" s="5" t="n">
        <v>50</v>
      </c>
      <c r="J178" s="5" t="n">
        <v>0</v>
      </c>
      <c r="K178" s="5" t="n">
        <v>20729.23</v>
      </c>
      <c r="L178" s="5" t="n">
        <v>13610.55</v>
      </c>
      <c r="M178" s="5" t="n">
        <v>219.19</v>
      </c>
      <c r="N178" s="5" t="n">
        <v>2754.09</v>
      </c>
      <c r="O178" s="5" t="n">
        <v>4213</v>
      </c>
      <c r="P178" s="5" t="n">
        <v>52.23</v>
      </c>
      <c r="Q178" s="5" t="n">
        <v>3000</v>
      </c>
      <c r="R178" s="5" t="n">
        <v>2000404481</v>
      </c>
      <c r="S178" s="5" t="n">
        <v>7</v>
      </c>
      <c r="T178" s="5" t="n">
        <v>239.77</v>
      </c>
      <c r="U178" s="5" t="n">
        <v>24</v>
      </c>
      <c r="V178" s="5" t="n">
        <v>24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339.78</v>
      </c>
      <c r="D179" s="5" t="n">
        <v>14227.18</v>
      </c>
      <c r="E179" s="5" t="n">
        <v>-273.17</v>
      </c>
      <c r="F179" s="5" t="n">
        <v>23.11</v>
      </c>
      <c r="G179" s="5" t="n">
        <v>0</v>
      </c>
      <c r="H179" s="5" t="n">
        <v>2213.98</v>
      </c>
      <c r="I179" s="5" t="n">
        <v>49.99</v>
      </c>
      <c r="J179" s="5" t="n">
        <v>0</v>
      </c>
      <c r="K179" s="5" t="n">
        <v>20729.32</v>
      </c>
      <c r="L179" s="5" t="n">
        <v>13610.63</v>
      </c>
      <c r="M179" s="5" t="n">
        <v>236.42</v>
      </c>
      <c r="N179" s="5" t="n">
        <v>2943.93</v>
      </c>
      <c r="O179" s="5" t="n">
        <v>4213</v>
      </c>
      <c r="P179" s="5" t="n">
        <v>56.49</v>
      </c>
      <c r="Q179" s="5" t="n">
        <v>3000</v>
      </c>
      <c r="R179" s="5" t="n">
        <v>2000404481</v>
      </c>
      <c r="S179" s="5" t="n">
        <v>7</v>
      </c>
      <c r="T179" s="5" t="n">
        <v>239.82</v>
      </c>
      <c r="U179" s="5" t="n">
        <v>24</v>
      </c>
      <c r="V179" s="5" t="n">
        <v>24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317.3</v>
      </c>
      <c r="D180" s="5" t="n">
        <v>14227.26</v>
      </c>
      <c r="E180" s="5" t="n">
        <v>-273.17</v>
      </c>
      <c r="F180" s="5" t="n">
        <v>22.74</v>
      </c>
      <c r="G180" s="5" t="n">
        <v>0</v>
      </c>
      <c r="H180" s="5" t="n">
        <v>2213.99</v>
      </c>
      <c r="I180" s="5" t="n">
        <v>49.99</v>
      </c>
      <c r="J180" s="5" t="n">
        <v>0</v>
      </c>
      <c r="K180" s="5" t="n">
        <v>20729.4</v>
      </c>
      <c r="L180" s="5" t="n">
        <v>13610.72</v>
      </c>
      <c r="M180" s="5" t="n">
        <v>221</v>
      </c>
      <c r="N180" s="5" t="n">
        <v>2764.04</v>
      </c>
      <c r="O180" s="5" t="n">
        <v>4213</v>
      </c>
      <c r="P180" s="5" t="n">
        <v>52.46</v>
      </c>
      <c r="Q180" s="5" t="n">
        <v>3000</v>
      </c>
      <c r="R180" s="5" t="n">
        <v>2000404481</v>
      </c>
      <c r="S180" s="5" t="n">
        <v>7</v>
      </c>
      <c r="T180" s="5" t="n">
        <v>239.21</v>
      </c>
      <c r="U180" s="5" t="n">
        <v>24</v>
      </c>
      <c r="V180" s="5" t="n">
        <v>24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285.21</v>
      </c>
      <c r="D181" s="5" t="n">
        <v>14227.35</v>
      </c>
      <c r="E181" s="5" t="n">
        <v>-273.17</v>
      </c>
      <c r="F181" s="5" t="n">
        <v>22.61</v>
      </c>
      <c r="G181" s="5" t="n">
        <v>0</v>
      </c>
      <c r="H181" s="5" t="n">
        <v>2213.99</v>
      </c>
      <c r="I181" s="5" t="n">
        <v>49.97</v>
      </c>
      <c r="J181" s="5" t="n">
        <v>0</v>
      </c>
      <c r="K181" s="5" t="n">
        <v>20729.48</v>
      </c>
      <c r="L181" s="5" t="n">
        <v>13610.8</v>
      </c>
      <c r="M181" s="5" t="n">
        <v>195.74</v>
      </c>
      <c r="N181" s="5" t="n">
        <v>2517.17</v>
      </c>
      <c r="O181" s="5" t="n">
        <v>4213</v>
      </c>
      <c r="P181" s="5" t="n">
        <v>46.96</v>
      </c>
      <c r="Q181" s="5" t="n">
        <v>3000</v>
      </c>
      <c r="R181" s="5" t="n">
        <v>2000404481</v>
      </c>
      <c r="S181" s="5" t="n">
        <v>7</v>
      </c>
      <c r="T181" s="5" t="n">
        <v>241.45</v>
      </c>
      <c r="U181" s="5" t="n">
        <v>24</v>
      </c>
      <c r="V181" s="5" t="n">
        <v>24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296.81</v>
      </c>
      <c r="D182" s="5" t="n">
        <v>14227.43</v>
      </c>
      <c r="E182" s="5" t="n">
        <v>-273.17</v>
      </c>
      <c r="F182" s="5" t="n">
        <v>22.56</v>
      </c>
      <c r="G182" s="5" t="n">
        <v>0</v>
      </c>
      <c r="H182" s="5" t="n">
        <v>2214</v>
      </c>
      <c r="I182" s="5" t="n">
        <v>49.99</v>
      </c>
      <c r="J182" s="5" t="n">
        <v>0</v>
      </c>
      <c r="K182" s="5" t="n">
        <v>20729.57</v>
      </c>
      <c r="L182" s="5" t="n">
        <v>13610.88</v>
      </c>
      <c r="M182" s="5" t="n">
        <v>204.21</v>
      </c>
      <c r="N182" s="5" t="n">
        <v>2615.89</v>
      </c>
      <c r="O182" s="5" t="n">
        <v>4213</v>
      </c>
      <c r="P182" s="5" t="n">
        <v>49.15</v>
      </c>
      <c r="Q182" s="5" t="n">
        <v>3000</v>
      </c>
      <c r="R182" s="5" t="n">
        <v>2000404481</v>
      </c>
      <c r="S182" s="5" t="n">
        <v>7</v>
      </c>
      <c r="T182" s="5" t="n">
        <v>242.09</v>
      </c>
      <c r="U182" s="5" t="n">
        <v>24</v>
      </c>
      <c r="V182" s="5" t="n">
        <v>24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361.85</v>
      </c>
      <c r="D183" s="5" t="n">
        <v>14227.51</v>
      </c>
      <c r="E183" s="5" t="n">
        <v>-273.17</v>
      </c>
      <c r="F183" s="5" t="n">
        <v>22.83</v>
      </c>
      <c r="G183" s="5" t="n">
        <v>0</v>
      </c>
      <c r="H183" s="5" t="n">
        <v>2214</v>
      </c>
      <c r="I183" s="5" t="n">
        <v>49.98</v>
      </c>
      <c r="J183" s="5" t="n">
        <v>0</v>
      </c>
      <c r="K183" s="5" t="n">
        <v>20729.65</v>
      </c>
      <c r="L183" s="5" t="n">
        <v>13610.97</v>
      </c>
      <c r="M183" s="5" t="n">
        <v>250.89</v>
      </c>
      <c r="N183" s="5" t="n">
        <v>3111.15</v>
      </c>
      <c r="O183" s="5" t="n">
        <v>4213</v>
      </c>
      <c r="P183" s="5" t="n">
        <v>60.45</v>
      </c>
      <c r="Q183" s="5" t="n">
        <v>3000</v>
      </c>
      <c r="R183" s="5" t="n">
        <v>2000404481</v>
      </c>
      <c r="S183" s="5" t="n">
        <v>7</v>
      </c>
      <c r="T183" s="5" t="n">
        <v>242.32</v>
      </c>
      <c r="U183" s="5" t="n">
        <v>24.11</v>
      </c>
      <c r="V183" s="5" t="n">
        <v>24.11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313.58</v>
      </c>
      <c r="D184" s="5" t="n">
        <v>14227.59</v>
      </c>
      <c r="E184" s="5" t="n">
        <v>-273.17</v>
      </c>
      <c r="F184" s="5" t="n">
        <v>23.1</v>
      </c>
      <c r="G184" s="5" t="n">
        <v>0</v>
      </c>
      <c r="H184" s="5" t="n">
        <v>2214</v>
      </c>
      <c r="I184" s="5" t="n">
        <v>49.98</v>
      </c>
      <c r="J184" s="5" t="n">
        <v>0</v>
      </c>
      <c r="K184" s="5" t="n">
        <v>20729.73</v>
      </c>
      <c r="L184" s="5" t="n">
        <v>13611.05</v>
      </c>
      <c r="M184" s="5" t="n">
        <v>216.24</v>
      </c>
      <c r="N184" s="5" t="n">
        <v>2754.98</v>
      </c>
      <c r="O184" s="5" t="n">
        <v>4213</v>
      </c>
      <c r="P184" s="5" t="n">
        <v>52.26</v>
      </c>
      <c r="Q184" s="5" t="n">
        <v>3000</v>
      </c>
      <c r="R184" s="5" t="n">
        <v>2000404481</v>
      </c>
      <c r="S184" s="5" t="n">
        <v>7</v>
      </c>
      <c r="T184" s="5" t="n">
        <v>242.98</v>
      </c>
      <c r="U184" s="5" t="n">
        <v>24</v>
      </c>
      <c r="V184" s="5" t="n">
        <v>24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231.17</v>
      </c>
      <c r="D185" s="5" t="n">
        <v>14227.68</v>
      </c>
      <c r="E185" s="5" t="n">
        <v>-273.17</v>
      </c>
      <c r="F185" s="5" t="n">
        <v>22.73</v>
      </c>
      <c r="G185" s="5" t="n">
        <v>0</v>
      </c>
      <c r="H185" s="5" t="n">
        <v>2214.01</v>
      </c>
      <c r="I185" s="5" t="n">
        <v>49.98</v>
      </c>
      <c r="J185" s="5" t="n">
        <v>0</v>
      </c>
      <c r="K185" s="5" t="n">
        <v>20729.82</v>
      </c>
      <c r="L185" s="5" t="n">
        <v>13611.13</v>
      </c>
      <c r="M185" s="5" t="n">
        <v>157</v>
      </c>
      <c r="N185" s="5" t="n">
        <v>2098.96</v>
      </c>
      <c r="O185" s="5" t="n">
        <v>4213</v>
      </c>
      <c r="P185" s="5" t="n">
        <v>37.77</v>
      </c>
      <c r="Q185" s="5" t="n">
        <v>3000</v>
      </c>
      <c r="R185" s="5" t="n">
        <v>2000404481</v>
      </c>
      <c r="S185" s="5" t="n">
        <v>7</v>
      </c>
      <c r="T185" s="5" t="n">
        <v>242.52</v>
      </c>
      <c r="U185" s="5" t="n">
        <v>24</v>
      </c>
      <c r="V185" s="5" t="n">
        <v>24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158.5</v>
      </c>
      <c r="D186" s="5" t="n">
        <v>14227.76</v>
      </c>
      <c r="E186" s="5" t="n">
        <v>-273.17</v>
      </c>
      <c r="F186" s="5" t="n">
        <v>22.21</v>
      </c>
      <c r="G186" s="5" t="n">
        <v>0</v>
      </c>
      <c r="H186" s="5" t="n">
        <v>2214.01</v>
      </c>
      <c r="I186" s="5" t="n">
        <v>49.99</v>
      </c>
      <c r="J186" s="5" t="n">
        <v>0</v>
      </c>
      <c r="K186" s="5" t="n">
        <v>20729.9</v>
      </c>
      <c r="L186" s="5" t="n">
        <v>13611.22</v>
      </c>
      <c r="M186" s="5" t="n">
        <v>104.56</v>
      </c>
      <c r="N186" s="5" t="n">
        <v>1508.06</v>
      </c>
      <c r="O186" s="5" t="n">
        <v>4213</v>
      </c>
      <c r="P186" s="5" t="n">
        <v>25.06</v>
      </c>
      <c r="Q186" s="5" t="n">
        <v>3000</v>
      </c>
      <c r="R186" s="5" t="n">
        <v>2000404481</v>
      </c>
      <c r="S186" s="5" t="n">
        <v>7</v>
      </c>
      <c r="T186" s="5" t="n">
        <v>242.69</v>
      </c>
      <c r="U186" s="5" t="n">
        <v>24</v>
      </c>
      <c r="V186" s="5" t="n">
        <v>24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183.87</v>
      </c>
      <c r="D187" s="5" t="n">
        <v>14227.85</v>
      </c>
      <c r="E187" s="5" t="n">
        <v>-273.17</v>
      </c>
      <c r="F187" s="5" t="n">
        <v>21.86</v>
      </c>
      <c r="G187" s="5" t="n">
        <v>0</v>
      </c>
      <c r="H187" s="5" t="n">
        <v>2214.01</v>
      </c>
      <c r="I187" s="5" t="n">
        <v>49.98</v>
      </c>
      <c r="J187" s="5" t="n">
        <v>0</v>
      </c>
      <c r="K187" s="5" t="n">
        <v>20729.98</v>
      </c>
      <c r="L187" s="5" t="n">
        <v>13611.3</v>
      </c>
      <c r="M187" s="5" t="n">
        <v>123.31</v>
      </c>
      <c r="N187" s="5" t="n">
        <v>1715.89</v>
      </c>
      <c r="O187" s="5" t="n">
        <v>4213</v>
      </c>
      <c r="P187" s="5" t="n">
        <v>29.44</v>
      </c>
      <c r="Q187" s="5" t="n">
        <v>3000</v>
      </c>
      <c r="R187" s="5" t="n">
        <v>2000404481</v>
      </c>
      <c r="S187" s="5" t="n">
        <v>7</v>
      </c>
      <c r="T187" s="5" t="n">
        <v>242.22</v>
      </c>
      <c r="U187" s="5" t="n">
        <v>24</v>
      </c>
      <c r="V187" s="5" t="n">
        <v>24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172.3</v>
      </c>
      <c r="D188" s="5" t="n">
        <v>14227.93</v>
      </c>
      <c r="E188" s="5" t="n">
        <v>-273.17</v>
      </c>
      <c r="F188" s="5" t="n">
        <v>21.64</v>
      </c>
      <c r="G188" s="5" t="n">
        <v>0</v>
      </c>
      <c r="H188" s="5" t="n">
        <v>2214.01</v>
      </c>
      <c r="I188" s="5" t="n">
        <v>49.97</v>
      </c>
      <c r="J188" s="5" t="n">
        <v>0</v>
      </c>
      <c r="K188" s="5" t="n">
        <v>20730.07</v>
      </c>
      <c r="L188" s="5" t="n">
        <v>13611.39</v>
      </c>
      <c r="M188" s="5" t="n">
        <v>113.25</v>
      </c>
      <c r="N188" s="5" t="n">
        <v>1606.56</v>
      </c>
      <c r="O188" s="5" t="n">
        <v>4213</v>
      </c>
      <c r="P188" s="5" t="n">
        <v>27.15</v>
      </c>
      <c r="Q188" s="5" t="n">
        <v>3000</v>
      </c>
      <c r="R188" s="5" t="n">
        <v>2000404481</v>
      </c>
      <c r="S188" s="5" t="n">
        <v>7</v>
      </c>
      <c r="T188" s="5" t="n">
        <v>242.63</v>
      </c>
      <c r="U188" s="5" t="n">
        <v>24</v>
      </c>
      <c r="V188" s="5" t="n">
        <v>24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163.98</v>
      </c>
      <c r="D189" s="5" t="n">
        <v>14228.01</v>
      </c>
      <c r="E189" s="5" t="n">
        <v>-273.17</v>
      </c>
      <c r="F189" s="5" t="n">
        <v>21.46</v>
      </c>
      <c r="G189" s="5" t="n">
        <v>0</v>
      </c>
      <c r="H189" s="5" t="n">
        <v>2214.02</v>
      </c>
      <c r="I189" s="5" t="n">
        <v>49.98</v>
      </c>
      <c r="J189" s="5" t="n">
        <v>0</v>
      </c>
      <c r="K189" s="5" t="n">
        <v>20730.15</v>
      </c>
      <c r="L189" s="5" t="n">
        <v>13611.47</v>
      </c>
      <c r="M189" s="5" t="n">
        <v>104.1</v>
      </c>
      <c r="N189" s="5" t="n">
        <v>1552.08</v>
      </c>
      <c r="O189" s="5" t="n">
        <v>4213</v>
      </c>
      <c r="P189" s="5" t="n">
        <v>24.98</v>
      </c>
      <c r="Q189" s="5" t="n">
        <v>3000</v>
      </c>
      <c r="R189" s="5" t="n">
        <v>2000404481</v>
      </c>
      <c r="S189" s="5" t="n">
        <v>7</v>
      </c>
      <c r="T189" s="5" t="n">
        <v>243</v>
      </c>
      <c r="U189" s="5" t="n">
        <v>23.27</v>
      </c>
      <c r="V189" s="5" t="n">
        <v>23.29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243.72</v>
      </c>
      <c r="D190" s="5" t="n">
        <v>14228.09</v>
      </c>
      <c r="E190" s="5" t="n">
        <v>-273.17</v>
      </c>
      <c r="F190" s="5" t="n">
        <v>21.86</v>
      </c>
      <c r="G190" s="5" t="n">
        <v>0</v>
      </c>
      <c r="H190" s="5" t="n">
        <v>2214.02</v>
      </c>
      <c r="I190" s="5" t="n">
        <v>49.99</v>
      </c>
      <c r="J190" s="5" t="n">
        <v>0</v>
      </c>
      <c r="K190" s="5" t="n">
        <v>20730.23</v>
      </c>
      <c r="L190" s="5" t="n">
        <v>13611.55</v>
      </c>
      <c r="M190" s="5" t="n">
        <v>159.98</v>
      </c>
      <c r="N190" s="5" t="n">
        <v>2220.93</v>
      </c>
      <c r="O190" s="5" t="n">
        <v>4213</v>
      </c>
      <c r="P190" s="5" t="n">
        <v>38.57</v>
      </c>
      <c r="Q190" s="5" t="n">
        <v>3000</v>
      </c>
      <c r="R190" s="5" t="n">
        <v>2000404481</v>
      </c>
      <c r="S190" s="5" t="n">
        <v>7</v>
      </c>
      <c r="T190" s="5" t="n">
        <v>243.13</v>
      </c>
      <c r="U190" s="5" t="n">
        <v>23</v>
      </c>
      <c r="V190" s="5" t="n">
        <v>23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199.55</v>
      </c>
      <c r="D191" s="5" t="n">
        <v>14228.18</v>
      </c>
      <c r="E191" s="5" t="n">
        <v>-273.17</v>
      </c>
      <c r="F191" s="5" t="n">
        <v>21.93</v>
      </c>
      <c r="G191" s="5" t="n">
        <v>0</v>
      </c>
      <c r="H191" s="5" t="n">
        <v>2214.02</v>
      </c>
      <c r="I191" s="5" t="n">
        <v>49.98</v>
      </c>
      <c r="J191" s="5" t="n">
        <v>0</v>
      </c>
      <c r="K191" s="5" t="n">
        <v>20730.32</v>
      </c>
      <c r="L191" s="5" t="n">
        <v>13611.63</v>
      </c>
      <c r="M191" s="5" t="n">
        <v>132.07</v>
      </c>
      <c r="N191" s="5" t="n">
        <v>1891.57</v>
      </c>
      <c r="O191" s="5" t="n">
        <v>4213</v>
      </c>
      <c r="P191" s="5" t="n">
        <v>31.7</v>
      </c>
      <c r="Q191" s="5" t="n">
        <v>3000</v>
      </c>
      <c r="R191" s="5" t="n">
        <v>2000404481</v>
      </c>
      <c r="S191" s="5" t="n">
        <v>7</v>
      </c>
      <c r="T191" s="5" t="n">
        <v>242.39</v>
      </c>
      <c r="U191" s="5" t="n">
        <v>23</v>
      </c>
      <c r="V191" s="5" t="n">
        <v>23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201.7</v>
      </c>
      <c r="D192" s="5" t="n">
        <v>14228.26</v>
      </c>
      <c r="E192" s="5" t="n">
        <v>-273.17</v>
      </c>
      <c r="F192" s="5" t="n">
        <v>21.38</v>
      </c>
      <c r="G192" s="5" t="n">
        <v>0</v>
      </c>
      <c r="H192" s="5" t="n">
        <v>2214.03</v>
      </c>
      <c r="I192" s="5" t="n">
        <v>49.97</v>
      </c>
      <c r="J192" s="5" t="n">
        <v>0</v>
      </c>
      <c r="K192" s="5" t="n">
        <v>20730.4</v>
      </c>
      <c r="L192" s="5" t="n">
        <v>13611.72</v>
      </c>
      <c r="M192" s="5" t="n">
        <v>131.33</v>
      </c>
      <c r="N192" s="5" t="n">
        <v>1881.88</v>
      </c>
      <c r="O192" s="5" t="n">
        <v>4213</v>
      </c>
      <c r="P192" s="5" t="n">
        <v>31.54</v>
      </c>
      <c r="Q192" s="5" t="n">
        <v>3000</v>
      </c>
      <c r="R192" s="5" t="n">
        <v>2000404481</v>
      </c>
      <c r="S192" s="5" t="n">
        <v>7</v>
      </c>
      <c r="T192" s="5" t="n">
        <v>242.21</v>
      </c>
      <c r="U192" s="5" t="n">
        <v>23</v>
      </c>
      <c r="V192" s="5" t="n">
        <v>23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202.09</v>
      </c>
      <c r="D193" s="5" t="n">
        <v>14228.34</v>
      </c>
      <c r="E193" s="5" t="n">
        <v>-273.17</v>
      </c>
      <c r="F193" s="5" t="n">
        <v>21.13</v>
      </c>
      <c r="G193" s="5" t="n">
        <v>0</v>
      </c>
      <c r="H193" s="5" t="n">
        <v>2214.03</v>
      </c>
      <c r="I193" s="5" t="n">
        <v>49.98</v>
      </c>
      <c r="J193" s="5" t="n">
        <v>0</v>
      </c>
      <c r="K193" s="5" t="n">
        <v>20730.48</v>
      </c>
      <c r="L193" s="5" t="n">
        <v>13611.8</v>
      </c>
      <c r="M193" s="5" t="n">
        <v>133.96</v>
      </c>
      <c r="N193" s="5" t="n">
        <v>1913.46</v>
      </c>
      <c r="O193" s="5" t="n">
        <v>4213</v>
      </c>
      <c r="P193" s="5" t="n">
        <v>32.13</v>
      </c>
      <c r="Q193" s="5" t="n">
        <v>3000</v>
      </c>
      <c r="R193" s="5" t="n">
        <v>2000404481</v>
      </c>
      <c r="S193" s="5" t="n">
        <v>7</v>
      </c>
      <c r="T193" s="5" t="n">
        <v>242.09</v>
      </c>
      <c r="U193" s="5" t="n">
        <v>23</v>
      </c>
      <c r="V193" s="5" t="n">
        <v>23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203.6</v>
      </c>
      <c r="D194" s="5" t="n">
        <v>14228.43</v>
      </c>
      <c r="E194" s="5" t="n">
        <v>-273.17</v>
      </c>
      <c r="F194" s="5" t="n">
        <v>21.25</v>
      </c>
      <c r="G194" s="5" t="n">
        <v>0</v>
      </c>
      <c r="H194" s="5" t="n">
        <v>2214.03</v>
      </c>
      <c r="I194" s="5" t="n">
        <v>49.98</v>
      </c>
      <c r="J194" s="5" t="n">
        <v>0</v>
      </c>
      <c r="K194" s="5" t="n">
        <v>20730.57</v>
      </c>
      <c r="L194" s="5" t="n">
        <v>13611.88</v>
      </c>
      <c r="M194" s="5" t="n">
        <v>135.36</v>
      </c>
      <c r="N194" s="5" t="n">
        <v>1930.17</v>
      </c>
      <c r="O194" s="5" t="n">
        <v>4213</v>
      </c>
      <c r="P194" s="5" t="n">
        <v>32.49</v>
      </c>
      <c r="Q194" s="5" t="n">
        <v>3000</v>
      </c>
      <c r="R194" s="5" t="n">
        <v>2000404481</v>
      </c>
      <c r="S194" s="5" t="n">
        <v>7</v>
      </c>
      <c r="T194" s="5" t="n">
        <v>242.36</v>
      </c>
      <c r="U194" s="5" t="n">
        <v>23</v>
      </c>
      <c r="V194" s="5" t="n">
        <v>23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195.98</v>
      </c>
      <c r="D195" s="5" t="n">
        <v>14228.51</v>
      </c>
      <c r="E195" s="5" t="n">
        <v>-273.17</v>
      </c>
      <c r="F195" s="5" t="n">
        <v>21.33</v>
      </c>
      <c r="G195" s="5" t="n">
        <v>0</v>
      </c>
      <c r="H195" s="5" t="n">
        <v>2214.03</v>
      </c>
      <c r="I195" s="5" t="n">
        <v>49.97</v>
      </c>
      <c r="J195" s="5" t="n">
        <v>0</v>
      </c>
      <c r="K195" s="5" t="n">
        <v>20730.65</v>
      </c>
      <c r="L195" s="5" t="n">
        <v>13611.97</v>
      </c>
      <c r="M195" s="5" t="n">
        <v>128.41</v>
      </c>
      <c r="N195" s="5" t="n">
        <v>1837.11</v>
      </c>
      <c r="O195" s="5" t="n">
        <v>4213</v>
      </c>
      <c r="P195" s="5" t="n">
        <v>30.83</v>
      </c>
      <c r="Q195" s="5" t="n">
        <v>3000</v>
      </c>
      <c r="R195" s="5" t="n">
        <v>2000404481</v>
      </c>
      <c r="S195" s="5" t="n">
        <v>7</v>
      </c>
      <c r="T195" s="5" t="n">
        <v>242.39</v>
      </c>
      <c r="U195" s="5" t="n">
        <v>23.26</v>
      </c>
      <c r="V195" s="5" t="n">
        <v>24.09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165.56</v>
      </c>
      <c r="D196" s="5" t="n">
        <v>14228.59</v>
      </c>
      <c r="E196" s="5" t="n">
        <v>-273.17</v>
      </c>
      <c r="F196" s="5" t="n">
        <v>21.37</v>
      </c>
      <c r="G196" s="5" t="n">
        <v>0</v>
      </c>
      <c r="H196" s="5" t="n">
        <v>2214.04</v>
      </c>
      <c r="I196" s="5" t="n">
        <v>49.99</v>
      </c>
      <c r="J196" s="5" t="n">
        <v>0</v>
      </c>
      <c r="K196" s="5" t="n">
        <v>20730.73</v>
      </c>
      <c r="L196" s="5" t="n">
        <v>13612.05</v>
      </c>
      <c r="M196" s="5" t="n">
        <v>108.55</v>
      </c>
      <c r="N196" s="5" t="n">
        <v>1601.77</v>
      </c>
      <c r="O196" s="5" t="n">
        <v>4213</v>
      </c>
      <c r="P196" s="5" t="n">
        <v>25.98</v>
      </c>
      <c r="Q196" s="5" t="n">
        <v>3000</v>
      </c>
      <c r="R196" s="5" t="n">
        <v>2000404481</v>
      </c>
      <c r="S196" s="5" t="n">
        <v>7</v>
      </c>
      <c r="T196" s="5" t="n">
        <v>242.32</v>
      </c>
      <c r="U196" s="5" t="n">
        <v>23.17</v>
      </c>
      <c r="V196" s="5" t="n">
        <v>24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168.15</v>
      </c>
      <c r="D197" s="5" t="n">
        <v>14228.68</v>
      </c>
      <c r="E197" s="5" t="n">
        <v>-273.17</v>
      </c>
      <c r="F197" s="5" t="n">
        <v>21.44</v>
      </c>
      <c r="G197" s="5" t="n">
        <v>0</v>
      </c>
      <c r="H197" s="5" t="n">
        <v>2214.04</v>
      </c>
      <c r="I197" s="5" t="n">
        <v>49.99</v>
      </c>
      <c r="J197" s="5" t="n">
        <v>0</v>
      </c>
      <c r="K197" s="5" t="n">
        <v>20730.82</v>
      </c>
      <c r="L197" s="5" t="n">
        <v>13612.13</v>
      </c>
      <c r="M197" s="5" t="n">
        <v>112.17</v>
      </c>
      <c r="N197" s="5" t="n">
        <v>1642.92</v>
      </c>
      <c r="O197" s="5" t="n">
        <v>4213</v>
      </c>
      <c r="P197" s="5" t="n">
        <v>26.77</v>
      </c>
      <c r="Q197" s="5" t="n">
        <v>3000</v>
      </c>
      <c r="R197" s="5" t="n">
        <v>2000404481</v>
      </c>
      <c r="S197" s="5" t="n">
        <v>7</v>
      </c>
      <c r="T197" s="5" t="n">
        <v>242.35</v>
      </c>
      <c r="U197" s="5" t="n">
        <v>23.13</v>
      </c>
      <c r="V197" s="5" t="n">
        <v>24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174.02</v>
      </c>
      <c r="D198" s="5" t="n">
        <v>14228.76</v>
      </c>
      <c r="E198" s="5" t="n">
        <v>-273.17</v>
      </c>
      <c r="F198" s="5" t="n">
        <v>21.95</v>
      </c>
      <c r="G198" s="5" t="n">
        <v>0</v>
      </c>
      <c r="H198" s="5" t="n">
        <v>2214.04</v>
      </c>
      <c r="I198" s="5" t="n">
        <v>49.99</v>
      </c>
      <c r="J198" s="5" t="n">
        <v>0</v>
      </c>
      <c r="K198" s="5" t="n">
        <v>20730.9</v>
      </c>
      <c r="L198" s="5" t="n">
        <v>13612.22</v>
      </c>
      <c r="M198" s="5" t="n">
        <v>116.65</v>
      </c>
      <c r="N198" s="5" t="n">
        <v>1706.44</v>
      </c>
      <c r="O198" s="5" t="n">
        <v>4213</v>
      </c>
      <c r="P198" s="5" t="n">
        <v>27.96</v>
      </c>
      <c r="Q198" s="5" t="n">
        <v>3000</v>
      </c>
      <c r="R198" s="5" t="n">
        <v>2000404481</v>
      </c>
      <c r="S198" s="5" t="n">
        <v>7</v>
      </c>
      <c r="T198" s="5" t="n">
        <v>242.27</v>
      </c>
      <c r="U198" s="5" t="n">
        <v>23.06</v>
      </c>
      <c r="V198" s="5" t="n">
        <v>24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174.4</v>
      </c>
      <c r="D199" s="5" t="n">
        <v>14228.84</v>
      </c>
      <c r="E199" s="5" t="n">
        <v>-273.17</v>
      </c>
      <c r="F199" s="5" t="n">
        <v>22.52</v>
      </c>
      <c r="G199" s="5" t="n">
        <v>0</v>
      </c>
      <c r="H199" s="5" t="n">
        <v>2214.04</v>
      </c>
      <c r="I199" s="5" t="n">
        <v>49.99</v>
      </c>
      <c r="J199" s="5" t="n">
        <v>0</v>
      </c>
      <c r="K199" s="5" t="n">
        <v>20730.98</v>
      </c>
      <c r="L199" s="5" t="n">
        <v>13612.3</v>
      </c>
      <c r="M199" s="5" t="n">
        <v>115.88</v>
      </c>
      <c r="N199" s="5" t="n">
        <v>1687.4</v>
      </c>
      <c r="O199" s="5" t="n">
        <v>4213</v>
      </c>
      <c r="P199" s="5" t="n">
        <v>27.77</v>
      </c>
      <c r="Q199" s="5" t="n">
        <v>3000</v>
      </c>
      <c r="R199" s="5" t="n">
        <v>2000404481</v>
      </c>
      <c r="S199" s="5" t="n">
        <v>7</v>
      </c>
      <c r="T199" s="5" t="n">
        <v>242.02</v>
      </c>
      <c r="U199" s="5" t="n">
        <v>23.21</v>
      </c>
      <c r="V199" s="5" t="n">
        <v>24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186.38</v>
      </c>
      <c r="D200" s="5" t="n">
        <v>14228.93</v>
      </c>
      <c r="E200" s="5" t="n">
        <v>-273.17</v>
      </c>
      <c r="F200" s="5" t="n">
        <v>23.04</v>
      </c>
      <c r="G200" s="5" t="n">
        <v>0</v>
      </c>
      <c r="H200" s="5" t="n">
        <v>2214.05</v>
      </c>
      <c r="I200" s="5" t="n">
        <v>49.98</v>
      </c>
      <c r="J200" s="5" t="n">
        <v>0</v>
      </c>
      <c r="K200" s="5" t="n">
        <v>20731.07</v>
      </c>
      <c r="L200" s="5" t="n">
        <v>13612.38</v>
      </c>
      <c r="M200" s="5" t="n">
        <v>124.31</v>
      </c>
      <c r="N200" s="5" t="n">
        <v>1796.16</v>
      </c>
      <c r="O200" s="5" t="n">
        <v>4213</v>
      </c>
      <c r="P200" s="5" t="n">
        <v>29.84</v>
      </c>
      <c r="Q200" s="5" t="n">
        <v>3000</v>
      </c>
      <c r="R200" s="5" t="n">
        <v>2000404481</v>
      </c>
      <c r="S200" s="5" t="n">
        <v>7</v>
      </c>
      <c r="T200" s="5" t="n">
        <v>242.67</v>
      </c>
      <c r="U200" s="5" t="n">
        <v>23.09</v>
      </c>
      <c r="V200" s="5" t="n">
        <v>24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166.1</v>
      </c>
      <c r="D201" s="5" t="n">
        <v>14229.01</v>
      </c>
      <c r="E201" s="5" t="n">
        <v>-273.17</v>
      </c>
      <c r="F201" s="5" t="n">
        <v>22.83</v>
      </c>
      <c r="G201" s="5" t="n">
        <v>0</v>
      </c>
      <c r="H201" s="5" t="n">
        <v>2214.05</v>
      </c>
      <c r="I201" s="5" t="n">
        <v>49.97</v>
      </c>
      <c r="J201" s="5" t="n">
        <v>0</v>
      </c>
      <c r="K201" s="5" t="n">
        <v>20731.15</v>
      </c>
      <c r="L201" s="5" t="n">
        <v>13612.47</v>
      </c>
      <c r="M201" s="5" t="n">
        <v>106.85</v>
      </c>
      <c r="N201" s="5" t="n">
        <v>1593.25</v>
      </c>
      <c r="O201" s="5" t="n">
        <v>4213</v>
      </c>
      <c r="P201" s="5" t="n">
        <v>25.71</v>
      </c>
      <c r="Q201" s="5" t="n">
        <v>3000</v>
      </c>
      <c r="R201" s="5" t="n">
        <v>2000404481</v>
      </c>
      <c r="S201" s="5" t="n">
        <v>7</v>
      </c>
      <c r="T201" s="5" t="n">
        <v>243.04</v>
      </c>
      <c r="U201" s="5" t="n">
        <v>23.15</v>
      </c>
      <c r="V201" s="5" t="n">
        <v>23.25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143.74</v>
      </c>
      <c r="D202" s="5" t="n">
        <v>14229.09</v>
      </c>
      <c r="E202" s="5" t="n">
        <v>-273.17</v>
      </c>
      <c r="F202" s="5" t="n">
        <v>22.18</v>
      </c>
      <c r="G202" s="5" t="n">
        <v>0</v>
      </c>
      <c r="H202" s="5" t="n">
        <v>2214.05</v>
      </c>
      <c r="I202" s="5" t="n">
        <v>49.98</v>
      </c>
      <c r="J202" s="5" t="n">
        <v>0</v>
      </c>
      <c r="K202" s="5" t="n">
        <v>20731.23</v>
      </c>
      <c r="L202" s="5" t="n">
        <v>13612.55</v>
      </c>
      <c r="M202" s="5" t="n">
        <v>90.72</v>
      </c>
      <c r="N202" s="5" t="n">
        <v>1404.09</v>
      </c>
      <c r="O202" s="5" t="n">
        <v>4213</v>
      </c>
      <c r="P202" s="5" t="n">
        <v>21.85</v>
      </c>
      <c r="Q202" s="5" t="n">
        <v>3000</v>
      </c>
      <c r="R202" s="5" t="n">
        <v>2000404481</v>
      </c>
      <c r="S202" s="5" t="n">
        <v>7</v>
      </c>
      <c r="T202" s="5" t="n">
        <v>243</v>
      </c>
      <c r="U202" s="5" t="n">
        <v>23</v>
      </c>
      <c r="V202" s="5" t="n">
        <v>23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179.06</v>
      </c>
      <c r="D203" s="5" t="n">
        <v>14229.18</v>
      </c>
      <c r="E203" s="5" t="n">
        <v>-273.17</v>
      </c>
      <c r="F203" s="5" t="n">
        <v>21.67</v>
      </c>
      <c r="G203" s="5" t="n">
        <v>0</v>
      </c>
      <c r="H203" s="5" t="n">
        <v>2214.05</v>
      </c>
      <c r="I203" s="5" t="n">
        <v>49.99</v>
      </c>
      <c r="J203" s="5" t="n">
        <v>0</v>
      </c>
      <c r="K203" s="5" t="n">
        <v>20731.32</v>
      </c>
      <c r="L203" s="5" t="n">
        <v>13612.64</v>
      </c>
      <c r="M203" s="5" t="n">
        <v>120.21</v>
      </c>
      <c r="N203" s="5" t="n">
        <v>1760.1</v>
      </c>
      <c r="O203" s="5" t="n">
        <v>4213</v>
      </c>
      <c r="P203" s="5" t="n">
        <v>28.98</v>
      </c>
      <c r="Q203" s="5" t="n">
        <v>3000</v>
      </c>
      <c r="R203" s="5" t="n">
        <v>2000404481</v>
      </c>
      <c r="S203" s="5" t="n">
        <v>7</v>
      </c>
      <c r="T203" s="5" t="n">
        <v>243.13</v>
      </c>
      <c r="U203" s="5" t="n">
        <v>23</v>
      </c>
      <c r="V203" s="5" t="n">
        <v>23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205.85</v>
      </c>
      <c r="D204" s="5" t="n">
        <v>14229.26</v>
      </c>
      <c r="E204" s="5" t="n">
        <v>-273.17</v>
      </c>
      <c r="F204" s="5" t="n">
        <v>21.81</v>
      </c>
      <c r="G204" s="5" t="n">
        <v>0</v>
      </c>
      <c r="H204" s="5" t="n">
        <v>2214.05</v>
      </c>
      <c r="I204" s="5" t="n">
        <v>49.99</v>
      </c>
      <c r="J204" s="5" t="n">
        <v>0</v>
      </c>
      <c r="K204" s="5" t="n">
        <v>20731.4</v>
      </c>
      <c r="L204" s="5" t="n">
        <v>13612.72</v>
      </c>
      <c r="M204" s="5" t="n">
        <v>138.4</v>
      </c>
      <c r="N204" s="5" t="n">
        <v>1970.98</v>
      </c>
      <c r="O204" s="5" t="n">
        <v>4213</v>
      </c>
      <c r="P204" s="5" t="n">
        <v>33.32</v>
      </c>
      <c r="Q204" s="5" t="n">
        <v>3000</v>
      </c>
      <c r="R204" s="5" t="n">
        <v>2000404481</v>
      </c>
      <c r="S204" s="5" t="n">
        <v>7</v>
      </c>
      <c r="T204" s="5" t="n">
        <v>243.49</v>
      </c>
      <c r="U204" s="5" t="n">
        <v>23</v>
      </c>
      <c r="V204" s="5" t="n">
        <v>23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225.53</v>
      </c>
      <c r="D205" s="5" t="n">
        <v>14229.34</v>
      </c>
      <c r="E205" s="5" t="n">
        <v>-273.17</v>
      </c>
      <c r="F205" s="5" t="n">
        <v>22.03</v>
      </c>
      <c r="G205" s="5" t="n">
        <v>0</v>
      </c>
      <c r="H205" s="5" t="n">
        <v>2214.06</v>
      </c>
      <c r="I205" s="5" t="n">
        <v>49.98</v>
      </c>
      <c r="J205" s="5" t="n">
        <v>0</v>
      </c>
      <c r="K205" s="5" t="n">
        <v>20731.48</v>
      </c>
      <c r="L205" s="5" t="n">
        <v>13612.8</v>
      </c>
      <c r="M205" s="5" t="n">
        <v>150.45</v>
      </c>
      <c r="N205" s="5" t="n">
        <v>2115.17</v>
      </c>
      <c r="O205" s="5" t="n">
        <v>4213</v>
      </c>
      <c r="P205" s="5" t="n">
        <v>36.32</v>
      </c>
      <c r="Q205" s="5" t="n">
        <v>3000</v>
      </c>
      <c r="R205" s="5" t="n">
        <v>2000404481</v>
      </c>
      <c r="S205" s="5" t="n">
        <v>7</v>
      </c>
      <c r="T205" s="5" t="n">
        <v>243.53</v>
      </c>
      <c r="U205" s="5" t="n">
        <v>23</v>
      </c>
      <c r="V205" s="5" t="n">
        <v>23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179.2</v>
      </c>
      <c r="D206" s="5" t="n">
        <v>14229.43</v>
      </c>
      <c r="E206" s="5" t="n">
        <v>-273.17</v>
      </c>
      <c r="F206" s="5" t="n">
        <v>22.09</v>
      </c>
      <c r="G206" s="5" t="n">
        <v>0</v>
      </c>
      <c r="H206" s="5" t="n">
        <v>2214.06</v>
      </c>
      <c r="I206" s="5" t="n">
        <v>49.97</v>
      </c>
      <c r="J206" s="5" t="n">
        <v>0</v>
      </c>
      <c r="K206" s="5" t="n">
        <v>20731.57</v>
      </c>
      <c r="L206" s="5" t="n">
        <v>13612.89</v>
      </c>
      <c r="M206" s="5" t="n">
        <v>119.46</v>
      </c>
      <c r="N206" s="5" t="n">
        <v>1748.39</v>
      </c>
      <c r="O206" s="5" t="n">
        <v>4213</v>
      </c>
      <c r="P206" s="5" t="n">
        <v>28.74</v>
      </c>
      <c r="Q206" s="5" t="n">
        <v>3000</v>
      </c>
      <c r="R206" s="5" t="n">
        <v>2000404481</v>
      </c>
      <c r="S206" s="5" t="n">
        <v>7</v>
      </c>
      <c r="T206" s="5" t="n">
        <v>243.3</v>
      </c>
      <c r="U206" s="5" t="n">
        <v>23</v>
      </c>
      <c r="V206" s="5" t="n">
        <v>23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210.36</v>
      </c>
      <c r="D207" s="5" t="n">
        <v>14229.51</v>
      </c>
      <c r="E207" s="5" t="n">
        <v>-273.17</v>
      </c>
      <c r="F207" s="5" t="n">
        <v>22</v>
      </c>
      <c r="G207" s="5" t="n">
        <v>0</v>
      </c>
      <c r="H207" s="5" t="n">
        <v>2214.06</v>
      </c>
      <c r="I207" s="5" t="n">
        <v>49.97</v>
      </c>
      <c r="J207" s="5" t="n">
        <v>0</v>
      </c>
      <c r="K207" s="5" t="n">
        <v>20731.65</v>
      </c>
      <c r="L207" s="5" t="n">
        <v>13612.97</v>
      </c>
      <c r="M207" s="5" t="n">
        <v>136.78</v>
      </c>
      <c r="N207" s="5" t="n">
        <v>1886.43</v>
      </c>
      <c r="O207" s="5" t="n">
        <v>4213</v>
      </c>
      <c r="P207" s="5" t="n">
        <v>33.04</v>
      </c>
      <c r="Q207" s="5" t="n">
        <v>3000</v>
      </c>
      <c r="R207" s="5" t="n">
        <v>2000404481</v>
      </c>
      <c r="S207" s="5" t="n">
        <v>7</v>
      </c>
      <c r="T207" s="5" t="n">
        <v>243.78</v>
      </c>
      <c r="U207" s="5" t="n">
        <v>24.04</v>
      </c>
      <c r="V207" s="5" t="n">
        <v>24.07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217.13</v>
      </c>
      <c r="D208" s="5" t="n">
        <v>14229.59</v>
      </c>
      <c r="E208" s="5" t="n">
        <v>-273.17</v>
      </c>
      <c r="F208" s="5" t="n">
        <v>22.04</v>
      </c>
      <c r="G208" s="5" t="n">
        <v>0</v>
      </c>
      <c r="H208" s="5" t="n">
        <v>2214.07</v>
      </c>
      <c r="I208" s="5" t="n">
        <v>49.98</v>
      </c>
      <c r="J208" s="5" t="n">
        <v>0</v>
      </c>
      <c r="K208" s="5" t="n">
        <v>20731.73</v>
      </c>
      <c r="L208" s="5" t="n">
        <v>13613.05</v>
      </c>
      <c r="M208" s="5" t="n">
        <v>145.6</v>
      </c>
      <c r="N208" s="5" t="n">
        <v>1976.04</v>
      </c>
      <c r="O208" s="5" t="n">
        <v>4213</v>
      </c>
      <c r="P208" s="5" t="n">
        <v>35.06</v>
      </c>
      <c r="Q208" s="5" t="n">
        <v>3000</v>
      </c>
      <c r="R208" s="5" t="n">
        <v>2000404481</v>
      </c>
      <c r="S208" s="5" t="n">
        <v>7</v>
      </c>
      <c r="T208" s="5" t="n">
        <v>243.19</v>
      </c>
      <c r="U208" s="5" t="n">
        <v>24</v>
      </c>
      <c r="V208" s="5" t="n">
        <v>24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235.72</v>
      </c>
      <c r="D209" s="5" t="n">
        <v>14229.68</v>
      </c>
      <c r="E209" s="5" t="n">
        <v>-273.17</v>
      </c>
      <c r="F209" s="5" t="n">
        <v>22.82</v>
      </c>
      <c r="G209" s="5" t="n">
        <v>0</v>
      </c>
      <c r="H209" s="5" t="n">
        <v>2214.07</v>
      </c>
      <c r="I209" s="5" t="n">
        <v>50.01</v>
      </c>
      <c r="J209" s="5" t="n">
        <v>0</v>
      </c>
      <c r="K209" s="5" t="n">
        <v>20731.82</v>
      </c>
      <c r="L209" s="5" t="n">
        <v>13613.13</v>
      </c>
      <c r="M209" s="5" t="n">
        <v>159.04</v>
      </c>
      <c r="N209" s="5" t="n">
        <v>2144.23</v>
      </c>
      <c r="O209" s="5" t="n">
        <v>4213</v>
      </c>
      <c r="P209" s="5" t="n">
        <v>38.72</v>
      </c>
      <c r="Q209" s="5" t="n">
        <v>3000</v>
      </c>
      <c r="R209" s="5" t="n">
        <v>2000404481</v>
      </c>
      <c r="S209" s="5" t="n">
        <v>7</v>
      </c>
      <c r="T209" s="5" t="n">
        <v>245.23</v>
      </c>
      <c r="U209" s="5" t="n">
        <v>24</v>
      </c>
      <c r="V209" s="5" t="n">
        <v>24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178.61</v>
      </c>
      <c r="D210" s="5" t="n">
        <v>14229.76</v>
      </c>
      <c r="E210" s="5" t="n">
        <v>-273.17</v>
      </c>
      <c r="F210" s="5" t="n">
        <v>22.66</v>
      </c>
      <c r="G210" s="5" t="n">
        <v>0</v>
      </c>
      <c r="H210" s="5" t="n">
        <v>2214.07</v>
      </c>
      <c r="I210" s="5" t="n">
        <v>49.99</v>
      </c>
      <c r="J210" s="5" t="n">
        <v>0</v>
      </c>
      <c r="K210" s="5" t="n">
        <v>20731.9</v>
      </c>
      <c r="L210" s="5" t="n">
        <v>13613.22</v>
      </c>
      <c r="M210" s="5" t="n">
        <v>118.5</v>
      </c>
      <c r="N210" s="5" t="n">
        <v>1687.3</v>
      </c>
      <c r="O210" s="5" t="n">
        <v>4213</v>
      </c>
      <c r="P210" s="5" t="n">
        <v>28.85</v>
      </c>
      <c r="Q210" s="5" t="n">
        <v>3000</v>
      </c>
      <c r="R210" s="5" t="n">
        <v>2000404481</v>
      </c>
      <c r="S210" s="5" t="n">
        <v>7</v>
      </c>
      <c r="T210" s="5" t="n">
        <v>245.61</v>
      </c>
      <c r="U210" s="5" t="n">
        <v>24</v>
      </c>
      <c r="V210" s="5" t="n">
        <v>24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178.68</v>
      </c>
      <c r="D211" s="5" t="n">
        <v>14229.84</v>
      </c>
      <c r="E211" s="5" t="n">
        <v>-273.17</v>
      </c>
      <c r="F211" s="5" t="n">
        <v>22.57</v>
      </c>
      <c r="G211" s="5" t="n">
        <v>0</v>
      </c>
      <c r="H211" s="5" t="n">
        <v>2214.07</v>
      </c>
      <c r="I211" s="5" t="n">
        <v>49.99</v>
      </c>
      <c r="J211" s="5" t="n">
        <v>0</v>
      </c>
      <c r="K211" s="5" t="n">
        <v>20731.98</v>
      </c>
      <c r="L211" s="5" t="n">
        <v>13613.3</v>
      </c>
      <c r="M211" s="5" t="n">
        <v>118.57</v>
      </c>
      <c r="N211" s="5" t="n">
        <v>1684.36</v>
      </c>
      <c r="O211" s="5" t="n">
        <v>4213</v>
      </c>
      <c r="P211" s="5" t="n">
        <v>28.81</v>
      </c>
      <c r="Q211" s="5" t="n">
        <v>3000</v>
      </c>
      <c r="R211" s="5" t="n">
        <v>2000404481</v>
      </c>
      <c r="S211" s="5" t="n">
        <v>7</v>
      </c>
      <c r="T211" s="5" t="n">
        <v>245.85</v>
      </c>
      <c r="U211" s="5" t="n">
        <v>24</v>
      </c>
      <c r="V211" s="5" t="n">
        <v>24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252.98</v>
      </c>
      <c r="D212" s="5" t="n">
        <v>14229.93</v>
      </c>
      <c r="E212" s="5" t="n">
        <v>-273.17</v>
      </c>
      <c r="F212" s="5" t="n">
        <v>23.54</v>
      </c>
      <c r="G212" s="5" t="n">
        <v>0</v>
      </c>
      <c r="H212" s="5" t="n">
        <v>2214.08</v>
      </c>
      <c r="I212" s="5" t="n">
        <v>49.98</v>
      </c>
      <c r="J212" s="5" t="n">
        <v>0</v>
      </c>
      <c r="K212" s="5" t="n">
        <v>20732.07</v>
      </c>
      <c r="L212" s="5" t="n">
        <v>13613.39</v>
      </c>
      <c r="M212" s="5" t="n">
        <v>168.73</v>
      </c>
      <c r="N212" s="5" t="n">
        <v>2254.5</v>
      </c>
      <c r="O212" s="5" t="n">
        <v>4213</v>
      </c>
      <c r="P212" s="5" t="n">
        <v>41.15</v>
      </c>
      <c r="Q212" s="5" t="n">
        <v>3000</v>
      </c>
      <c r="R212" s="5" t="n">
        <v>2000404481</v>
      </c>
      <c r="S212" s="5" t="n">
        <v>7</v>
      </c>
      <c r="T212" s="5" t="n">
        <v>245.69</v>
      </c>
      <c r="U212" s="5" t="n">
        <v>24</v>
      </c>
      <c r="V212" s="5" t="n">
        <v>24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166.79</v>
      </c>
      <c r="D213" s="5" t="n">
        <v>14230.01</v>
      </c>
      <c r="E213" s="5" t="n">
        <v>-273.17</v>
      </c>
      <c r="F213" s="5" t="n">
        <v>23.73</v>
      </c>
      <c r="G213" s="5" t="n">
        <v>0</v>
      </c>
      <c r="H213" s="5" t="n">
        <v>2214.08</v>
      </c>
      <c r="I213" s="5" t="n">
        <v>49.98</v>
      </c>
      <c r="J213" s="5" t="n">
        <v>0</v>
      </c>
      <c r="K213" s="5" t="n">
        <v>20732.15</v>
      </c>
      <c r="L213" s="5" t="n">
        <v>13613.47</v>
      </c>
      <c r="M213" s="5" t="n">
        <v>105.66</v>
      </c>
      <c r="N213" s="5" t="n">
        <v>1566.85</v>
      </c>
      <c r="O213" s="5" t="n">
        <v>4213</v>
      </c>
      <c r="P213" s="5" t="n">
        <v>25.55</v>
      </c>
      <c r="Q213" s="5" t="n">
        <v>3000</v>
      </c>
      <c r="R213" s="5" t="n">
        <v>2000404481</v>
      </c>
      <c r="S213" s="5" t="n">
        <v>7</v>
      </c>
      <c r="T213" s="5" t="n">
        <v>245.43</v>
      </c>
      <c r="U213" s="5" t="n">
        <v>23.4</v>
      </c>
      <c r="V213" s="5" t="n">
        <v>24.11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153.81</v>
      </c>
      <c r="D214" s="5" t="n">
        <v>14230.09</v>
      </c>
      <c r="E214" s="5" t="n">
        <v>-273.17</v>
      </c>
      <c r="F214" s="5" t="n">
        <v>23.16</v>
      </c>
      <c r="G214" s="5" t="n">
        <v>0</v>
      </c>
      <c r="H214" s="5" t="n">
        <v>2214.08</v>
      </c>
      <c r="I214" s="5" t="n">
        <v>49.98</v>
      </c>
      <c r="J214" s="5" t="n">
        <v>0</v>
      </c>
      <c r="K214" s="5" t="n">
        <v>20732.23</v>
      </c>
      <c r="L214" s="5" t="n">
        <v>13613.55</v>
      </c>
      <c r="M214" s="5" t="n">
        <v>99.4</v>
      </c>
      <c r="N214" s="5" t="n">
        <v>1507.13</v>
      </c>
      <c r="O214" s="5" t="n">
        <v>4213</v>
      </c>
      <c r="P214" s="5" t="n">
        <v>23.96</v>
      </c>
      <c r="Q214" s="5" t="n">
        <v>3000</v>
      </c>
      <c r="R214" s="5" t="n">
        <v>2000404481</v>
      </c>
      <c r="S214" s="5" t="n">
        <v>7</v>
      </c>
      <c r="T214" s="5" t="n">
        <v>245.13</v>
      </c>
      <c r="U214" s="5" t="n">
        <v>23.06</v>
      </c>
      <c r="V214" s="5" t="n">
        <v>24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164.02</v>
      </c>
      <c r="D215" s="5" t="n">
        <v>14230.18</v>
      </c>
      <c r="E215" s="5" t="n">
        <v>-273.17</v>
      </c>
      <c r="F215" s="5" t="n">
        <v>22.95</v>
      </c>
      <c r="G215" s="5" t="n">
        <v>0</v>
      </c>
      <c r="H215" s="5" t="n">
        <v>2214.08</v>
      </c>
      <c r="I215" s="5" t="n">
        <v>49.99</v>
      </c>
      <c r="J215" s="5" t="n">
        <v>0</v>
      </c>
      <c r="K215" s="5" t="n">
        <v>20732.32</v>
      </c>
      <c r="L215" s="5" t="n">
        <v>13613.64</v>
      </c>
      <c r="M215" s="5" t="n">
        <v>108.24</v>
      </c>
      <c r="N215" s="5" t="n">
        <v>1612.85</v>
      </c>
      <c r="O215" s="5" t="n">
        <v>4213</v>
      </c>
      <c r="P215" s="5" t="n">
        <v>26.26</v>
      </c>
      <c r="Q215" s="5" t="n">
        <v>3000</v>
      </c>
      <c r="R215" s="5" t="n">
        <v>2000404481</v>
      </c>
      <c r="S215" s="5" t="n">
        <v>7</v>
      </c>
      <c r="T215" s="5" t="n">
        <v>245.15</v>
      </c>
      <c r="U215" s="5" t="n">
        <v>23.15</v>
      </c>
      <c r="V215" s="5" t="n">
        <v>24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128.6</v>
      </c>
      <c r="D216" s="5" t="n">
        <v>14230.26</v>
      </c>
      <c r="E216" s="5" t="n">
        <v>-273.17</v>
      </c>
      <c r="F216" s="5" t="n">
        <v>22.65</v>
      </c>
      <c r="G216" s="5" t="n">
        <v>0</v>
      </c>
      <c r="H216" s="5" t="n">
        <v>2214.09</v>
      </c>
      <c r="I216" s="5" t="n">
        <v>49.98</v>
      </c>
      <c r="J216" s="5" t="n">
        <v>0</v>
      </c>
      <c r="K216" s="5" t="n">
        <v>20732.4</v>
      </c>
      <c r="L216" s="5" t="n">
        <v>13613.72</v>
      </c>
      <c r="M216" s="5" t="n">
        <v>82.64</v>
      </c>
      <c r="N216" s="5" t="n">
        <v>1295.38</v>
      </c>
      <c r="O216" s="5" t="n">
        <v>4213</v>
      </c>
      <c r="P216" s="5" t="n">
        <v>20.02</v>
      </c>
      <c r="Q216" s="5" t="n">
        <v>3000</v>
      </c>
      <c r="R216" s="5" t="n">
        <v>2000404481</v>
      </c>
      <c r="S216" s="5" t="n">
        <v>7</v>
      </c>
      <c r="T216" s="5" t="n">
        <v>245.66</v>
      </c>
      <c r="U216" s="5" t="n">
        <v>23.23</v>
      </c>
      <c r="V216" s="5" t="n">
        <v>24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158.63</v>
      </c>
      <c r="D217" s="5" t="n">
        <v>14230.34</v>
      </c>
      <c r="E217" s="5" t="n">
        <v>-273.17</v>
      </c>
      <c r="F217" s="5" t="n">
        <v>23.43</v>
      </c>
      <c r="G217" s="5" t="n">
        <v>0</v>
      </c>
      <c r="H217" s="5" t="n">
        <v>2214.09</v>
      </c>
      <c r="I217" s="5" t="n">
        <v>49.98</v>
      </c>
      <c r="J217" s="5" t="n">
        <v>0</v>
      </c>
      <c r="K217" s="5" t="n">
        <v>20732.48</v>
      </c>
      <c r="L217" s="5" t="n">
        <v>13613.8</v>
      </c>
      <c r="M217" s="5" t="n">
        <v>107.44</v>
      </c>
      <c r="N217" s="5" t="n">
        <v>1611.83</v>
      </c>
      <c r="O217" s="5" t="n">
        <v>4213</v>
      </c>
      <c r="P217" s="5" t="n">
        <v>26.17</v>
      </c>
      <c r="Q217" s="5" t="n">
        <v>3000</v>
      </c>
      <c r="R217" s="5" t="n">
        <v>2000404481</v>
      </c>
      <c r="S217" s="5" t="n">
        <v>7</v>
      </c>
      <c r="T217" s="5" t="n">
        <v>247.04</v>
      </c>
      <c r="U217" s="5" t="n">
        <v>23.17</v>
      </c>
      <c r="V217" s="5" t="n">
        <v>24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212.87</v>
      </c>
      <c r="D218" s="5" t="n">
        <v>14230.43</v>
      </c>
      <c r="E218" s="5" t="n">
        <v>-273.17</v>
      </c>
      <c r="F218" s="5" t="n">
        <v>23.23</v>
      </c>
      <c r="G218" s="5" t="n">
        <v>0</v>
      </c>
      <c r="H218" s="5" t="n">
        <v>2214.09</v>
      </c>
      <c r="I218" s="5" t="n">
        <v>49.98</v>
      </c>
      <c r="J218" s="5" t="n">
        <v>0</v>
      </c>
      <c r="K218" s="5" t="n">
        <v>20732.57</v>
      </c>
      <c r="L218" s="5" t="n">
        <v>13613.89</v>
      </c>
      <c r="M218" s="5" t="n">
        <v>142.87</v>
      </c>
      <c r="N218" s="5" t="n">
        <v>2038.87</v>
      </c>
      <c r="O218" s="5" t="n">
        <v>4213</v>
      </c>
      <c r="P218" s="5" t="n">
        <v>34.94</v>
      </c>
      <c r="Q218" s="5" t="n">
        <v>3000</v>
      </c>
      <c r="R218" s="5" t="n">
        <v>2000404481</v>
      </c>
      <c r="S218" s="5" t="n">
        <v>7</v>
      </c>
      <c r="T218" s="5" t="n">
        <v>246.77</v>
      </c>
      <c r="U218" s="5" t="n">
        <v>23.13</v>
      </c>
      <c r="V218" s="5" t="n">
        <v>24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178.33</v>
      </c>
      <c r="D219" s="5" t="n">
        <v>14230.51</v>
      </c>
      <c r="E219" s="5" t="n">
        <v>-273.17</v>
      </c>
      <c r="F219" s="5" t="n">
        <v>23.64</v>
      </c>
      <c r="G219" s="5" t="n">
        <v>0</v>
      </c>
      <c r="H219" s="5" t="n">
        <v>2214.09</v>
      </c>
      <c r="I219" s="5" t="n">
        <v>49.98</v>
      </c>
      <c r="J219" s="5" t="n">
        <v>0</v>
      </c>
      <c r="K219" s="5" t="n">
        <v>20732.65</v>
      </c>
      <c r="L219" s="5" t="n">
        <v>13613.97</v>
      </c>
      <c r="M219" s="5" t="n">
        <v>114.11</v>
      </c>
      <c r="N219" s="5" t="n">
        <v>1682.38</v>
      </c>
      <c r="O219" s="5" t="n">
        <v>4213</v>
      </c>
      <c r="P219" s="5" t="n">
        <v>27.91</v>
      </c>
      <c r="Q219" s="5" t="n">
        <v>3000</v>
      </c>
      <c r="R219" s="5" t="n">
        <v>2000404481</v>
      </c>
      <c r="S219" s="5" t="n">
        <v>7</v>
      </c>
      <c r="T219" s="5" t="n">
        <v>246.64</v>
      </c>
      <c r="U219" s="5" t="n">
        <v>23.51</v>
      </c>
      <c r="V219" s="5" t="n">
        <v>24.23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155.6</v>
      </c>
      <c r="D220" s="5" t="n">
        <v>14230.59</v>
      </c>
      <c r="E220" s="5" t="n">
        <v>-273.17</v>
      </c>
      <c r="F220" s="5" t="n">
        <v>23.8</v>
      </c>
      <c r="G220" s="5" t="n">
        <v>0</v>
      </c>
      <c r="H220" s="5" t="n">
        <v>2214.1</v>
      </c>
      <c r="I220" s="5" t="n">
        <v>49.97</v>
      </c>
      <c r="J220" s="5" t="n">
        <v>0</v>
      </c>
      <c r="K220" s="5" t="n">
        <v>20732.73</v>
      </c>
      <c r="L220" s="5" t="n">
        <v>13614.05</v>
      </c>
      <c r="M220" s="5" t="n">
        <v>97.26</v>
      </c>
      <c r="N220" s="5" t="n">
        <v>1483.54</v>
      </c>
      <c r="O220" s="5" t="n">
        <v>4213</v>
      </c>
      <c r="P220" s="5" t="n">
        <v>23.61</v>
      </c>
      <c r="Q220" s="5" t="n">
        <v>3000</v>
      </c>
      <c r="R220" s="5" t="n">
        <v>2000404481</v>
      </c>
      <c r="S220" s="5" t="n">
        <v>7</v>
      </c>
      <c r="T220" s="5" t="n">
        <v>246.35</v>
      </c>
      <c r="U220" s="5" t="n">
        <v>23.11</v>
      </c>
      <c r="V220" s="5" t="n">
        <v>24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125.44</v>
      </c>
      <c r="D221" s="5" t="n">
        <v>14230.68</v>
      </c>
      <c r="E221" s="5" t="n">
        <v>-273.17</v>
      </c>
      <c r="F221" s="5" t="n">
        <v>23.55</v>
      </c>
      <c r="G221" s="5" t="n">
        <v>0</v>
      </c>
      <c r="H221" s="5" t="n">
        <v>2214.1</v>
      </c>
      <c r="I221" s="5" t="n">
        <v>50</v>
      </c>
      <c r="J221" s="5" t="n">
        <v>0</v>
      </c>
      <c r="K221" s="5" t="n">
        <v>20732.82</v>
      </c>
      <c r="L221" s="5" t="n">
        <v>13614.13</v>
      </c>
      <c r="M221" s="5" t="n">
        <v>74.72</v>
      </c>
      <c r="N221" s="5" t="n">
        <v>1198.45</v>
      </c>
      <c r="O221" s="5" t="n">
        <v>4213</v>
      </c>
      <c r="P221" s="5" t="n">
        <v>18.17</v>
      </c>
      <c r="Q221" s="5" t="n">
        <v>3000</v>
      </c>
      <c r="R221" s="5" t="n">
        <v>2000404481</v>
      </c>
      <c r="S221" s="5" t="n">
        <v>7</v>
      </c>
      <c r="T221" s="5" t="n">
        <v>245.83</v>
      </c>
      <c r="U221" s="5" t="n">
        <v>23.34</v>
      </c>
      <c r="V221" s="5" t="n">
        <v>24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131.7</v>
      </c>
      <c r="D222" s="5" t="n">
        <v>14230.76</v>
      </c>
      <c r="E222" s="5" t="n">
        <v>-273.17</v>
      </c>
      <c r="F222" s="5" t="n">
        <v>23.58</v>
      </c>
      <c r="G222" s="5" t="n">
        <v>0</v>
      </c>
      <c r="H222" s="5" t="n">
        <v>2214.1</v>
      </c>
      <c r="I222" s="5" t="n">
        <v>50</v>
      </c>
      <c r="J222" s="5" t="n">
        <v>0</v>
      </c>
      <c r="K222" s="5" t="n">
        <v>20732.9</v>
      </c>
      <c r="L222" s="5" t="n">
        <v>13614.22</v>
      </c>
      <c r="M222" s="5" t="n">
        <v>78.85</v>
      </c>
      <c r="N222" s="5" t="n">
        <v>1256.56</v>
      </c>
      <c r="O222" s="5" t="n">
        <v>4213</v>
      </c>
      <c r="P222" s="5" t="n">
        <v>19.08</v>
      </c>
      <c r="Q222" s="5" t="n">
        <v>3000</v>
      </c>
      <c r="R222" s="5" t="n">
        <v>2000404481</v>
      </c>
      <c r="S222" s="5" t="n">
        <v>7</v>
      </c>
      <c r="T222" s="5" t="n">
        <v>246.04</v>
      </c>
      <c r="U222" s="5" t="n">
        <v>23.13</v>
      </c>
      <c r="V222" s="5" t="n">
        <v>24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163.07</v>
      </c>
      <c r="D223" s="5" t="n">
        <v>14230.84</v>
      </c>
      <c r="E223" s="5" t="n">
        <v>-273.17</v>
      </c>
      <c r="F223" s="5" t="n">
        <v>23.76</v>
      </c>
      <c r="G223" s="5" t="n">
        <v>0</v>
      </c>
      <c r="H223" s="5" t="n">
        <v>2214.1</v>
      </c>
      <c r="I223" s="5" t="n">
        <v>49.99</v>
      </c>
      <c r="J223" s="5" t="n">
        <v>0</v>
      </c>
      <c r="K223" s="5" t="n">
        <v>20732.98</v>
      </c>
      <c r="L223" s="5" t="n">
        <v>13614.3</v>
      </c>
      <c r="M223" s="5" t="n">
        <v>107.59</v>
      </c>
      <c r="N223" s="5" t="n">
        <v>1586.7</v>
      </c>
      <c r="O223" s="5" t="n">
        <v>4213</v>
      </c>
      <c r="P223" s="5" t="n">
        <v>25.74</v>
      </c>
      <c r="Q223" s="5" t="n">
        <v>3000</v>
      </c>
      <c r="R223" s="5" t="n">
        <v>2000404481</v>
      </c>
      <c r="S223" s="5" t="n">
        <v>7</v>
      </c>
      <c r="T223" s="5" t="n">
        <v>241.76</v>
      </c>
      <c r="U223" s="5" t="n">
        <v>23.17</v>
      </c>
      <c r="V223" s="5" t="n">
        <v>24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240.81</v>
      </c>
      <c r="D224" s="5" t="n">
        <v>14230.93</v>
      </c>
      <c r="E224" s="5" t="n">
        <v>-273.17</v>
      </c>
      <c r="F224" s="5" t="n">
        <v>24.83</v>
      </c>
      <c r="G224" s="5" t="n">
        <v>0</v>
      </c>
      <c r="H224" s="5" t="n">
        <v>2214.1</v>
      </c>
      <c r="I224" s="5" t="n">
        <v>49.99</v>
      </c>
      <c r="J224" s="5" t="n">
        <v>0</v>
      </c>
      <c r="K224" s="5" t="n">
        <v>20733.07</v>
      </c>
      <c r="L224" s="5" t="n">
        <v>13614.39</v>
      </c>
      <c r="M224" s="5" t="n">
        <v>162.28</v>
      </c>
      <c r="N224" s="5" t="n">
        <v>2217.7</v>
      </c>
      <c r="O224" s="5" t="n">
        <v>4213</v>
      </c>
      <c r="P224" s="5" t="n">
        <v>38.7</v>
      </c>
      <c r="Q224" s="5" t="n">
        <v>3000</v>
      </c>
      <c r="R224" s="5" t="n">
        <v>2000404481</v>
      </c>
      <c r="S224" s="5" t="n">
        <v>7</v>
      </c>
      <c r="T224" s="5" t="n">
        <v>240.53</v>
      </c>
      <c r="U224" s="5" t="n">
        <v>23.13</v>
      </c>
      <c r="V224" s="5" t="n">
        <v>24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153.17</v>
      </c>
      <c r="D225" s="5" t="n">
        <v>14231.01</v>
      </c>
      <c r="E225" s="5" t="n">
        <v>-273.17</v>
      </c>
      <c r="F225" s="5" t="n">
        <v>25.26</v>
      </c>
      <c r="G225" s="5" t="n">
        <v>0</v>
      </c>
      <c r="H225" s="5" t="n">
        <v>2214.11</v>
      </c>
      <c r="I225" s="5" t="n">
        <v>49.98</v>
      </c>
      <c r="J225" s="5" t="n">
        <v>0</v>
      </c>
      <c r="K225" s="5" t="n">
        <v>20733.15</v>
      </c>
      <c r="L225" s="5" t="n">
        <v>13614.47</v>
      </c>
      <c r="M225" s="5" t="n">
        <v>97.42</v>
      </c>
      <c r="N225" s="5" t="n">
        <v>1454.04</v>
      </c>
      <c r="O225" s="5" t="n">
        <v>4213</v>
      </c>
      <c r="P225" s="5" t="n">
        <v>23.06</v>
      </c>
      <c r="Q225" s="5" t="n">
        <v>3000</v>
      </c>
      <c r="R225" s="5" t="n">
        <v>2000404481</v>
      </c>
      <c r="S225" s="5" t="n">
        <v>7</v>
      </c>
      <c r="T225" s="5" t="n">
        <v>240.42</v>
      </c>
      <c r="U225" s="5" t="n">
        <v>23.25</v>
      </c>
      <c r="V225" s="5" t="n">
        <v>23.48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109.11</v>
      </c>
      <c r="D226" s="5" t="n">
        <v>14231.09</v>
      </c>
      <c r="E226" s="5" t="n">
        <v>-273.17</v>
      </c>
      <c r="F226" s="5" t="n">
        <v>24.51</v>
      </c>
      <c r="G226" s="5" t="n">
        <v>0</v>
      </c>
      <c r="H226" s="5" t="n">
        <v>2214.11</v>
      </c>
      <c r="I226" s="5" t="n">
        <v>49.97</v>
      </c>
      <c r="J226" s="5" t="n">
        <v>0</v>
      </c>
      <c r="K226" s="5" t="n">
        <v>20733.23</v>
      </c>
      <c r="L226" s="5" t="n">
        <v>13614.55</v>
      </c>
      <c r="M226" s="5" t="n">
        <v>63.15</v>
      </c>
      <c r="N226" s="5" t="n">
        <v>1038.93</v>
      </c>
      <c r="O226" s="5" t="n">
        <v>4213</v>
      </c>
      <c r="P226" s="5" t="n">
        <v>14.91</v>
      </c>
      <c r="Q226" s="5" t="n">
        <v>3000</v>
      </c>
      <c r="R226" s="5" t="n">
        <v>2000404481</v>
      </c>
      <c r="S226" s="5" t="n">
        <v>7</v>
      </c>
      <c r="T226" s="5" t="n">
        <v>241.35</v>
      </c>
      <c r="U226" s="5" t="n">
        <v>23</v>
      </c>
      <c r="V226" s="5" t="n">
        <v>23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141.42</v>
      </c>
      <c r="D227" s="5" t="n">
        <v>14231.18</v>
      </c>
      <c r="E227" s="5" t="n">
        <v>-273.17</v>
      </c>
      <c r="F227" s="5" t="n">
        <v>24.01</v>
      </c>
      <c r="G227" s="5" t="n">
        <v>0</v>
      </c>
      <c r="H227" s="5" t="n">
        <v>2214.11</v>
      </c>
      <c r="I227" s="5" t="n">
        <v>49.97</v>
      </c>
      <c r="J227" s="5" t="n">
        <v>0</v>
      </c>
      <c r="K227" s="5" t="n">
        <v>20733.32</v>
      </c>
      <c r="L227" s="5" t="n">
        <v>13614.64</v>
      </c>
      <c r="M227" s="5" t="n">
        <v>90.33</v>
      </c>
      <c r="N227" s="5" t="n">
        <v>1376.4</v>
      </c>
      <c r="O227" s="5" t="n">
        <v>4213</v>
      </c>
      <c r="P227" s="5" t="n">
        <v>21.46</v>
      </c>
      <c r="Q227" s="5" t="n">
        <v>3000</v>
      </c>
      <c r="R227" s="5" t="n">
        <v>2000404481</v>
      </c>
      <c r="S227" s="5" t="n">
        <v>7</v>
      </c>
      <c r="T227" s="5" t="n">
        <v>241.04</v>
      </c>
      <c r="U227" s="5" t="n">
        <v>23</v>
      </c>
      <c r="V227" s="5" t="n">
        <v>23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198.77</v>
      </c>
      <c r="D228" s="5" t="n">
        <v>14231.26</v>
      </c>
      <c r="E228" s="5" t="n">
        <v>-273.17</v>
      </c>
      <c r="F228" s="5" t="n">
        <v>24.56</v>
      </c>
      <c r="G228" s="5" t="n">
        <v>0</v>
      </c>
      <c r="H228" s="5" t="n">
        <v>2214.11</v>
      </c>
      <c r="I228" s="5" t="n">
        <v>49.97</v>
      </c>
      <c r="J228" s="5" t="n">
        <v>0</v>
      </c>
      <c r="K228" s="5" t="n">
        <v>20733.4</v>
      </c>
      <c r="L228" s="5" t="n">
        <v>13614.72</v>
      </c>
      <c r="M228" s="5" t="n">
        <v>140.66</v>
      </c>
      <c r="N228" s="5" t="n">
        <v>1984.17</v>
      </c>
      <c r="O228" s="5" t="n">
        <v>4213</v>
      </c>
      <c r="P228" s="5" t="n">
        <v>33.64</v>
      </c>
      <c r="Q228" s="5" t="n">
        <v>3000</v>
      </c>
      <c r="R228" s="5" t="n">
        <v>2000404481</v>
      </c>
      <c r="S228" s="5" t="n">
        <v>7</v>
      </c>
      <c r="T228" s="5" t="n">
        <v>241.06</v>
      </c>
      <c r="U228" s="5" t="n">
        <v>23</v>
      </c>
      <c r="V228" s="5" t="n">
        <v>23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212.45</v>
      </c>
      <c r="D229" s="5" t="n">
        <v>14231.34</v>
      </c>
      <c r="E229" s="5" t="n">
        <v>-273.17</v>
      </c>
      <c r="F229" s="5" t="n">
        <v>25.55</v>
      </c>
      <c r="G229" s="5" t="n">
        <v>0</v>
      </c>
      <c r="H229" s="5" t="n">
        <v>2214.11</v>
      </c>
      <c r="I229" s="5" t="n">
        <v>49.98</v>
      </c>
      <c r="J229" s="5" t="n">
        <v>0</v>
      </c>
      <c r="K229" s="5" t="n">
        <v>20733.48</v>
      </c>
      <c r="L229" s="5" t="n">
        <v>13614.8</v>
      </c>
      <c r="M229" s="5" t="n">
        <v>143.38</v>
      </c>
      <c r="N229" s="5" t="n">
        <v>2013.94</v>
      </c>
      <c r="O229" s="5" t="n">
        <v>4213</v>
      </c>
      <c r="P229" s="5" t="n">
        <v>34.3</v>
      </c>
      <c r="Q229" s="5" t="n">
        <v>3000</v>
      </c>
      <c r="R229" s="5" t="n">
        <v>2000404481</v>
      </c>
      <c r="S229" s="5" t="n">
        <v>7</v>
      </c>
      <c r="T229" s="5" t="n">
        <v>240.96</v>
      </c>
      <c r="U229" s="5" t="n">
        <v>23</v>
      </c>
      <c r="V229" s="5" t="n">
        <v>23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105.94</v>
      </c>
      <c r="D230" s="5" t="n">
        <v>14231.42</v>
      </c>
      <c r="E230" s="5" t="n">
        <v>-273.17</v>
      </c>
      <c r="F230" s="5" t="n">
        <v>25.36</v>
      </c>
      <c r="G230" s="5" t="n">
        <v>0</v>
      </c>
      <c r="H230" s="5" t="n">
        <v>2214.12</v>
      </c>
      <c r="I230" s="5" t="n">
        <v>49.97</v>
      </c>
      <c r="J230" s="5" t="n">
        <v>0</v>
      </c>
      <c r="K230" s="5" t="n">
        <v>20733.57</v>
      </c>
      <c r="L230" s="5" t="n">
        <v>13614.89</v>
      </c>
      <c r="M230" s="5" t="n">
        <v>58.45</v>
      </c>
      <c r="N230" s="5" t="n">
        <v>975.4</v>
      </c>
      <c r="O230" s="5" t="n">
        <v>4213</v>
      </c>
      <c r="P230" s="5" t="n">
        <v>13.87</v>
      </c>
      <c r="Q230" s="5" t="n">
        <v>3000</v>
      </c>
      <c r="R230" s="5" t="n">
        <v>2000404481</v>
      </c>
      <c r="S230" s="5" t="n">
        <v>7</v>
      </c>
      <c r="T230" s="5" t="n">
        <v>241.15</v>
      </c>
      <c r="U230" s="5" t="n">
        <v>23</v>
      </c>
      <c r="V230" s="5" t="n">
        <v>23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79.53</v>
      </c>
      <c r="D231" s="5" t="n">
        <v>14231.51</v>
      </c>
      <c r="E231" s="5" t="n">
        <v>-273.17</v>
      </c>
      <c r="F231" s="5" t="n">
        <v>24.16</v>
      </c>
      <c r="G231" s="5" t="n">
        <v>0</v>
      </c>
      <c r="H231" s="5" t="n">
        <v>2214.12</v>
      </c>
      <c r="I231" s="5" t="n">
        <v>49.97</v>
      </c>
      <c r="J231" s="5" t="n">
        <v>0</v>
      </c>
      <c r="K231" s="5" t="n">
        <v>20733.65</v>
      </c>
      <c r="L231" s="5" t="n">
        <v>13614.97</v>
      </c>
      <c r="M231" s="5" t="n">
        <v>35.81</v>
      </c>
      <c r="N231" s="5" t="n">
        <v>668.64</v>
      </c>
      <c r="O231" s="5" t="n">
        <v>4213</v>
      </c>
      <c r="P231" s="5" t="n">
        <v>8.34</v>
      </c>
      <c r="Q231" s="5" t="n">
        <v>3000</v>
      </c>
      <c r="R231" s="5" t="n">
        <v>2000404481</v>
      </c>
      <c r="S231" s="5" t="n">
        <v>7</v>
      </c>
      <c r="T231" s="5" t="n">
        <v>240.74</v>
      </c>
      <c r="U231" s="5" t="n">
        <v>22.3</v>
      </c>
      <c r="V231" s="5" t="n">
        <v>22.34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112.87</v>
      </c>
      <c r="D232" s="5" t="n">
        <v>14231.59</v>
      </c>
      <c r="E232" s="5" t="n">
        <v>-273.17</v>
      </c>
      <c r="F232" s="5" t="n">
        <v>23.28</v>
      </c>
      <c r="G232" s="5" t="n">
        <v>0</v>
      </c>
      <c r="H232" s="5" t="n">
        <v>2214.12</v>
      </c>
      <c r="I232" s="5" t="n">
        <v>49.97</v>
      </c>
      <c r="J232" s="5" t="n">
        <v>0</v>
      </c>
      <c r="K232" s="5" t="n">
        <v>20733.73</v>
      </c>
      <c r="L232" s="5" t="n">
        <v>13615.05</v>
      </c>
      <c r="M232" s="5" t="n">
        <v>62.67</v>
      </c>
      <c r="N232" s="5" t="n">
        <v>1069.91</v>
      </c>
      <c r="O232" s="5" t="n">
        <v>4213</v>
      </c>
      <c r="P232" s="5" t="n">
        <v>14.78</v>
      </c>
      <c r="Q232" s="5" t="n">
        <v>3000</v>
      </c>
      <c r="R232" s="5" t="n">
        <v>2000404481</v>
      </c>
      <c r="S232" s="5" t="n">
        <v>7</v>
      </c>
      <c r="T232" s="5" t="n">
        <v>240.72</v>
      </c>
      <c r="U232" s="5" t="n">
        <v>22</v>
      </c>
      <c r="V232" s="5" t="n">
        <v>22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102.33</v>
      </c>
      <c r="D233" s="5" t="n">
        <v>14231.68</v>
      </c>
      <c r="E233" s="5" t="n">
        <v>-273.17</v>
      </c>
      <c r="F233" s="5" t="n">
        <v>22.44</v>
      </c>
      <c r="G233" s="5" t="n">
        <v>0</v>
      </c>
      <c r="H233" s="5" t="n">
        <v>2214.12</v>
      </c>
      <c r="I233" s="5" t="n">
        <v>49.97</v>
      </c>
      <c r="J233" s="5" t="n">
        <v>0</v>
      </c>
      <c r="K233" s="5" t="n">
        <v>20733.82</v>
      </c>
      <c r="L233" s="5" t="n">
        <v>13615.13</v>
      </c>
      <c r="M233" s="5" t="n">
        <v>52.5</v>
      </c>
      <c r="N233" s="5" t="n">
        <v>929.21</v>
      </c>
      <c r="O233" s="5" t="n">
        <v>4213</v>
      </c>
      <c r="P233" s="5" t="n">
        <v>12.33</v>
      </c>
      <c r="Q233" s="5" t="n">
        <v>3000</v>
      </c>
      <c r="R233" s="5" t="n">
        <v>2000404481</v>
      </c>
      <c r="S233" s="5" t="n">
        <v>7</v>
      </c>
      <c r="T233" s="5" t="n">
        <v>241.17</v>
      </c>
      <c r="U233" s="5" t="n">
        <v>22</v>
      </c>
      <c r="V233" s="5" t="n">
        <v>22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86.09</v>
      </c>
      <c r="D234" s="5" t="n">
        <v>14231.76</v>
      </c>
      <c r="E234" s="5" t="n">
        <v>-273.17</v>
      </c>
      <c r="F234" s="5" t="n">
        <v>21.91</v>
      </c>
      <c r="G234" s="5" t="n">
        <v>0</v>
      </c>
      <c r="H234" s="5" t="n">
        <v>2214.12</v>
      </c>
      <c r="I234" s="5" t="n">
        <v>49.98</v>
      </c>
      <c r="J234" s="5" t="n">
        <v>0</v>
      </c>
      <c r="K234" s="5" t="n">
        <v>20733.9</v>
      </c>
      <c r="L234" s="5" t="n">
        <v>13615.22</v>
      </c>
      <c r="M234" s="5" t="n">
        <v>39.74</v>
      </c>
      <c r="N234" s="5" t="n">
        <v>734.68</v>
      </c>
      <c r="O234" s="5" t="n">
        <v>4213</v>
      </c>
      <c r="P234" s="5" t="n">
        <v>9.23</v>
      </c>
      <c r="Q234" s="5" t="n">
        <v>3000</v>
      </c>
      <c r="R234" s="5" t="n">
        <v>2000404481</v>
      </c>
      <c r="S234" s="5" t="n">
        <v>7</v>
      </c>
      <c r="T234" s="5" t="n">
        <v>239.98</v>
      </c>
      <c r="U234" s="5" t="n">
        <v>22</v>
      </c>
      <c r="V234" s="5" t="n">
        <v>22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76.62</v>
      </c>
      <c r="D235" s="5" t="n">
        <v>14231.84</v>
      </c>
      <c r="E235" s="5" t="n">
        <v>-273.17</v>
      </c>
      <c r="F235" s="5" t="n">
        <v>21.69</v>
      </c>
      <c r="G235" s="5" t="n">
        <v>0</v>
      </c>
      <c r="H235" s="5" t="n">
        <v>2214.12</v>
      </c>
      <c r="I235" s="5" t="n">
        <v>50</v>
      </c>
      <c r="J235" s="5" t="n">
        <v>0</v>
      </c>
      <c r="K235" s="5" t="n">
        <v>20733.98</v>
      </c>
      <c r="L235" s="5" t="n">
        <v>13615.3</v>
      </c>
      <c r="M235" s="5" t="n">
        <v>31.54</v>
      </c>
      <c r="N235" s="5" t="n">
        <v>607.96</v>
      </c>
      <c r="O235" s="5" t="n">
        <v>4213</v>
      </c>
      <c r="P235" s="5" t="n">
        <v>7.27</v>
      </c>
      <c r="Q235" s="5" t="n">
        <v>3000</v>
      </c>
      <c r="R235" s="5" t="n">
        <v>2000404481</v>
      </c>
      <c r="S235" s="5" t="n">
        <v>7</v>
      </c>
      <c r="T235" s="5" t="n">
        <v>239.21</v>
      </c>
      <c r="U235" s="5" t="n">
        <v>22</v>
      </c>
      <c r="V235" s="5" t="n">
        <v>22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61.45</v>
      </c>
      <c r="D236" s="5" t="n">
        <v>14231.92</v>
      </c>
      <c r="E236" s="5" t="n">
        <v>-273.17</v>
      </c>
      <c r="F236" s="5" t="n">
        <v>21.36</v>
      </c>
      <c r="G236" s="5" t="n">
        <v>0</v>
      </c>
      <c r="H236" s="5" t="n">
        <v>2214.12</v>
      </c>
      <c r="I236" s="5" t="n">
        <v>50</v>
      </c>
      <c r="J236" s="5" t="n">
        <v>0</v>
      </c>
      <c r="K236" s="5" t="n">
        <v>20734.07</v>
      </c>
      <c r="L236" s="5" t="n">
        <v>13615.35</v>
      </c>
      <c r="M236" s="5" t="n">
        <v>12.89</v>
      </c>
      <c r="N236" s="5" t="n">
        <v>262.49</v>
      </c>
      <c r="O236" s="5" t="n">
        <v>4213</v>
      </c>
      <c r="P236" s="5" t="n">
        <v>2.96</v>
      </c>
      <c r="Q236" s="5" t="n">
        <v>3000</v>
      </c>
      <c r="R236" s="5" t="n">
        <v>2000404481</v>
      </c>
      <c r="S236" s="5" t="n">
        <v>2</v>
      </c>
      <c r="T236" s="5" t="n">
        <v>239.4</v>
      </c>
      <c r="U236" s="5" t="n">
        <v>23.13</v>
      </c>
      <c r="V236" s="5" t="n">
        <v>49.89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57.16</v>
      </c>
      <c r="D237" s="5" t="n">
        <v>14232.01</v>
      </c>
      <c r="E237" s="5" t="n">
        <v>-273.17</v>
      </c>
      <c r="F237" s="5" t="n">
        <v>20.96</v>
      </c>
      <c r="G237" s="5" t="n">
        <v>0</v>
      </c>
      <c r="H237" s="5" t="n">
        <v>2214.12</v>
      </c>
      <c r="I237" s="5" t="n">
        <v>50</v>
      </c>
      <c r="J237" s="5" t="n">
        <v>0</v>
      </c>
      <c r="K237" s="5" t="n">
        <v>20734.15</v>
      </c>
      <c r="L237" s="5" t="n">
        <v>13615.35</v>
      </c>
      <c r="M237" s="5" t="n">
        <v>0</v>
      </c>
      <c r="N237" s="5" t="n">
        <v>0</v>
      </c>
      <c r="O237" s="5" t="n">
        <v>4213</v>
      </c>
      <c r="P237" s="5" t="n">
        <v>0</v>
      </c>
      <c r="Q237" s="5" t="n">
        <v>3000</v>
      </c>
      <c r="R237" s="5" t="n">
        <v>2000404481</v>
      </c>
      <c r="S237" s="5" t="n">
        <v>2</v>
      </c>
      <c r="T237" s="5" t="n">
        <v>239.41</v>
      </c>
      <c r="U237" s="5" t="n">
        <v>24.68</v>
      </c>
      <c r="V237" s="5" t="n">
        <v>79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37.53</v>
      </c>
      <c r="D238" s="5" t="n">
        <v>14232.09</v>
      </c>
      <c r="E238" s="5" t="n">
        <v>-273.17</v>
      </c>
      <c r="F238" s="5" t="n">
        <v>20.8</v>
      </c>
      <c r="G238" s="5" t="n">
        <v>0</v>
      </c>
      <c r="H238" s="5" t="n">
        <v>2214.12</v>
      </c>
      <c r="I238" s="5" t="n">
        <v>50</v>
      </c>
      <c r="J238" s="5" t="n">
        <v>0</v>
      </c>
      <c r="K238" s="5" t="n">
        <v>20734.23</v>
      </c>
      <c r="L238" s="5" t="n">
        <v>13615.35</v>
      </c>
      <c r="M238" s="5" t="n">
        <v>0</v>
      </c>
      <c r="N238" s="5" t="n">
        <v>0</v>
      </c>
      <c r="O238" s="5" t="n">
        <v>4213</v>
      </c>
      <c r="P238" s="5" t="n">
        <v>0</v>
      </c>
      <c r="Q238" s="5" t="n">
        <v>3000</v>
      </c>
      <c r="R238" s="5" t="n">
        <v>2000404481</v>
      </c>
      <c r="S238" s="5" t="n">
        <v>3</v>
      </c>
      <c r="T238" s="5" t="n">
        <v>239.23</v>
      </c>
      <c r="U238" s="5" t="n">
        <v>23.85</v>
      </c>
      <c r="V238" s="5" t="n">
        <v>79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38.92</v>
      </c>
      <c r="D239" s="5" t="n">
        <v>14232.18</v>
      </c>
      <c r="E239" s="5" t="n">
        <v>-273.17</v>
      </c>
      <c r="F239" s="5" t="n">
        <v>20.33</v>
      </c>
      <c r="G239" s="5" t="n">
        <v>0</v>
      </c>
      <c r="H239" s="5" t="n">
        <v>2214.12</v>
      </c>
      <c r="I239" s="5" t="n">
        <v>49.98</v>
      </c>
      <c r="J239" s="5" t="n">
        <v>0</v>
      </c>
      <c r="K239" s="5" t="n">
        <v>20734.32</v>
      </c>
      <c r="L239" s="5" t="n">
        <v>13615.35</v>
      </c>
      <c r="M239" s="5" t="n">
        <v>0</v>
      </c>
      <c r="N239" s="5" t="n">
        <v>0</v>
      </c>
      <c r="O239" s="5" t="n">
        <v>4213</v>
      </c>
      <c r="P239" s="5" t="n">
        <v>0</v>
      </c>
      <c r="Q239" s="5" t="n">
        <v>3000</v>
      </c>
      <c r="R239" s="5" t="n">
        <v>2000404481</v>
      </c>
      <c r="S239" s="5" t="n">
        <v>2</v>
      </c>
      <c r="T239" s="5" t="n">
        <v>238.55</v>
      </c>
      <c r="U239" s="5" t="n">
        <v>23.64</v>
      </c>
      <c r="V239" s="5" t="n">
        <v>79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51.19</v>
      </c>
      <c r="D240" s="5" t="n">
        <v>14232.26</v>
      </c>
      <c r="E240" s="5" t="n">
        <v>-273.17</v>
      </c>
      <c r="F240" s="5" t="n">
        <v>20.28</v>
      </c>
      <c r="G240" s="5" t="n">
        <v>0</v>
      </c>
      <c r="H240" s="5" t="n">
        <v>2214.12</v>
      </c>
      <c r="I240" s="5" t="n">
        <v>49.97</v>
      </c>
      <c r="J240" s="5" t="n">
        <v>0</v>
      </c>
      <c r="K240" s="5" t="n">
        <v>20734.4</v>
      </c>
      <c r="L240" s="5" t="n">
        <v>13615.35</v>
      </c>
      <c r="M240" s="5" t="n">
        <v>0</v>
      </c>
      <c r="N240" s="5" t="n">
        <v>0</v>
      </c>
      <c r="O240" s="5" t="n">
        <v>4213</v>
      </c>
      <c r="P240" s="5" t="n">
        <v>0</v>
      </c>
      <c r="Q240" s="5" t="n">
        <v>3000</v>
      </c>
      <c r="R240" s="5" t="n">
        <v>2000404481</v>
      </c>
      <c r="S240" s="5" t="n">
        <v>2</v>
      </c>
      <c r="T240" s="5" t="n">
        <v>238.6</v>
      </c>
      <c r="U240" s="5" t="n">
        <v>25.09</v>
      </c>
      <c r="V240" s="5" t="n">
        <v>79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54.89</v>
      </c>
      <c r="D241" s="5" t="n">
        <v>14232.34</v>
      </c>
      <c r="E241" s="5" t="n">
        <v>-273.17</v>
      </c>
      <c r="F241" s="5" t="n">
        <v>20.37</v>
      </c>
      <c r="G241" s="5" t="n">
        <v>0</v>
      </c>
      <c r="H241" s="5" t="n">
        <v>2214.12</v>
      </c>
      <c r="I241" s="5" t="n">
        <v>49.99</v>
      </c>
      <c r="J241" s="5" t="n">
        <v>0</v>
      </c>
      <c r="K241" s="5" t="n">
        <v>20734.48</v>
      </c>
      <c r="L241" s="5" t="n">
        <v>13615.36</v>
      </c>
      <c r="M241" s="5" t="n">
        <v>2.83</v>
      </c>
      <c r="N241" s="5" t="n">
        <v>61.31</v>
      </c>
      <c r="O241" s="5" t="n">
        <v>4214</v>
      </c>
      <c r="P241" s="5" t="n">
        <v>0.65</v>
      </c>
      <c r="Q241" s="5" t="n">
        <v>3000</v>
      </c>
      <c r="R241" s="5" t="n">
        <v>2000404481</v>
      </c>
      <c r="S241" s="5" t="n">
        <v>2</v>
      </c>
      <c r="T241" s="5" t="n">
        <v>238.23</v>
      </c>
      <c r="U241" s="5" t="n">
        <v>24.33</v>
      </c>
      <c r="V241" s="5" t="n">
        <v>71.77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47.54</v>
      </c>
      <c r="D242" s="5" t="n">
        <v>14232.42</v>
      </c>
      <c r="E242" s="5" t="n">
        <v>-273.17</v>
      </c>
      <c r="F242" s="5" t="n">
        <v>20.36</v>
      </c>
      <c r="G242" s="5" t="n">
        <v>0</v>
      </c>
      <c r="H242" s="5" t="n">
        <v>2214.12</v>
      </c>
      <c r="I242" s="5" t="n">
        <v>50</v>
      </c>
      <c r="J242" s="5" t="n">
        <v>0</v>
      </c>
      <c r="K242" s="5" t="n">
        <v>20734.57</v>
      </c>
      <c r="L242" s="5" t="n">
        <v>13615.36</v>
      </c>
      <c r="M242" s="5" t="n">
        <v>0</v>
      </c>
      <c r="N242" s="5" t="n">
        <v>0</v>
      </c>
      <c r="O242" s="5" t="n">
        <v>4214</v>
      </c>
      <c r="P242" s="5" t="n">
        <v>0</v>
      </c>
      <c r="Q242" s="5" t="n">
        <v>3000</v>
      </c>
      <c r="R242" s="5" t="n">
        <v>2000404481</v>
      </c>
      <c r="S242" s="5" t="n">
        <v>3</v>
      </c>
      <c r="T242" s="5" t="n">
        <v>237.7</v>
      </c>
      <c r="U242" s="5" t="n">
        <v>24.7</v>
      </c>
      <c r="V242" s="5" t="n">
        <v>79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52.11</v>
      </c>
      <c r="D243" s="5" t="n">
        <v>14232.51</v>
      </c>
      <c r="E243" s="5" t="n">
        <v>-273.17</v>
      </c>
      <c r="F243" s="5" t="n">
        <v>20.43</v>
      </c>
      <c r="G243" s="5" t="n">
        <v>0</v>
      </c>
      <c r="H243" s="5" t="n">
        <v>2214.12</v>
      </c>
      <c r="I243" s="5" t="n">
        <v>49.98</v>
      </c>
      <c r="J243" s="5" t="n">
        <v>0</v>
      </c>
      <c r="K243" s="5" t="n">
        <v>20734.65</v>
      </c>
      <c r="L243" s="5" t="n">
        <v>13615.36</v>
      </c>
      <c r="M243" s="5" t="n">
        <v>0</v>
      </c>
      <c r="N243" s="5" t="n">
        <v>0</v>
      </c>
      <c r="O243" s="5" t="n">
        <v>4214</v>
      </c>
      <c r="P243" s="5" t="n">
        <v>0</v>
      </c>
      <c r="Q243" s="5" t="n">
        <v>3000</v>
      </c>
      <c r="R243" s="5" t="n">
        <v>2000404481</v>
      </c>
      <c r="S243" s="5" t="n">
        <v>2</v>
      </c>
      <c r="T243" s="5" t="n">
        <v>238.46</v>
      </c>
      <c r="U243" s="5" t="n">
        <v>24.8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29.64</v>
      </c>
      <c r="D244" s="5" t="n">
        <v>14232.59</v>
      </c>
      <c r="E244" s="5" t="n">
        <v>-273.17</v>
      </c>
      <c r="F244" s="5" t="n">
        <v>20.39</v>
      </c>
      <c r="G244" s="5" t="n">
        <v>0</v>
      </c>
      <c r="H244" s="5" t="n">
        <v>2214.12</v>
      </c>
      <c r="I244" s="5" t="n">
        <v>49.97</v>
      </c>
      <c r="J244" s="5" t="n">
        <v>0</v>
      </c>
      <c r="K244" s="5" t="n">
        <v>20734.73</v>
      </c>
      <c r="L244" s="5" t="n">
        <v>13615.36</v>
      </c>
      <c r="M244" s="5" t="n">
        <v>0</v>
      </c>
      <c r="N244" s="5" t="n">
        <v>0</v>
      </c>
      <c r="O244" s="5" t="n">
        <v>4214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238.87</v>
      </c>
      <c r="U244" s="5" t="n">
        <v>22.98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21.19</v>
      </c>
      <c r="D245" s="5" t="n">
        <v>14232.67</v>
      </c>
      <c r="E245" s="5" t="n">
        <v>-273.17</v>
      </c>
      <c r="F245" s="5" t="n">
        <v>20.06</v>
      </c>
      <c r="G245" s="5" t="n">
        <v>0</v>
      </c>
      <c r="H245" s="5" t="n">
        <v>2214.12</v>
      </c>
      <c r="I245" s="5" t="n">
        <v>49.97</v>
      </c>
      <c r="J245" s="5" t="n">
        <v>0</v>
      </c>
      <c r="K245" s="5" t="n">
        <v>20734.82</v>
      </c>
      <c r="L245" s="5" t="n">
        <v>13615.36</v>
      </c>
      <c r="M245" s="5" t="n">
        <v>0</v>
      </c>
      <c r="N245" s="5" t="n">
        <v>0</v>
      </c>
      <c r="O245" s="5" t="n">
        <v>4214</v>
      </c>
      <c r="P245" s="5" t="n">
        <v>0</v>
      </c>
      <c r="Q245" s="5" t="n">
        <v>3000</v>
      </c>
      <c r="R245" s="5" t="n">
        <v>2000404481</v>
      </c>
      <c r="S245" s="5" t="n">
        <v>3</v>
      </c>
      <c r="T245" s="5" t="n">
        <v>240</v>
      </c>
      <c r="U245" s="5" t="n">
        <v>22.33</v>
      </c>
      <c r="V245" s="5" t="n">
        <v>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28.02</v>
      </c>
      <c r="D246" s="5" t="n">
        <v>14232.76</v>
      </c>
      <c r="E246" s="5" t="n">
        <v>-273.17</v>
      </c>
      <c r="F246" s="5" t="n">
        <v>19.93</v>
      </c>
      <c r="G246" s="5" t="n">
        <v>0</v>
      </c>
      <c r="H246" s="5" t="n">
        <v>2214.12</v>
      </c>
      <c r="I246" s="5" t="n">
        <v>49.96</v>
      </c>
      <c r="J246" s="5" t="n">
        <v>0</v>
      </c>
      <c r="K246" s="5" t="n">
        <v>20734.9</v>
      </c>
      <c r="L246" s="5" t="n">
        <v>13615.36</v>
      </c>
      <c r="M246" s="5" t="n">
        <v>0</v>
      </c>
      <c r="N246" s="5" t="n">
        <v>0</v>
      </c>
      <c r="O246" s="5" t="n">
        <v>4214</v>
      </c>
      <c r="P246" s="5" t="n">
        <v>0</v>
      </c>
      <c r="Q246" s="5" t="n">
        <v>3000</v>
      </c>
      <c r="R246" s="5" t="n">
        <v>2000404481</v>
      </c>
      <c r="S246" s="5" t="n">
        <v>3</v>
      </c>
      <c r="T246" s="5" t="n">
        <v>239.67</v>
      </c>
      <c r="U246" s="5" t="n">
        <v>22.83</v>
      </c>
      <c r="V246" s="5" t="n">
        <v>79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29.85</v>
      </c>
      <c r="D247" s="5" t="n">
        <v>14232.84</v>
      </c>
      <c r="E247" s="5" t="n">
        <v>-273.17</v>
      </c>
      <c r="F247" s="5" t="n">
        <v>19.84</v>
      </c>
      <c r="G247" s="5" t="n">
        <v>0</v>
      </c>
      <c r="H247" s="5" t="n">
        <v>2214.12</v>
      </c>
      <c r="I247" s="5" t="n">
        <v>49.97</v>
      </c>
      <c r="J247" s="5" t="n">
        <v>0</v>
      </c>
      <c r="K247" s="5" t="n">
        <v>20734.98</v>
      </c>
      <c r="L247" s="5" t="n">
        <v>13615.36</v>
      </c>
      <c r="M247" s="5" t="n">
        <v>0</v>
      </c>
      <c r="N247" s="5" t="n">
        <v>0</v>
      </c>
      <c r="O247" s="5" t="n">
        <v>4214</v>
      </c>
      <c r="P247" s="5" t="n">
        <v>0</v>
      </c>
      <c r="Q247" s="5" t="n">
        <v>3000</v>
      </c>
      <c r="R247" s="5" t="n">
        <v>2000404481</v>
      </c>
      <c r="S247" s="5" t="n">
        <v>2</v>
      </c>
      <c r="T247" s="5" t="n">
        <v>239.56</v>
      </c>
      <c r="U247" s="5" t="n">
        <v>22.75</v>
      </c>
      <c r="V247" s="5" t="n">
        <v>79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20.28</v>
      </c>
      <c r="D248" s="5" t="n">
        <v>14232.92</v>
      </c>
      <c r="E248" s="5" t="n">
        <v>-273.17</v>
      </c>
      <c r="F248" s="5" t="n">
        <v>19.93</v>
      </c>
      <c r="G248" s="5" t="n">
        <v>0</v>
      </c>
      <c r="H248" s="5" t="n">
        <v>2214.12</v>
      </c>
      <c r="I248" s="5" t="n">
        <v>49.97</v>
      </c>
      <c r="J248" s="5" t="n">
        <v>0</v>
      </c>
      <c r="K248" s="5" t="n">
        <v>20735.04</v>
      </c>
      <c r="L248" s="5" t="n">
        <v>13615.36</v>
      </c>
      <c r="M248" s="5" t="n">
        <v>0</v>
      </c>
      <c r="N248" s="5" t="n">
        <v>0</v>
      </c>
      <c r="O248" s="5" t="n">
        <v>4214</v>
      </c>
      <c r="P248" s="5" t="n">
        <v>0</v>
      </c>
      <c r="Q248" s="5" t="n">
        <v>3000</v>
      </c>
      <c r="R248" s="5" t="n">
        <v>2000404481</v>
      </c>
      <c r="S248" s="5" t="n">
        <v>3</v>
      </c>
      <c r="T248" s="5" t="n">
        <v>239.29</v>
      </c>
      <c r="U248" s="5" t="n">
        <v>21.12</v>
      </c>
      <c r="V248" s="5" t="n">
        <v>79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17.8</v>
      </c>
      <c r="D249" s="5" t="n">
        <v>14233</v>
      </c>
      <c r="E249" s="5" t="n">
        <v>-273.17</v>
      </c>
      <c r="F249" s="5" t="n">
        <v>19.84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13.68</v>
      </c>
      <c r="D250" s="5" t="n">
        <v>14233.09</v>
      </c>
      <c r="E250" s="5" t="n">
        <v>-273.17</v>
      </c>
      <c r="F250" s="5" t="n">
        <v>19.75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8.7</v>
      </c>
      <c r="D251" s="5" t="n">
        <v>14233.17</v>
      </c>
      <c r="E251" s="5" t="n">
        <v>-273.17</v>
      </c>
      <c r="F251" s="5" t="n">
        <v>19.69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5.94</v>
      </c>
      <c r="D252" s="5" t="n">
        <v>14233.26</v>
      </c>
      <c r="E252" s="5" t="n">
        <v>-273.17</v>
      </c>
      <c r="F252" s="5" t="n">
        <v>19.63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3.36</v>
      </c>
      <c r="D253" s="5" t="n">
        <v>14233.34</v>
      </c>
      <c r="E253" s="5" t="n">
        <v>-273.17</v>
      </c>
      <c r="F253" s="5" t="n">
        <v>19.63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3.21</v>
      </c>
      <c r="D254" s="5" t="n">
        <v>14233.42</v>
      </c>
      <c r="E254" s="5" t="n">
        <v>-273.17</v>
      </c>
      <c r="F254" s="5" t="n">
        <v>19.57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2.85</v>
      </c>
      <c r="D255" s="5" t="n">
        <v>14233.51</v>
      </c>
      <c r="E255" s="5" t="n">
        <v>-273.17</v>
      </c>
      <c r="F255" s="5" t="n">
        <v>19.39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1.76</v>
      </c>
      <c r="D256" s="5" t="n">
        <v>14233.59</v>
      </c>
      <c r="E256" s="5" t="n">
        <v>-273.17</v>
      </c>
      <c r="F256" s="5" t="n">
        <v>19.22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0.21</v>
      </c>
      <c r="D257" s="5" t="n">
        <v>14233.67</v>
      </c>
      <c r="E257" s="5" t="n">
        <v>-273.17</v>
      </c>
      <c r="F257" s="5" t="n">
        <v>19.05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14233.76</v>
      </c>
      <c r="E258" s="5" t="n">
        <v>-273.17</v>
      </c>
      <c r="F258" s="5" t="n">
        <v>19.01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14233.84</v>
      </c>
      <c r="E259" s="5" t="n">
        <v>-273.17</v>
      </c>
      <c r="F259" s="5" t="n">
        <v>18.93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14233.92</v>
      </c>
      <c r="E260" s="5" t="n">
        <v>-273.17</v>
      </c>
      <c r="F260" s="5" t="n">
        <v>18.93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14234.01</v>
      </c>
      <c r="E261" s="5" t="n">
        <v>-273.17</v>
      </c>
      <c r="F261" s="5" t="n">
        <v>18.93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14234.09</v>
      </c>
      <c r="E262" s="5" t="n">
        <v>-273.17</v>
      </c>
      <c r="F262" s="5" t="n">
        <v>19.01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14234.17</v>
      </c>
      <c r="E263" s="5" t="n">
        <v>-273.17</v>
      </c>
      <c r="F263" s="5" t="n">
        <v>19.04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14234.26</v>
      </c>
      <c r="E264" s="5" t="n">
        <v>-273.17</v>
      </c>
      <c r="F264" s="5" t="n">
        <v>19.13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14234.34</v>
      </c>
      <c r="E265" s="5" t="n">
        <v>-273.17</v>
      </c>
      <c r="F265" s="5" t="n">
        <v>19.04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14234.42</v>
      </c>
      <c r="E266" s="5" t="n">
        <v>-273.17</v>
      </c>
      <c r="F266" s="5" t="n">
        <v>19.03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14234.5</v>
      </c>
      <c r="E267" s="5" t="n">
        <v>-273.17</v>
      </c>
      <c r="F267" s="5" t="n">
        <v>19.03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14234.59</v>
      </c>
      <c r="E268" s="5" t="n">
        <v>-273.17</v>
      </c>
      <c r="F268" s="5" t="n">
        <v>19.07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14234.67</v>
      </c>
      <c r="E269" s="5" t="n">
        <v>-273.17</v>
      </c>
      <c r="F269" s="5" t="n">
        <v>19.13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14234.76</v>
      </c>
      <c r="E270" s="5" t="n">
        <v>-273.17</v>
      </c>
      <c r="F270" s="5" t="n">
        <v>19.11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14234.84</v>
      </c>
      <c r="E271" s="5" t="n">
        <v>-273.17</v>
      </c>
      <c r="F271" s="5" t="n">
        <v>19.11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14234.92</v>
      </c>
      <c r="E272" s="5" t="n">
        <v>-273.17</v>
      </c>
      <c r="F272" s="5" t="n">
        <v>19.13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14235.01</v>
      </c>
      <c r="E273" s="5" t="n">
        <v>-273.17</v>
      </c>
      <c r="F273" s="5" t="n">
        <v>19.13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14235.09</v>
      </c>
      <c r="E274" s="5" t="n">
        <v>-273.17</v>
      </c>
      <c r="F274" s="5" t="n">
        <v>19.13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14235.17</v>
      </c>
      <c r="E275" s="5" t="n">
        <v>-273.17</v>
      </c>
      <c r="F275" s="5" t="n">
        <v>19.13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14235.26</v>
      </c>
      <c r="E276" s="5" t="n">
        <v>-273.17</v>
      </c>
      <c r="F276" s="5" t="n">
        <v>19.13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14235.34</v>
      </c>
      <c r="E277" s="5" t="n">
        <v>-273.17</v>
      </c>
      <c r="F277" s="5" t="n">
        <v>19.13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14235.42</v>
      </c>
      <c r="E278" s="5" t="n">
        <v>-273.17</v>
      </c>
      <c r="F278" s="5" t="n">
        <v>19.1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14235.5</v>
      </c>
      <c r="E279" s="5" t="n">
        <v>-273.17</v>
      </c>
      <c r="F279" s="5" t="n">
        <v>19.12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14235.59</v>
      </c>
      <c r="E280" s="5" t="n">
        <v>-273.17</v>
      </c>
      <c r="F280" s="5" t="n">
        <v>19.13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14235.67</v>
      </c>
      <c r="E281" s="5" t="n">
        <v>-273.17</v>
      </c>
      <c r="F281" s="5" t="n">
        <v>19.07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14235.76</v>
      </c>
      <c r="E282" s="5" t="n">
        <v>-273.17</v>
      </c>
      <c r="F282" s="5" t="n">
        <v>19.13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14235.84</v>
      </c>
      <c r="E283" s="5" t="n">
        <v>-273.17</v>
      </c>
      <c r="F283" s="5" t="n">
        <v>19.11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14235.92</v>
      </c>
      <c r="E284" s="5" t="n">
        <v>-273.17</v>
      </c>
      <c r="F284" s="5" t="n">
        <v>19.09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14236</v>
      </c>
      <c r="E285" s="5" t="n">
        <v>-273.17</v>
      </c>
      <c r="F285" s="5" t="n">
        <v>19.04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14236.09</v>
      </c>
      <c r="E286" s="5" t="n">
        <v>-273.17</v>
      </c>
      <c r="F286" s="5" t="n">
        <v>19.08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14236.17</v>
      </c>
      <c r="E287" s="5" t="n">
        <v>-273.17</v>
      </c>
      <c r="F287" s="5" t="n">
        <v>19.03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14236.25</v>
      </c>
      <c r="E288" s="5" t="n">
        <v>-273.17</v>
      </c>
      <c r="F288" s="5" t="n">
        <v>19.03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14236.34</v>
      </c>
      <c r="E289" s="5" t="n">
        <v>-273.17</v>
      </c>
      <c r="F289" s="5" t="n">
        <v>19.03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14236.42</v>
      </c>
      <c r="E290" s="5" t="n">
        <v>-273.17</v>
      </c>
      <c r="F290" s="5" t="n">
        <v>19.03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14236.5</v>
      </c>
      <c r="E291" s="5" t="n">
        <v>-273.17</v>
      </c>
      <c r="F291" s="5" t="n">
        <v>19.03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14236.59</v>
      </c>
      <c r="E292" s="5" t="n">
        <v>-273.17</v>
      </c>
      <c r="F292" s="5" t="n">
        <v>18.96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14236.67</v>
      </c>
      <c r="E5" s="5" t="n">
        <v>-273.17</v>
      </c>
      <c r="F5" s="5" t="n">
        <v>19.01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14236.75</v>
      </c>
      <c r="E6" s="5" t="n">
        <v>-273.17</v>
      </c>
      <c r="F6" s="5" t="n">
        <v>19.02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14236.84</v>
      </c>
      <c r="E7" s="5" t="n">
        <v>-273.17</v>
      </c>
      <c r="F7" s="5" t="n">
        <v>18.93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14236.92</v>
      </c>
      <c r="E8" s="5" t="n">
        <v>-273.17</v>
      </c>
      <c r="F8" s="5" t="n">
        <v>18.93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14237</v>
      </c>
      <c r="E9" s="5" t="n">
        <v>-273.17</v>
      </c>
      <c r="F9" s="5" t="n">
        <v>18.93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14237.09</v>
      </c>
      <c r="E10" s="5" t="n">
        <v>-273.17</v>
      </c>
      <c r="F10" s="5" t="n">
        <v>18.93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14237.17</v>
      </c>
      <c r="E11" s="5" t="n">
        <v>-273.17</v>
      </c>
      <c r="F11" s="5" t="n">
        <v>18.93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14237.25</v>
      </c>
      <c r="E12" s="5" t="n">
        <v>-273.17</v>
      </c>
      <c r="F12" s="5" t="n">
        <v>18.84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14237.33</v>
      </c>
      <c r="E13" s="5" t="n">
        <v>-273.17</v>
      </c>
      <c r="F13" s="5" t="n">
        <v>18.83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14237.42</v>
      </c>
      <c r="E14" s="5" t="n">
        <v>-273.17</v>
      </c>
      <c r="F14" s="5" t="n">
        <v>18.83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14237.5</v>
      </c>
      <c r="E15" s="5" t="n">
        <v>-273.17</v>
      </c>
      <c r="F15" s="5" t="n">
        <v>18.83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14237.59</v>
      </c>
      <c r="E16" s="5" t="n">
        <v>-273.17</v>
      </c>
      <c r="F16" s="5" t="n">
        <v>18.83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14237.67</v>
      </c>
      <c r="E17" s="5" t="n">
        <v>-273.17</v>
      </c>
      <c r="F17" s="5" t="n">
        <v>18.83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14237.75</v>
      </c>
      <c r="E18" s="5" t="n">
        <v>-273.17</v>
      </c>
      <c r="F18" s="5" t="n">
        <v>18.89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14237.84</v>
      </c>
      <c r="E19" s="5" t="n">
        <v>-273.17</v>
      </c>
      <c r="F19" s="5" t="n">
        <v>18.93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14237.92</v>
      </c>
      <c r="E20" s="5" t="n">
        <v>-273.17</v>
      </c>
      <c r="F20" s="5" t="n">
        <v>18.93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14238</v>
      </c>
      <c r="E21" s="5" t="n">
        <v>-273.17</v>
      </c>
      <c r="F21" s="5" t="n">
        <v>18.93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14238.09</v>
      </c>
      <c r="E22" s="5" t="n">
        <v>-273.17</v>
      </c>
      <c r="F22" s="5" t="n">
        <v>18.9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14238.17</v>
      </c>
      <c r="E23" s="5" t="n">
        <v>-273.17</v>
      </c>
      <c r="F23" s="5" t="n">
        <v>18.83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14238.25</v>
      </c>
      <c r="E24" s="5" t="n">
        <v>-273.17</v>
      </c>
      <c r="F24" s="5" t="n">
        <v>18.75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14238.34</v>
      </c>
      <c r="E25" s="5" t="n">
        <v>-273.17</v>
      </c>
      <c r="F25" s="5" t="n">
        <v>18.73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14238.42</v>
      </c>
      <c r="E26" s="5" t="n">
        <v>-273.17</v>
      </c>
      <c r="F26" s="5" t="n">
        <v>18.73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14238.5</v>
      </c>
      <c r="E27" s="5" t="n">
        <v>-273.17</v>
      </c>
      <c r="F27" s="5" t="n">
        <v>18.73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14238.58</v>
      </c>
      <c r="E28" s="5" t="n">
        <v>-273.17</v>
      </c>
      <c r="F28" s="5" t="n">
        <v>18.73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14238.67</v>
      </c>
      <c r="E29" s="5" t="n">
        <v>-273.17</v>
      </c>
      <c r="F29" s="5" t="n">
        <v>18.73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14238.75</v>
      </c>
      <c r="E30" s="5" t="n">
        <v>-273.17</v>
      </c>
      <c r="F30" s="5" t="n">
        <v>18.66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14238.83</v>
      </c>
      <c r="E31" s="5" t="n">
        <v>-273.17</v>
      </c>
      <c r="F31" s="5" t="n">
        <v>18.63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14238.92</v>
      </c>
      <c r="E32" s="5" t="n">
        <v>-273.17</v>
      </c>
      <c r="F32" s="5" t="n">
        <v>18.63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14239</v>
      </c>
      <c r="E33" s="5" t="n">
        <v>-273.17</v>
      </c>
      <c r="F33" s="5" t="n">
        <v>18.64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14239.09</v>
      </c>
      <c r="E34" s="5" t="n">
        <v>-273.17</v>
      </c>
      <c r="F34" s="5" t="n">
        <v>18.6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14239.17</v>
      </c>
      <c r="E35" s="5" t="n">
        <v>-273.17</v>
      </c>
      <c r="F35" s="5" t="n">
        <v>18.51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14239.25</v>
      </c>
      <c r="E36" s="5" t="n">
        <v>-273.17</v>
      </c>
      <c r="F36" s="5" t="n">
        <v>18.43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14239.33</v>
      </c>
      <c r="E37" s="5" t="n">
        <v>-273.17</v>
      </c>
      <c r="F37" s="5" t="n">
        <v>18.43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14239.42</v>
      </c>
      <c r="E38" s="5" t="n">
        <v>-273.17</v>
      </c>
      <c r="F38" s="5" t="n">
        <v>18.4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14239.5</v>
      </c>
      <c r="E39" s="5" t="n">
        <v>-273.17</v>
      </c>
      <c r="F39" s="5" t="n">
        <v>18.33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14239.58</v>
      </c>
      <c r="E40" s="5" t="n">
        <v>-273.17</v>
      </c>
      <c r="F40" s="5" t="n">
        <v>18.33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14239.67</v>
      </c>
      <c r="E41" s="5" t="n">
        <v>-273.17</v>
      </c>
      <c r="F41" s="5" t="n">
        <v>18.33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14239.75</v>
      </c>
      <c r="E42" s="5" t="n">
        <v>-273.17</v>
      </c>
      <c r="F42" s="5" t="n">
        <v>18.33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14239.83</v>
      </c>
      <c r="E43" s="5" t="n">
        <v>-273.17</v>
      </c>
      <c r="F43" s="5" t="n">
        <v>18.25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14239.92</v>
      </c>
      <c r="E44" s="5" t="n">
        <v>-273.17</v>
      </c>
      <c r="F44" s="5" t="n">
        <v>18.23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14240</v>
      </c>
      <c r="E45" s="5" t="n">
        <v>-273.17</v>
      </c>
      <c r="F45" s="5" t="n">
        <v>18.16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14240.08</v>
      </c>
      <c r="E46" s="5" t="n">
        <v>-273.17</v>
      </c>
      <c r="F46" s="5" t="n">
        <v>18.13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14240.17</v>
      </c>
      <c r="E47" s="5" t="n">
        <v>-273.17</v>
      </c>
      <c r="F47" s="5" t="n">
        <v>18.13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14240.25</v>
      </c>
      <c r="E48" s="5" t="n">
        <v>-273.17</v>
      </c>
      <c r="F48" s="5" t="n">
        <v>18.05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14240.33</v>
      </c>
      <c r="E49" s="5" t="n">
        <v>-273.17</v>
      </c>
      <c r="F49" s="5" t="n">
        <v>18.03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14240.42</v>
      </c>
      <c r="E50" s="5" t="n">
        <v>-273.17</v>
      </c>
      <c r="F50" s="5" t="n">
        <v>18.03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14240.5</v>
      </c>
      <c r="E51" s="5" t="n">
        <v>-273.17</v>
      </c>
      <c r="F51" s="5" t="n">
        <v>18.03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14240.58</v>
      </c>
      <c r="E52" s="5" t="n">
        <v>-273.17</v>
      </c>
      <c r="F52" s="5" t="n">
        <v>17.97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14240.66</v>
      </c>
      <c r="E53" s="5" t="n">
        <v>-273.17</v>
      </c>
      <c r="F53" s="5" t="n">
        <v>17.93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14240.75</v>
      </c>
      <c r="E54" s="5" t="n">
        <v>-273.17</v>
      </c>
      <c r="F54" s="5" t="n">
        <v>17.93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14240.83</v>
      </c>
      <c r="E55" s="5" t="n">
        <v>-273.17</v>
      </c>
      <c r="F55" s="5" t="n">
        <v>17.93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14240.92</v>
      </c>
      <c r="E56" s="5" t="n">
        <v>-273.17</v>
      </c>
      <c r="F56" s="5" t="n">
        <v>17.98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14241</v>
      </c>
      <c r="E57" s="5" t="n">
        <v>-273.17</v>
      </c>
      <c r="F57" s="5" t="n">
        <v>18.03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14241.08</v>
      </c>
      <c r="E58" s="5" t="n">
        <v>-273.17</v>
      </c>
      <c r="F58" s="5" t="n">
        <v>17.96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14241.17</v>
      </c>
      <c r="E59" s="5" t="n">
        <v>-273.17</v>
      </c>
      <c r="F59" s="5" t="n">
        <v>17.93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14241.25</v>
      </c>
      <c r="E60" s="5" t="n">
        <v>-273.17</v>
      </c>
      <c r="F60" s="5" t="n">
        <v>17.93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14241.33</v>
      </c>
      <c r="E61" s="5" t="n">
        <v>-273.17</v>
      </c>
      <c r="F61" s="5" t="n">
        <v>17.93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14241.41</v>
      </c>
      <c r="E62" s="5" t="n">
        <v>-273.17</v>
      </c>
      <c r="F62" s="5" t="n">
        <v>17.93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14241.5</v>
      </c>
      <c r="E63" s="5" t="n">
        <v>-273.17</v>
      </c>
      <c r="F63" s="5" t="n">
        <v>17.93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14241.58</v>
      </c>
      <c r="E64" s="5" t="n">
        <v>-273.17</v>
      </c>
      <c r="F64" s="5" t="n">
        <v>17.93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14241.66</v>
      </c>
      <c r="E65" s="5" t="n">
        <v>-273.17</v>
      </c>
      <c r="F65" s="5" t="n">
        <v>17.93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14241.75</v>
      </c>
      <c r="E66" s="5" t="n">
        <v>-273.17</v>
      </c>
      <c r="F66" s="5" t="n">
        <v>17.93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14241.83</v>
      </c>
      <c r="E67" s="5" t="n">
        <v>-273.17</v>
      </c>
      <c r="F67" s="5" t="n">
        <v>17.93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14241.91</v>
      </c>
      <c r="E68" s="5" t="n">
        <v>-273.17</v>
      </c>
      <c r="F68" s="5" t="n">
        <v>17.88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14242</v>
      </c>
      <c r="E69" s="5" t="n">
        <v>-273.17</v>
      </c>
      <c r="F69" s="5" t="n">
        <v>17.83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14242.08</v>
      </c>
      <c r="E70" s="5" t="n">
        <v>-273.17</v>
      </c>
      <c r="F70" s="5" t="n">
        <v>17.77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14242.16</v>
      </c>
      <c r="E71" s="5" t="n">
        <v>-273.17</v>
      </c>
      <c r="F71" s="5" t="n">
        <v>17.73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1.6</v>
      </c>
      <c r="D72" s="5" t="n">
        <v>14242.24</v>
      </c>
      <c r="E72" s="5" t="n">
        <v>-273.17</v>
      </c>
      <c r="F72" s="5" t="n">
        <v>17.73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14242.33</v>
      </c>
      <c r="E73" s="5" t="n">
        <v>-273.17</v>
      </c>
      <c r="F73" s="5" t="n">
        <v>17.73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14242.4</v>
      </c>
      <c r="E74" s="5" t="n">
        <v>-273.17</v>
      </c>
      <c r="F74" s="5" t="n">
        <v>17.73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14242.49</v>
      </c>
      <c r="E75" s="5" t="n">
        <v>-273.17</v>
      </c>
      <c r="F75" s="5" t="n">
        <v>17.73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14242.57</v>
      </c>
      <c r="E76" s="5" t="n">
        <v>-273.17</v>
      </c>
      <c r="F76" s="5" t="n">
        <v>17.73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14242.66</v>
      </c>
      <c r="E77" s="5" t="n">
        <v>-273.17</v>
      </c>
      <c r="F77" s="5" t="n">
        <v>17.64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0.06</v>
      </c>
      <c r="D78" s="5" t="n">
        <v>14242.74</v>
      </c>
      <c r="E78" s="5" t="n">
        <v>-273.17</v>
      </c>
      <c r="F78" s="5" t="n">
        <v>17.63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1.16</v>
      </c>
      <c r="D79" s="5" t="n">
        <v>14242.82</v>
      </c>
      <c r="E79" s="5" t="n">
        <v>-273.17</v>
      </c>
      <c r="F79" s="5" t="n">
        <v>17.63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2.85</v>
      </c>
      <c r="D80" s="5" t="n">
        <v>14242.91</v>
      </c>
      <c r="E80" s="5" t="n">
        <v>-273.17</v>
      </c>
      <c r="F80" s="5" t="n">
        <v>17.72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4.65</v>
      </c>
      <c r="D81" s="5" t="n">
        <v>14242.99</v>
      </c>
      <c r="E81" s="5" t="n">
        <v>-273.17</v>
      </c>
      <c r="F81" s="5" t="n">
        <v>17.71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6.39</v>
      </c>
      <c r="D82" s="5" t="n">
        <v>14243.07</v>
      </c>
      <c r="E82" s="5" t="n">
        <v>-273.17</v>
      </c>
      <c r="F82" s="5" t="n">
        <v>17.73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8.38</v>
      </c>
      <c r="D83" s="5" t="n">
        <v>14243.15</v>
      </c>
      <c r="E83" s="5" t="n">
        <v>-273.17</v>
      </c>
      <c r="F83" s="5" t="n">
        <v>17.77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9.26</v>
      </c>
      <c r="D84" s="5" t="n">
        <v>14243.24</v>
      </c>
      <c r="E84" s="5" t="n">
        <v>-273.17</v>
      </c>
      <c r="F84" s="5" t="n">
        <v>17.8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9.82</v>
      </c>
      <c r="D85" s="5" t="n">
        <v>14243.32</v>
      </c>
      <c r="E85" s="5" t="n">
        <v>-273.17</v>
      </c>
      <c r="F85" s="5" t="n">
        <v>17.73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11.69</v>
      </c>
      <c r="D86" s="5" t="n">
        <v>14243.4</v>
      </c>
      <c r="E86" s="5" t="n">
        <v>-273.17</v>
      </c>
      <c r="F86" s="5" t="n">
        <v>17.72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15.09</v>
      </c>
      <c r="D87" s="5" t="n">
        <v>14243.49</v>
      </c>
      <c r="E87" s="5" t="n">
        <v>-273.17</v>
      </c>
      <c r="F87" s="5" t="n">
        <v>17.74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18.66</v>
      </c>
      <c r="D88" s="5" t="n">
        <v>14243.57</v>
      </c>
      <c r="E88" s="5" t="n">
        <v>-273.17</v>
      </c>
      <c r="F88" s="5" t="n">
        <v>17.92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22.31</v>
      </c>
      <c r="D89" s="5" t="n">
        <v>14243.65</v>
      </c>
      <c r="E89" s="5" t="n">
        <v>-273.17</v>
      </c>
      <c r="F89" s="5" t="n">
        <v>18.12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20.25</v>
      </c>
      <c r="D90" s="5" t="n">
        <v>14243.74</v>
      </c>
      <c r="E90" s="5" t="n">
        <v>-273.17</v>
      </c>
      <c r="F90" s="5" t="n">
        <v>18.22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21.53</v>
      </c>
      <c r="D91" s="5" t="n">
        <v>14243.82</v>
      </c>
      <c r="E91" s="5" t="n">
        <v>-273.17</v>
      </c>
      <c r="F91" s="5" t="n">
        <v>18.13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26.55</v>
      </c>
      <c r="D92" s="5" t="n">
        <v>14243.9</v>
      </c>
      <c r="E92" s="5" t="n">
        <v>-273.17</v>
      </c>
      <c r="F92" s="5" t="n">
        <v>18.07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36.61</v>
      </c>
      <c r="D93" s="5" t="n">
        <v>14243.99</v>
      </c>
      <c r="E93" s="5" t="n">
        <v>-273.17</v>
      </c>
      <c r="F93" s="5" t="n">
        <v>18.21</v>
      </c>
      <c r="G93" s="5" t="n">
        <v>0</v>
      </c>
      <c r="H93" s="5" t="n">
        <v>2214.12</v>
      </c>
      <c r="I93" s="5" t="n">
        <v>49.97</v>
      </c>
      <c r="J93" s="5" t="n">
        <v>0</v>
      </c>
      <c r="K93" s="5" t="n">
        <v>20734.94</v>
      </c>
      <c r="L93" s="5" t="n">
        <v>13615.36</v>
      </c>
      <c r="M93" s="5" t="n">
        <v>0</v>
      </c>
      <c r="N93" s="5" t="n">
        <v>0</v>
      </c>
      <c r="O93" s="5" t="n">
        <v>4214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245.14</v>
      </c>
      <c r="U93" s="5" t="n">
        <v>24.68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51.82</v>
      </c>
      <c r="D94" s="5" t="n">
        <v>14244.07</v>
      </c>
      <c r="E94" s="5" t="n">
        <v>-273.17</v>
      </c>
      <c r="F94" s="5" t="n">
        <v>18.44</v>
      </c>
      <c r="G94" s="5" t="n">
        <v>0</v>
      </c>
      <c r="H94" s="5" t="n">
        <v>2214.12</v>
      </c>
      <c r="I94" s="5" t="n">
        <v>49.98</v>
      </c>
      <c r="J94" s="5" t="n">
        <v>0</v>
      </c>
      <c r="K94" s="5" t="n">
        <v>20735.02</v>
      </c>
      <c r="L94" s="5" t="n">
        <v>13615.37</v>
      </c>
      <c r="M94" s="5" t="n">
        <v>4</v>
      </c>
      <c r="N94" s="5" t="n">
        <v>82.42</v>
      </c>
      <c r="O94" s="5" t="n">
        <v>4215</v>
      </c>
      <c r="P94" s="5" t="n">
        <v>0.93</v>
      </c>
      <c r="Q94" s="5" t="n">
        <v>3000</v>
      </c>
      <c r="R94" s="5" t="n">
        <v>2000404481</v>
      </c>
      <c r="S94" s="5" t="n">
        <v>7</v>
      </c>
      <c r="T94" s="5" t="n">
        <v>244.47</v>
      </c>
      <c r="U94" s="5" t="n">
        <v>24.6</v>
      </c>
      <c r="V94" s="5" t="n">
        <v>70.11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74</v>
      </c>
      <c r="D95" s="5" t="n">
        <v>14244.15</v>
      </c>
      <c r="E95" s="5" t="n">
        <v>-273.17</v>
      </c>
      <c r="F95" s="5" t="n">
        <v>18.93</v>
      </c>
      <c r="G95" s="5" t="n">
        <v>0</v>
      </c>
      <c r="H95" s="5" t="n">
        <v>2214.12</v>
      </c>
      <c r="I95" s="5" t="n">
        <v>49.99</v>
      </c>
      <c r="J95" s="5" t="n">
        <v>0</v>
      </c>
      <c r="K95" s="5" t="n">
        <v>20735.1</v>
      </c>
      <c r="L95" s="5" t="n">
        <v>13615.46</v>
      </c>
      <c r="M95" s="5" t="n">
        <v>33.28</v>
      </c>
      <c r="N95" s="5" t="n">
        <v>643.32</v>
      </c>
      <c r="O95" s="5" t="n">
        <v>4215</v>
      </c>
      <c r="P95" s="5" t="n">
        <v>7.81</v>
      </c>
      <c r="Q95" s="5" t="n">
        <v>3000</v>
      </c>
      <c r="R95" s="5" t="n">
        <v>2000404481</v>
      </c>
      <c r="S95" s="5" t="n">
        <v>7</v>
      </c>
      <c r="T95" s="5" t="n">
        <v>242.94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70.87</v>
      </c>
      <c r="D96" s="5" t="n">
        <v>14244.24</v>
      </c>
      <c r="E96" s="5" t="n">
        <v>-273.17</v>
      </c>
      <c r="F96" s="5" t="n">
        <v>19.12</v>
      </c>
      <c r="G96" s="5" t="n">
        <v>0</v>
      </c>
      <c r="H96" s="5" t="n">
        <v>2214.12</v>
      </c>
      <c r="I96" s="5" t="n">
        <v>49.98</v>
      </c>
      <c r="J96" s="5" t="n">
        <v>0</v>
      </c>
      <c r="K96" s="5" t="n">
        <v>20735.19</v>
      </c>
      <c r="L96" s="5" t="n">
        <v>13615.54</v>
      </c>
      <c r="M96" s="5" t="n">
        <v>29.53</v>
      </c>
      <c r="N96" s="5" t="n">
        <v>581.02</v>
      </c>
      <c r="O96" s="5" t="n">
        <v>4215</v>
      </c>
      <c r="P96" s="5" t="n">
        <v>6.87</v>
      </c>
      <c r="Q96" s="5" t="n">
        <v>3000</v>
      </c>
      <c r="R96" s="5" t="n">
        <v>2000404481</v>
      </c>
      <c r="S96" s="5" t="n">
        <v>7</v>
      </c>
      <c r="T96" s="5" t="n">
        <v>242.43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68.94</v>
      </c>
      <c r="D97" s="5" t="n">
        <v>14244.32</v>
      </c>
      <c r="E97" s="5" t="n">
        <v>-273.17</v>
      </c>
      <c r="F97" s="5" t="n">
        <v>19.27</v>
      </c>
      <c r="G97" s="5" t="n">
        <v>0</v>
      </c>
      <c r="H97" s="5" t="n">
        <v>2214.12</v>
      </c>
      <c r="I97" s="5" t="n">
        <v>49.99</v>
      </c>
      <c r="J97" s="5" t="n">
        <v>0</v>
      </c>
      <c r="K97" s="5" t="n">
        <v>20735.27</v>
      </c>
      <c r="L97" s="5" t="n">
        <v>13615.62</v>
      </c>
      <c r="M97" s="5" t="n">
        <v>27.98</v>
      </c>
      <c r="N97" s="5" t="n">
        <v>555</v>
      </c>
      <c r="O97" s="5" t="n">
        <v>4215</v>
      </c>
      <c r="P97" s="5" t="n">
        <v>6.5</v>
      </c>
      <c r="Q97" s="5" t="n">
        <v>3000</v>
      </c>
      <c r="R97" s="5" t="n">
        <v>2000404481</v>
      </c>
      <c r="S97" s="5" t="n">
        <v>7</v>
      </c>
      <c r="T97" s="5" t="n">
        <v>242.26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90.34</v>
      </c>
      <c r="D98" s="5" t="n">
        <v>14244.4</v>
      </c>
      <c r="E98" s="5" t="n">
        <v>-273.17</v>
      </c>
      <c r="F98" s="5" t="n">
        <v>19.39</v>
      </c>
      <c r="G98" s="5" t="n">
        <v>0</v>
      </c>
      <c r="H98" s="5" t="n">
        <v>2214.12</v>
      </c>
      <c r="I98" s="5" t="n">
        <v>49.98</v>
      </c>
      <c r="J98" s="5" t="n">
        <v>0</v>
      </c>
      <c r="K98" s="5" t="n">
        <v>20735.35</v>
      </c>
      <c r="L98" s="5" t="n">
        <v>13615.71</v>
      </c>
      <c r="M98" s="5" t="n">
        <v>44.79</v>
      </c>
      <c r="N98" s="5" t="n">
        <v>821.02</v>
      </c>
      <c r="O98" s="5" t="n">
        <v>4215</v>
      </c>
      <c r="P98" s="5" t="n">
        <v>10.56</v>
      </c>
      <c r="Q98" s="5" t="n">
        <v>3000</v>
      </c>
      <c r="R98" s="5" t="n">
        <v>2000404481</v>
      </c>
      <c r="S98" s="5" t="n">
        <v>7</v>
      </c>
      <c r="T98" s="5" t="n">
        <v>242.58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82.28</v>
      </c>
      <c r="D99" s="5" t="n">
        <v>14244.49</v>
      </c>
      <c r="E99" s="5" t="n">
        <v>-273.17</v>
      </c>
      <c r="F99" s="5" t="n">
        <v>19.71</v>
      </c>
      <c r="G99" s="5" t="n">
        <v>0</v>
      </c>
      <c r="H99" s="5" t="n">
        <v>2214.12</v>
      </c>
      <c r="I99" s="5" t="n">
        <v>49.97</v>
      </c>
      <c r="J99" s="5" t="n">
        <v>0</v>
      </c>
      <c r="K99" s="5" t="n">
        <v>20735.44</v>
      </c>
      <c r="L99" s="5" t="n">
        <v>13615.79</v>
      </c>
      <c r="M99" s="5" t="n">
        <v>37.98</v>
      </c>
      <c r="N99" s="5" t="n">
        <v>710.35</v>
      </c>
      <c r="O99" s="5" t="n">
        <v>4215</v>
      </c>
      <c r="P99" s="5" t="n">
        <v>8.8</v>
      </c>
      <c r="Q99" s="5" t="n">
        <v>3000</v>
      </c>
      <c r="R99" s="5" t="n">
        <v>2000404481</v>
      </c>
      <c r="S99" s="5" t="n">
        <v>7</v>
      </c>
      <c r="T99" s="5" t="n">
        <v>242.22</v>
      </c>
      <c r="U99" s="5" t="n">
        <v>22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104.98</v>
      </c>
      <c r="D100" s="5" t="n">
        <v>14244.57</v>
      </c>
      <c r="E100" s="5" t="n">
        <v>-273.17</v>
      </c>
      <c r="F100" s="5" t="n">
        <v>19.87</v>
      </c>
      <c r="G100" s="5" t="n">
        <v>0</v>
      </c>
      <c r="H100" s="5" t="n">
        <v>2214.12</v>
      </c>
      <c r="I100" s="5" t="n">
        <v>49.98</v>
      </c>
      <c r="J100" s="5" t="n">
        <v>0</v>
      </c>
      <c r="K100" s="5" t="n">
        <v>20735.52</v>
      </c>
      <c r="L100" s="5" t="n">
        <v>13615.87</v>
      </c>
      <c r="M100" s="5" t="n">
        <v>57.83</v>
      </c>
      <c r="N100" s="5" t="n">
        <v>991.85</v>
      </c>
      <c r="O100" s="5" t="n">
        <v>4215</v>
      </c>
      <c r="P100" s="5" t="n">
        <v>13.64</v>
      </c>
      <c r="Q100" s="5" t="n">
        <v>3000</v>
      </c>
      <c r="R100" s="5" t="n">
        <v>2000404481</v>
      </c>
      <c r="S100" s="5" t="n">
        <v>7</v>
      </c>
      <c r="T100" s="5" t="n">
        <v>240.62</v>
      </c>
      <c r="U100" s="5" t="n">
        <v>22.28</v>
      </c>
      <c r="V100" s="5" t="n">
        <v>22.3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155.23</v>
      </c>
      <c r="D101" s="5" t="n">
        <v>14244.65</v>
      </c>
      <c r="E101" s="5" t="n">
        <v>-273.17</v>
      </c>
      <c r="F101" s="5" t="n">
        <v>20.53</v>
      </c>
      <c r="G101" s="5" t="n">
        <v>0</v>
      </c>
      <c r="H101" s="5" t="n">
        <v>2214.13</v>
      </c>
      <c r="I101" s="5" t="n">
        <v>49.98</v>
      </c>
      <c r="J101" s="5" t="n">
        <v>0</v>
      </c>
      <c r="K101" s="5" t="n">
        <v>20735.6</v>
      </c>
      <c r="L101" s="5" t="n">
        <v>13615.96</v>
      </c>
      <c r="M101" s="5" t="n">
        <v>104.1</v>
      </c>
      <c r="N101" s="5" t="n">
        <v>1547.83</v>
      </c>
      <c r="O101" s="5" t="n">
        <v>4215</v>
      </c>
      <c r="P101" s="5" t="n">
        <v>24.69</v>
      </c>
      <c r="Q101" s="5" t="n">
        <v>3000</v>
      </c>
      <c r="R101" s="5" t="n">
        <v>2000404481</v>
      </c>
      <c r="S101" s="5" t="n">
        <v>7</v>
      </c>
      <c r="T101" s="5" t="n">
        <v>239.94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134.3</v>
      </c>
      <c r="D102" s="5" t="n">
        <v>14244.74</v>
      </c>
      <c r="E102" s="5" t="n">
        <v>-273.17</v>
      </c>
      <c r="F102" s="5" t="n">
        <v>21.16</v>
      </c>
      <c r="G102" s="5" t="n">
        <v>0</v>
      </c>
      <c r="H102" s="5" t="n">
        <v>2214.13</v>
      </c>
      <c r="I102" s="5" t="n">
        <v>49.99</v>
      </c>
      <c r="J102" s="5" t="n">
        <v>0</v>
      </c>
      <c r="K102" s="5" t="n">
        <v>20735.69</v>
      </c>
      <c r="L102" s="5" t="n">
        <v>13616.04</v>
      </c>
      <c r="M102" s="5" t="n">
        <v>85.59</v>
      </c>
      <c r="N102" s="5" t="n">
        <v>1316.11</v>
      </c>
      <c r="O102" s="5" t="n">
        <v>4215</v>
      </c>
      <c r="P102" s="5" t="n">
        <v>20.2</v>
      </c>
      <c r="Q102" s="5" t="n">
        <v>3000</v>
      </c>
      <c r="R102" s="5" t="n">
        <v>2000404481</v>
      </c>
      <c r="S102" s="5" t="n">
        <v>7</v>
      </c>
      <c r="T102" s="5" t="n">
        <v>240.78</v>
      </c>
      <c r="U102" s="5" t="n">
        <v>23</v>
      </c>
      <c r="V102" s="5" t="n">
        <v>23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98.13</v>
      </c>
      <c r="D103" s="5" t="n">
        <v>14244.82</v>
      </c>
      <c r="E103" s="5" t="n">
        <v>-273.17</v>
      </c>
      <c r="F103" s="5" t="n">
        <v>20.93</v>
      </c>
      <c r="G103" s="5" t="n">
        <v>0</v>
      </c>
      <c r="H103" s="5" t="n">
        <v>2214.13</v>
      </c>
      <c r="I103" s="5" t="n">
        <v>50</v>
      </c>
      <c r="J103" s="5" t="n">
        <v>0</v>
      </c>
      <c r="K103" s="5" t="n">
        <v>20735.77</v>
      </c>
      <c r="L103" s="5" t="n">
        <v>13616.12</v>
      </c>
      <c r="M103" s="5" t="n">
        <v>53.11</v>
      </c>
      <c r="N103" s="5" t="n">
        <v>907.02</v>
      </c>
      <c r="O103" s="5" t="n">
        <v>4215</v>
      </c>
      <c r="P103" s="5" t="n">
        <v>12.57</v>
      </c>
      <c r="Q103" s="5" t="n">
        <v>3000</v>
      </c>
      <c r="R103" s="5" t="n">
        <v>2000404481</v>
      </c>
      <c r="S103" s="5" t="n">
        <v>7</v>
      </c>
      <c r="T103" s="5" t="n">
        <v>241.7</v>
      </c>
      <c r="U103" s="5" t="n">
        <v>23</v>
      </c>
      <c r="V103" s="5" t="n">
        <v>23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89.98</v>
      </c>
      <c r="D104" s="5" t="n">
        <v>14244.9</v>
      </c>
      <c r="E104" s="5" t="n">
        <v>-273.17</v>
      </c>
      <c r="F104" s="5" t="n">
        <v>20.68</v>
      </c>
      <c r="G104" s="5" t="n">
        <v>0</v>
      </c>
      <c r="H104" s="5" t="n">
        <v>2214.13</v>
      </c>
      <c r="I104" s="5" t="n">
        <v>50</v>
      </c>
      <c r="J104" s="5" t="n">
        <v>0</v>
      </c>
      <c r="K104" s="5" t="n">
        <v>20735.85</v>
      </c>
      <c r="L104" s="5" t="n">
        <v>13616.21</v>
      </c>
      <c r="M104" s="5" t="n">
        <v>46.08</v>
      </c>
      <c r="N104" s="5" t="n">
        <v>807.96</v>
      </c>
      <c r="O104" s="5" t="n">
        <v>4215</v>
      </c>
      <c r="P104" s="5" t="n">
        <v>10.83</v>
      </c>
      <c r="Q104" s="5" t="n">
        <v>3000</v>
      </c>
      <c r="R104" s="5" t="n">
        <v>2000404481</v>
      </c>
      <c r="S104" s="5" t="n">
        <v>7</v>
      </c>
      <c r="T104" s="5" t="n">
        <v>241.02</v>
      </c>
      <c r="U104" s="5" t="n">
        <v>23</v>
      </c>
      <c r="V104" s="5" t="n">
        <v>23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91.3</v>
      </c>
      <c r="D105" s="5" t="n">
        <v>14244.99</v>
      </c>
      <c r="E105" s="5" t="n">
        <v>-273.17</v>
      </c>
      <c r="F105" s="5" t="n">
        <v>20.75</v>
      </c>
      <c r="G105" s="5" t="n">
        <v>0</v>
      </c>
      <c r="H105" s="5" t="n">
        <v>2214.13</v>
      </c>
      <c r="I105" s="5" t="n">
        <v>49.97</v>
      </c>
      <c r="J105" s="5" t="n">
        <v>0</v>
      </c>
      <c r="K105" s="5" t="n">
        <v>20735.94</v>
      </c>
      <c r="L105" s="5" t="n">
        <v>13616.29</v>
      </c>
      <c r="M105" s="5" t="n">
        <v>48.38</v>
      </c>
      <c r="N105" s="5" t="n">
        <v>836.68</v>
      </c>
      <c r="O105" s="5" t="n">
        <v>4215</v>
      </c>
      <c r="P105" s="5" t="n">
        <v>11.36</v>
      </c>
      <c r="Q105" s="5" t="n">
        <v>3000</v>
      </c>
      <c r="R105" s="5" t="n">
        <v>2000404481</v>
      </c>
      <c r="S105" s="5" t="n">
        <v>7</v>
      </c>
      <c r="T105" s="5" t="n">
        <v>239.55</v>
      </c>
      <c r="U105" s="5" t="n">
        <v>23</v>
      </c>
      <c r="V105" s="5" t="n">
        <v>23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138.74</v>
      </c>
      <c r="D106" s="5" t="n">
        <v>14245.07</v>
      </c>
      <c r="E106" s="5" t="n">
        <v>-273.17</v>
      </c>
      <c r="F106" s="5" t="n">
        <v>20.85</v>
      </c>
      <c r="G106" s="5" t="n">
        <v>0</v>
      </c>
      <c r="H106" s="5" t="n">
        <v>2214.13</v>
      </c>
      <c r="I106" s="5" t="n">
        <v>49.99</v>
      </c>
      <c r="J106" s="5" t="n">
        <v>0</v>
      </c>
      <c r="K106" s="5" t="n">
        <v>20736.02</v>
      </c>
      <c r="L106" s="5" t="n">
        <v>13616.37</v>
      </c>
      <c r="M106" s="5" t="n">
        <v>87.07</v>
      </c>
      <c r="N106" s="5" t="n">
        <v>1326.09</v>
      </c>
      <c r="O106" s="5" t="n">
        <v>4215</v>
      </c>
      <c r="P106" s="5" t="n">
        <v>20.43</v>
      </c>
      <c r="Q106" s="5" t="n">
        <v>3000</v>
      </c>
      <c r="R106" s="5" t="n">
        <v>2000404481</v>
      </c>
      <c r="S106" s="5" t="n">
        <v>7</v>
      </c>
      <c r="T106" s="5" t="n">
        <v>239.04</v>
      </c>
      <c r="U106" s="5" t="n">
        <v>23.15</v>
      </c>
      <c r="V106" s="5" t="n">
        <v>23.17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118.4</v>
      </c>
      <c r="D107" s="5" t="n">
        <v>14245.15</v>
      </c>
      <c r="E107" s="5" t="n">
        <v>-273.17</v>
      </c>
      <c r="F107" s="5" t="n">
        <v>20.98</v>
      </c>
      <c r="G107" s="5" t="n">
        <v>0</v>
      </c>
      <c r="H107" s="5" t="n">
        <v>2214.13</v>
      </c>
      <c r="I107" s="5" t="n">
        <v>50.01</v>
      </c>
      <c r="J107" s="5" t="n">
        <v>0</v>
      </c>
      <c r="K107" s="5" t="n">
        <v>20736.1</v>
      </c>
      <c r="L107" s="5" t="n">
        <v>13616.46</v>
      </c>
      <c r="M107" s="5" t="n">
        <v>72.46</v>
      </c>
      <c r="N107" s="5" t="n">
        <v>1152.35</v>
      </c>
      <c r="O107" s="5" t="n">
        <v>4215</v>
      </c>
      <c r="P107" s="5" t="n">
        <v>17.02</v>
      </c>
      <c r="Q107" s="5" t="n">
        <v>3000</v>
      </c>
      <c r="R107" s="5" t="n">
        <v>2000404481</v>
      </c>
      <c r="S107" s="5" t="n">
        <v>7</v>
      </c>
      <c r="T107" s="5" t="n">
        <v>238.96</v>
      </c>
      <c r="U107" s="5" t="n">
        <v>23</v>
      </c>
      <c r="V107" s="5" t="n">
        <v>23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99.57</v>
      </c>
      <c r="D108" s="5" t="n">
        <v>14245.24</v>
      </c>
      <c r="E108" s="5" t="n">
        <v>-273.17</v>
      </c>
      <c r="F108" s="5" t="n">
        <v>21.01</v>
      </c>
      <c r="G108" s="5" t="n">
        <v>0</v>
      </c>
      <c r="H108" s="5" t="n">
        <v>2214.14</v>
      </c>
      <c r="I108" s="5" t="n">
        <v>50</v>
      </c>
      <c r="J108" s="5" t="n">
        <v>0</v>
      </c>
      <c r="K108" s="5" t="n">
        <v>20736.19</v>
      </c>
      <c r="L108" s="5" t="n">
        <v>13616.54</v>
      </c>
      <c r="M108" s="5" t="n">
        <v>55.17</v>
      </c>
      <c r="N108" s="5" t="n">
        <v>921.57</v>
      </c>
      <c r="O108" s="5" t="n">
        <v>4215</v>
      </c>
      <c r="P108" s="5" t="n">
        <v>12.8</v>
      </c>
      <c r="Q108" s="5" t="n">
        <v>3000</v>
      </c>
      <c r="R108" s="5" t="n">
        <v>2000404481</v>
      </c>
      <c r="S108" s="5" t="n">
        <v>7</v>
      </c>
      <c r="T108" s="5" t="n">
        <v>239.72</v>
      </c>
      <c r="U108" s="5" t="n">
        <v>23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88</v>
      </c>
      <c r="D109" s="5" t="n">
        <v>14245.32</v>
      </c>
      <c r="E109" s="5" t="n">
        <v>-273.17</v>
      </c>
      <c r="F109" s="5" t="n">
        <v>21.03</v>
      </c>
      <c r="G109" s="5" t="n">
        <v>0</v>
      </c>
      <c r="H109" s="5" t="n">
        <v>2214.14</v>
      </c>
      <c r="I109" s="5" t="n">
        <v>50.02</v>
      </c>
      <c r="J109" s="5" t="n">
        <v>0</v>
      </c>
      <c r="K109" s="5" t="n">
        <v>20736.27</v>
      </c>
      <c r="L109" s="5" t="n">
        <v>13616.62</v>
      </c>
      <c r="M109" s="5" t="n">
        <v>44.52</v>
      </c>
      <c r="N109" s="5" t="n">
        <v>782.98</v>
      </c>
      <c r="O109" s="5" t="n">
        <v>4215</v>
      </c>
      <c r="P109" s="5" t="n">
        <v>10.43</v>
      </c>
      <c r="Q109" s="5" t="n">
        <v>3000</v>
      </c>
      <c r="R109" s="5" t="n">
        <v>2000404481</v>
      </c>
      <c r="S109" s="5" t="n">
        <v>7</v>
      </c>
      <c r="T109" s="5" t="n">
        <v>240.96</v>
      </c>
      <c r="U109" s="5" t="n">
        <v>23</v>
      </c>
      <c r="V109" s="5" t="n">
        <v>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85.74</v>
      </c>
      <c r="D110" s="5" t="n">
        <v>14245.4</v>
      </c>
      <c r="E110" s="5" t="n">
        <v>-273.17</v>
      </c>
      <c r="F110" s="5" t="n">
        <v>20.77</v>
      </c>
      <c r="G110" s="5" t="n">
        <v>0</v>
      </c>
      <c r="H110" s="5" t="n">
        <v>2214.14</v>
      </c>
      <c r="I110" s="5" t="n">
        <v>50.02</v>
      </c>
      <c r="J110" s="5" t="n">
        <v>0</v>
      </c>
      <c r="K110" s="5" t="n">
        <v>20736.35</v>
      </c>
      <c r="L110" s="5" t="n">
        <v>13616.71</v>
      </c>
      <c r="M110" s="5" t="n">
        <v>42.4</v>
      </c>
      <c r="N110" s="5" t="n">
        <v>755.65</v>
      </c>
      <c r="O110" s="5" t="n">
        <v>4215</v>
      </c>
      <c r="P110" s="5" t="n">
        <v>9.98</v>
      </c>
      <c r="Q110" s="5" t="n">
        <v>3000</v>
      </c>
      <c r="R110" s="5" t="n">
        <v>2000404481</v>
      </c>
      <c r="S110" s="5" t="n">
        <v>7</v>
      </c>
      <c r="T110" s="5" t="n">
        <v>241.6</v>
      </c>
      <c r="U110" s="5" t="n">
        <v>23</v>
      </c>
      <c r="V110" s="5" t="n">
        <v>23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108.77</v>
      </c>
      <c r="D111" s="5" t="n">
        <v>14245.49</v>
      </c>
      <c r="E111" s="5" t="n">
        <v>-273.17</v>
      </c>
      <c r="F111" s="5" t="n">
        <v>20.72</v>
      </c>
      <c r="G111" s="5" t="n">
        <v>0</v>
      </c>
      <c r="H111" s="5" t="n">
        <v>2214.14</v>
      </c>
      <c r="I111" s="5" t="n">
        <v>50.01</v>
      </c>
      <c r="J111" s="5" t="n">
        <v>0</v>
      </c>
      <c r="K111" s="5" t="n">
        <v>20736.44</v>
      </c>
      <c r="L111" s="5" t="n">
        <v>13616.79</v>
      </c>
      <c r="M111" s="5" t="n">
        <v>62.53</v>
      </c>
      <c r="N111" s="5" t="n">
        <v>1035.72</v>
      </c>
      <c r="O111" s="5" t="n">
        <v>4215</v>
      </c>
      <c r="P111" s="5" t="n">
        <v>14.85</v>
      </c>
      <c r="Q111" s="5" t="n">
        <v>3000</v>
      </c>
      <c r="R111" s="5" t="n">
        <v>2000404481</v>
      </c>
      <c r="S111" s="5" t="n">
        <v>7</v>
      </c>
      <c r="T111" s="5" t="n">
        <v>241.72</v>
      </c>
      <c r="U111" s="5" t="n">
        <v>23</v>
      </c>
      <c r="V111" s="5" t="n">
        <v>23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124.18</v>
      </c>
      <c r="D112" s="5" t="n">
        <v>14245.57</v>
      </c>
      <c r="E112" s="5" t="n">
        <v>-273.17</v>
      </c>
      <c r="F112" s="5" t="n">
        <v>20.82</v>
      </c>
      <c r="G112" s="5" t="n">
        <v>0</v>
      </c>
      <c r="H112" s="5" t="n">
        <v>2214.14</v>
      </c>
      <c r="I112" s="5" t="n">
        <v>50</v>
      </c>
      <c r="J112" s="5" t="n">
        <v>0</v>
      </c>
      <c r="K112" s="5" t="n">
        <v>20736.52</v>
      </c>
      <c r="L112" s="5" t="n">
        <v>13616.87</v>
      </c>
      <c r="M112" s="5" t="n">
        <v>73.37</v>
      </c>
      <c r="N112" s="5" t="n">
        <v>1170.83</v>
      </c>
      <c r="O112" s="5" t="n">
        <v>4215</v>
      </c>
      <c r="P112" s="5" t="n">
        <v>17.43</v>
      </c>
      <c r="Q112" s="5" t="n">
        <v>3000</v>
      </c>
      <c r="R112" s="5" t="n">
        <v>2000404481</v>
      </c>
      <c r="S112" s="5" t="n">
        <v>7</v>
      </c>
      <c r="T112" s="5" t="n">
        <v>242.02</v>
      </c>
      <c r="U112" s="5" t="n">
        <v>23.15</v>
      </c>
      <c r="V112" s="5" t="n">
        <v>23.17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132.89</v>
      </c>
      <c r="D113" s="5" t="n">
        <v>14245.65</v>
      </c>
      <c r="E113" s="5" t="n">
        <v>-273.17</v>
      </c>
      <c r="F113" s="5" t="n">
        <v>20.96</v>
      </c>
      <c r="G113" s="5" t="n">
        <v>0</v>
      </c>
      <c r="H113" s="5" t="n">
        <v>2214.14</v>
      </c>
      <c r="I113" s="5" t="n">
        <v>50.01</v>
      </c>
      <c r="J113" s="5" t="n">
        <v>0</v>
      </c>
      <c r="K113" s="5" t="n">
        <v>20736.6</v>
      </c>
      <c r="L113" s="5" t="n">
        <v>13616.96</v>
      </c>
      <c r="M113" s="5" t="n">
        <v>82.19</v>
      </c>
      <c r="N113" s="5" t="n">
        <v>1288.72</v>
      </c>
      <c r="O113" s="5" t="n">
        <v>4215</v>
      </c>
      <c r="P113" s="5" t="n">
        <v>19.6</v>
      </c>
      <c r="Q113" s="5" t="n">
        <v>3000</v>
      </c>
      <c r="R113" s="5" t="n">
        <v>2000404481</v>
      </c>
      <c r="S113" s="5" t="n">
        <v>7</v>
      </c>
      <c r="T113" s="5" t="n">
        <v>241.21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123.02</v>
      </c>
      <c r="D114" s="5" t="n">
        <v>14245.74</v>
      </c>
      <c r="E114" s="5" t="n">
        <v>-273.17</v>
      </c>
      <c r="F114" s="5" t="n">
        <v>21.16</v>
      </c>
      <c r="G114" s="5" t="n">
        <v>0</v>
      </c>
      <c r="H114" s="5" t="n">
        <v>2214.14</v>
      </c>
      <c r="I114" s="5" t="n">
        <v>49.99</v>
      </c>
      <c r="J114" s="5" t="n">
        <v>0</v>
      </c>
      <c r="K114" s="5" t="n">
        <v>20736.69</v>
      </c>
      <c r="L114" s="5" t="n">
        <v>13617.04</v>
      </c>
      <c r="M114" s="5" t="n">
        <v>75.38</v>
      </c>
      <c r="N114" s="5" t="n">
        <v>1201.81</v>
      </c>
      <c r="O114" s="5" t="n">
        <v>4215</v>
      </c>
      <c r="P114" s="5" t="n">
        <v>17.94</v>
      </c>
      <c r="Q114" s="5" t="n">
        <v>3000</v>
      </c>
      <c r="R114" s="5" t="n">
        <v>2000404481</v>
      </c>
      <c r="S114" s="5" t="n">
        <v>7</v>
      </c>
      <c r="T114" s="5" t="n">
        <v>241.09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102.13</v>
      </c>
      <c r="D115" s="5" t="n">
        <v>14245.82</v>
      </c>
      <c r="E115" s="5" t="n">
        <v>-273.17</v>
      </c>
      <c r="F115" s="5" t="n">
        <v>21.04</v>
      </c>
      <c r="G115" s="5" t="n">
        <v>0</v>
      </c>
      <c r="H115" s="5" t="n">
        <v>2214.14</v>
      </c>
      <c r="I115" s="5" t="n">
        <v>50</v>
      </c>
      <c r="J115" s="5" t="n">
        <v>0</v>
      </c>
      <c r="K115" s="5" t="n">
        <v>20736.77</v>
      </c>
      <c r="L115" s="5" t="n">
        <v>13617.12</v>
      </c>
      <c r="M115" s="5" t="n">
        <v>59.33</v>
      </c>
      <c r="N115" s="5" t="n">
        <v>987.35</v>
      </c>
      <c r="O115" s="5" t="n">
        <v>4215</v>
      </c>
      <c r="P115" s="5" t="n">
        <v>13.98</v>
      </c>
      <c r="Q115" s="5" t="n">
        <v>3000</v>
      </c>
      <c r="R115" s="5" t="n">
        <v>2000404481</v>
      </c>
      <c r="S115" s="5" t="n">
        <v>7</v>
      </c>
      <c r="T115" s="5" t="n">
        <v>240.93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121.1</v>
      </c>
      <c r="D116" s="5" t="n">
        <v>14245.9</v>
      </c>
      <c r="E116" s="5" t="n">
        <v>-273.17</v>
      </c>
      <c r="F116" s="5" t="n">
        <v>20.98</v>
      </c>
      <c r="G116" s="5" t="n">
        <v>0</v>
      </c>
      <c r="H116" s="5" t="n">
        <v>2214.15</v>
      </c>
      <c r="I116" s="5" t="n">
        <v>49.99</v>
      </c>
      <c r="J116" s="5" t="n">
        <v>0</v>
      </c>
      <c r="K116" s="5" t="n">
        <v>20736.85</v>
      </c>
      <c r="L116" s="5" t="n">
        <v>13617.21</v>
      </c>
      <c r="M116" s="5" t="n">
        <v>74.3</v>
      </c>
      <c r="N116" s="5" t="n">
        <v>1180.89</v>
      </c>
      <c r="O116" s="5" t="n">
        <v>4215</v>
      </c>
      <c r="P116" s="5" t="n">
        <v>17.57</v>
      </c>
      <c r="Q116" s="5" t="n">
        <v>3000</v>
      </c>
      <c r="R116" s="5" t="n">
        <v>2000404481</v>
      </c>
      <c r="S116" s="5" t="n">
        <v>7</v>
      </c>
      <c r="T116" s="5" t="n">
        <v>241.11</v>
      </c>
      <c r="U116" s="5" t="n">
        <v>23</v>
      </c>
      <c r="V116" s="5" t="n">
        <v>23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150.87</v>
      </c>
      <c r="D117" s="5" t="n">
        <v>14245.99</v>
      </c>
      <c r="E117" s="5" t="n">
        <v>-273.17</v>
      </c>
      <c r="F117" s="5" t="n">
        <v>21.41</v>
      </c>
      <c r="G117" s="5" t="n">
        <v>0</v>
      </c>
      <c r="H117" s="5" t="n">
        <v>2214.15</v>
      </c>
      <c r="I117" s="5" t="n">
        <v>49.97</v>
      </c>
      <c r="J117" s="5" t="n">
        <v>0</v>
      </c>
      <c r="K117" s="5" t="n">
        <v>20736.94</v>
      </c>
      <c r="L117" s="5" t="n">
        <v>13617.29</v>
      </c>
      <c r="M117" s="5" t="n">
        <v>97.06</v>
      </c>
      <c r="N117" s="5" t="n">
        <v>1477.21</v>
      </c>
      <c r="O117" s="5" t="n">
        <v>4215</v>
      </c>
      <c r="P117" s="5" t="n">
        <v>23.28</v>
      </c>
      <c r="Q117" s="5" t="n">
        <v>3000</v>
      </c>
      <c r="R117" s="5" t="n">
        <v>2000404481</v>
      </c>
      <c r="S117" s="5" t="n">
        <v>7</v>
      </c>
      <c r="T117" s="5" t="n">
        <v>242.89</v>
      </c>
      <c r="U117" s="5" t="n">
        <v>23</v>
      </c>
      <c r="V117" s="5" t="n">
        <v>23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122.78</v>
      </c>
      <c r="D118" s="5" t="n">
        <v>14246.07</v>
      </c>
      <c r="E118" s="5" t="n">
        <v>-273.17</v>
      </c>
      <c r="F118" s="5" t="n">
        <v>21.48</v>
      </c>
      <c r="G118" s="5" t="n">
        <v>0</v>
      </c>
      <c r="H118" s="5" t="n">
        <v>2214.15</v>
      </c>
      <c r="I118" s="5" t="n">
        <v>49.98</v>
      </c>
      <c r="J118" s="5" t="n">
        <v>0</v>
      </c>
      <c r="K118" s="5" t="n">
        <v>20737.02</v>
      </c>
      <c r="L118" s="5" t="n">
        <v>13617.37</v>
      </c>
      <c r="M118" s="5" t="n">
        <v>74.87</v>
      </c>
      <c r="N118" s="5" t="n">
        <v>1200.46</v>
      </c>
      <c r="O118" s="5" t="n">
        <v>4215</v>
      </c>
      <c r="P118" s="5" t="n">
        <v>17.98</v>
      </c>
      <c r="Q118" s="5" t="n">
        <v>3000</v>
      </c>
      <c r="R118" s="5" t="n">
        <v>2000404481</v>
      </c>
      <c r="S118" s="5" t="n">
        <v>7</v>
      </c>
      <c r="T118" s="5" t="n">
        <v>244.11</v>
      </c>
      <c r="U118" s="5" t="n">
        <v>23.13</v>
      </c>
      <c r="V118" s="5" t="n">
        <v>23.15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128.72</v>
      </c>
      <c r="D119" s="5" t="n">
        <v>14246.15</v>
      </c>
      <c r="E119" s="5" t="n">
        <v>-273.17</v>
      </c>
      <c r="F119" s="5" t="n">
        <v>20.7</v>
      </c>
      <c r="G119" s="5" t="n">
        <v>0</v>
      </c>
      <c r="H119" s="5" t="n">
        <v>2214.15</v>
      </c>
      <c r="I119" s="5" t="n">
        <v>50</v>
      </c>
      <c r="J119" s="5" t="n">
        <v>0</v>
      </c>
      <c r="K119" s="5" t="n">
        <v>20737.1</v>
      </c>
      <c r="L119" s="5" t="n">
        <v>13617.46</v>
      </c>
      <c r="M119" s="5" t="n">
        <v>80.45</v>
      </c>
      <c r="N119" s="5" t="n">
        <v>1290.09</v>
      </c>
      <c r="O119" s="5" t="n">
        <v>4215</v>
      </c>
      <c r="P119" s="5" t="n">
        <v>19.62</v>
      </c>
      <c r="Q119" s="5" t="n">
        <v>3000</v>
      </c>
      <c r="R119" s="5" t="n">
        <v>2000404481</v>
      </c>
      <c r="S119" s="5" t="n">
        <v>7</v>
      </c>
      <c r="T119" s="5" t="n">
        <v>246.53</v>
      </c>
      <c r="U119" s="5" t="n">
        <v>23</v>
      </c>
      <c r="V119" s="5" t="n">
        <v>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154.23</v>
      </c>
      <c r="D120" s="5" t="n">
        <v>14246.23</v>
      </c>
      <c r="E120" s="5" t="n">
        <v>-273.17</v>
      </c>
      <c r="F120" s="5" t="n">
        <v>20.71</v>
      </c>
      <c r="G120" s="5" t="n">
        <v>0</v>
      </c>
      <c r="H120" s="5" t="n">
        <v>2214.15</v>
      </c>
      <c r="I120" s="5" t="n">
        <v>49.98</v>
      </c>
      <c r="J120" s="5" t="n">
        <v>0</v>
      </c>
      <c r="K120" s="5" t="n">
        <v>20737.19</v>
      </c>
      <c r="L120" s="5" t="n">
        <v>13617.54</v>
      </c>
      <c r="M120" s="5" t="n">
        <v>101.53</v>
      </c>
      <c r="N120" s="5" t="n">
        <v>1547.91</v>
      </c>
      <c r="O120" s="5" t="n">
        <v>4215</v>
      </c>
      <c r="P120" s="5" t="n">
        <v>24.7</v>
      </c>
      <c r="Q120" s="5" t="n">
        <v>3000</v>
      </c>
      <c r="R120" s="5" t="n">
        <v>2000404481</v>
      </c>
      <c r="S120" s="5" t="n">
        <v>7</v>
      </c>
      <c r="T120" s="5" t="n">
        <v>246.91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211.44</v>
      </c>
      <c r="D121" s="5" t="n">
        <v>14246.32</v>
      </c>
      <c r="E121" s="5" t="n">
        <v>-273.17</v>
      </c>
      <c r="F121" s="5" t="n">
        <v>21.41</v>
      </c>
      <c r="G121" s="5" t="n">
        <v>0</v>
      </c>
      <c r="H121" s="5" t="n">
        <v>2214.16</v>
      </c>
      <c r="I121" s="5" t="n">
        <v>49.97</v>
      </c>
      <c r="J121" s="5" t="n">
        <v>0</v>
      </c>
      <c r="K121" s="5" t="n">
        <v>20737.27</v>
      </c>
      <c r="L121" s="5" t="n">
        <v>13617.62</v>
      </c>
      <c r="M121" s="5" t="n">
        <v>145.02</v>
      </c>
      <c r="N121" s="5" t="n">
        <v>2075.47</v>
      </c>
      <c r="O121" s="5" t="n">
        <v>4215</v>
      </c>
      <c r="P121" s="5" t="n">
        <v>35.49</v>
      </c>
      <c r="Q121" s="5" t="n">
        <v>3000</v>
      </c>
      <c r="R121" s="5" t="n">
        <v>2000404481</v>
      </c>
      <c r="S121" s="5" t="n">
        <v>7</v>
      </c>
      <c r="T121" s="5" t="n">
        <v>246.49</v>
      </c>
      <c r="U121" s="5" t="n">
        <v>23</v>
      </c>
      <c r="V121" s="5" t="n">
        <v>23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222.13</v>
      </c>
      <c r="D122" s="5" t="n">
        <v>14246.4</v>
      </c>
      <c r="E122" s="5" t="n">
        <v>-273.17</v>
      </c>
      <c r="F122" s="5" t="n">
        <v>21.61</v>
      </c>
      <c r="G122" s="5" t="n">
        <v>0</v>
      </c>
      <c r="H122" s="5" t="n">
        <v>2214.16</v>
      </c>
      <c r="I122" s="5" t="n">
        <v>49.97</v>
      </c>
      <c r="J122" s="5" t="n">
        <v>0</v>
      </c>
      <c r="K122" s="5" t="n">
        <v>20737.35</v>
      </c>
      <c r="L122" s="5" t="n">
        <v>13617.71</v>
      </c>
      <c r="M122" s="5" t="n">
        <v>154.38</v>
      </c>
      <c r="N122" s="5" t="n">
        <v>2185.23</v>
      </c>
      <c r="O122" s="5" t="n">
        <v>4215</v>
      </c>
      <c r="P122" s="5" t="n">
        <v>37.79</v>
      </c>
      <c r="Q122" s="5" t="n">
        <v>3000</v>
      </c>
      <c r="R122" s="5" t="n">
        <v>2000404481</v>
      </c>
      <c r="S122" s="5" t="n">
        <v>7</v>
      </c>
      <c r="T122" s="5" t="n">
        <v>246.83</v>
      </c>
      <c r="U122" s="5" t="n">
        <v>23</v>
      </c>
      <c r="V122" s="5" t="n">
        <v>23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243.65</v>
      </c>
      <c r="D123" s="5" t="n">
        <v>14246.49</v>
      </c>
      <c r="E123" s="5" t="n">
        <v>-273.17</v>
      </c>
      <c r="F123" s="5" t="n">
        <v>22.15</v>
      </c>
      <c r="G123" s="5" t="n">
        <v>0</v>
      </c>
      <c r="H123" s="5" t="n">
        <v>2214.16</v>
      </c>
      <c r="I123" s="5" t="n">
        <v>49.97</v>
      </c>
      <c r="J123" s="5" t="n">
        <v>0</v>
      </c>
      <c r="K123" s="5" t="n">
        <v>20737.44</v>
      </c>
      <c r="L123" s="5" t="n">
        <v>13617.79</v>
      </c>
      <c r="M123" s="5" t="n">
        <v>168.17</v>
      </c>
      <c r="N123" s="5" t="n">
        <v>2349</v>
      </c>
      <c r="O123" s="5" t="n">
        <v>4215</v>
      </c>
      <c r="P123" s="5" t="n">
        <v>41.26</v>
      </c>
      <c r="Q123" s="5" t="n">
        <v>3000</v>
      </c>
      <c r="R123" s="5" t="n">
        <v>2000404481</v>
      </c>
      <c r="S123" s="5" t="n">
        <v>7</v>
      </c>
      <c r="T123" s="5" t="n">
        <v>247.07</v>
      </c>
      <c r="U123" s="5" t="n">
        <v>23</v>
      </c>
      <c r="V123" s="5" t="n">
        <v>23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397.28</v>
      </c>
      <c r="D124" s="5" t="n">
        <v>14246.57</v>
      </c>
      <c r="E124" s="5" t="n">
        <v>-273.17</v>
      </c>
      <c r="F124" s="5" t="n">
        <v>23.23</v>
      </c>
      <c r="G124" s="5" t="n">
        <v>0</v>
      </c>
      <c r="H124" s="5" t="n">
        <v>2214.17</v>
      </c>
      <c r="I124" s="5" t="n">
        <v>49.98</v>
      </c>
      <c r="J124" s="5" t="n">
        <v>0</v>
      </c>
      <c r="K124" s="5" t="n">
        <v>20737.52</v>
      </c>
      <c r="L124" s="5" t="n">
        <v>13617.87</v>
      </c>
      <c r="M124" s="5" t="n">
        <v>265.17</v>
      </c>
      <c r="N124" s="5" t="n">
        <v>3463.98</v>
      </c>
      <c r="O124" s="5" t="n">
        <v>4215</v>
      </c>
      <c r="P124" s="5" t="n">
        <v>65.19</v>
      </c>
      <c r="Q124" s="5" t="n">
        <v>3000</v>
      </c>
      <c r="R124" s="5" t="n">
        <v>2000404481</v>
      </c>
      <c r="S124" s="5" t="n">
        <v>7</v>
      </c>
      <c r="T124" s="5" t="n">
        <v>247</v>
      </c>
      <c r="U124" s="5" t="n">
        <v>23</v>
      </c>
      <c r="V124" s="5" t="n">
        <v>23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366.51</v>
      </c>
      <c r="D125" s="5" t="n">
        <v>14246.65</v>
      </c>
      <c r="E125" s="5" t="n">
        <v>-273.17</v>
      </c>
      <c r="F125" s="5" t="n">
        <v>25.01</v>
      </c>
      <c r="G125" s="5" t="n">
        <v>0</v>
      </c>
      <c r="H125" s="5" t="n">
        <v>2214.17</v>
      </c>
      <c r="I125" s="5" t="n">
        <v>49.99</v>
      </c>
      <c r="J125" s="5" t="n">
        <v>0</v>
      </c>
      <c r="K125" s="5" t="n">
        <v>20737.6</v>
      </c>
      <c r="L125" s="5" t="n">
        <v>13617.96</v>
      </c>
      <c r="M125" s="5" t="n">
        <v>245.62</v>
      </c>
      <c r="N125" s="5" t="n">
        <v>3248.49</v>
      </c>
      <c r="O125" s="5" t="n">
        <v>4215</v>
      </c>
      <c r="P125" s="5" t="n">
        <v>60.49</v>
      </c>
      <c r="Q125" s="5" t="n">
        <v>3000</v>
      </c>
      <c r="R125" s="5" t="n">
        <v>2000404481</v>
      </c>
      <c r="S125" s="5" t="n">
        <v>7</v>
      </c>
      <c r="T125" s="5" t="n">
        <v>247.49</v>
      </c>
      <c r="U125" s="5" t="n">
        <v>23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383.63</v>
      </c>
      <c r="D126" s="5" t="n">
        <v>14246.73</v>
      </c>
      <c r="E126" s="5" t="n">
        <v>-273.17</v>
      </c>
      <c r="F126" s="5" t="n">
        <v>25.64</v>
      </c>
      <c r="G126" s="5" t="n">
        <v>0</v>
      </c>
      <c r="H126" s="5" t="n">
        <v>2214.18</v>
      </c>
      <c r="I126" s="5" t="n">
        <v>49.97</v>
      </c>
      <c r="J126" s="5" t="n">
        <v>0</v>
      </c>
      <c r="K126" s="5" t="n">
        <v>20737.69</v>
      </c>
      <c r="L126" s="5" t="n">
        <v>13618.04</v>
      </c>
      <c r="M126" s="5" t="n">
        <v>259.15</v>
      </c>
      <c r="N126" s="5" t="n">
        <v>3395.48</v>
      </c>
      <c r="O126" s="5" t="n">
        <v>4215</v>
      </c>
      <c r="P126" s="5" t="n">
        <v>63.67</v>
      </c>
      <c r="Q126" s="5" t="n">
        <v>3000</v>
      </c>
      <c r="R126" s="5" t="n">
        <v>2000404481</v>
      </c>
      <c r="S126" s="5" t="n">
        <v>7</v>
      </c>
      <c r="T126" s="5" t="n">
        <v>247.04</v>
      </c>
      <c r="U126" s="5" t="n">
        <v>23</v>
      </c>
      <c r="V126" s="5" t="n">
        <v>23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387.6</v>
      </c>
      <c r="D127" s="5" t="n">
        <v>14246.82</v>
      </c>
      <c r="E127" s="5" t="n">
        <v>-273.17</v>
      </c>
      <c r="F127" s="5" t="n">
        <v>26.01</v>
      </c>
      <c r="G127" s="5" t="n">
        <v>0</v>
      </c>
      <c r="H127" s="5" t="n">
        <v>2214.18</v>
      </c>
      <c r="I127" s="5" t="n">
        <v>49.97</v>
      </c>
      <c r="J127" s="5" t="n">
        <v>0</v>
      </c>
      <c r="K127" s="5" t="n">
        <v>20737.77</v>
      </c>
      <c r="L127" s="5" t="n">
        <v>13618.12</v>
      </c>
      <c r="M127" s="5" t="n">
        <v>262.02</v>
      </c>
      <c r="N127" s="5" t="n">
        <v>3428.38</v>
      </c>
      <c r="O127" s="5" t="n">
        <v>4215</v>
      </c>
      <c r="P127" s="5" t="n">
        <v>64.38</v>
      </c>
      <c r="Q127" s="5" t="n">
        <v>3000</v>
      </c>
      <c r="R127" s="5" t="n">
        <v>2000404481</v>
      </c>
      <c r="S127" s="5" t="n">
        <v>7</v>
      </c>
      <c r="T127" s="5" t="n">
        <v>246.91</v>
      </c>
      <c r="U127" s="5" t="n">
        <v>23</v>
      </c>
      <c r="V127" s="5" t="n">
        <v>23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384.47</v>
      </c>
      <c r="D128" s="5" t="n">
        <v>14246.9</v>
      </c>
      <c r="E128" s="5" t="n">
        <v>-273.17</v>
      </c>
      <c r="F128" s="5" t="n">
        <v>25.61</v>
      </c>
      <c r="G128" s="5" t="n">
        <v>0</v>
      </c>
      <c r="H128" s="5" t="n">
        <v>2214.19</v>
      </c>
      <c r="I128" s="5" t="n">
        <v>49.98</v>
      </c>
      <c r="J128" s="5" t="n">
        <v>0</v>
      </c>
      <c r="K128" s="5" t="n">
        <v>20737.86</v>
      </c>
      <c r="L128" s="5" t="n">
        <v>13618.21</v>
      </c>
      <c r="M128" s="5" t="n">
        <v>259.23</v>
      </c>
      <c r="N128" s="5" t="n">
        <v>3390.08</v>
      </c>
      <c r="O128" s="5" t="n">
        <v>4215</v>
      </c>
      <c r="P128" s="5" t="n">
        <v>63.56</v>
      </c>
      <c r="Q128" s="5" t="n">
        <v>3000</v>
      </c>
      <c r="R128" s="5" t="n">
        <v>2000404481</v>
      </c>
      <c r="S128" s="5" t="n">
        <v>7</v>
      </c>
      <c r="T128" s="5" t="n">
        <v>246.52</v>
      </c>
      <c r="U128" s="5" t="n">
        <v>23</v>
      </c>
      <c r="V128" s="5" t="n">
        <v>23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428.65</v>
      </c>
      <c r="D129" s="5" t="n">
        <v>14246.98</v>
      </c>
      <c r="E129" s="5" t="n">
        <v>-273.17</v>
      </c>
      <c r="F129" s="5" t="n">
        <v>26.35</v>
      </c>
      <c r="G129" s="5" t="n">
        <v>0</v>
      </c>
      <c r="H129" s="5" t="n">
        <v>2214.2</v>
      </c>
      <c r="I129" s="5" t="n">
        <v>49.98</v>
      </c>
      <c r="J129" s="5" t="n">
        <v>0</v>
      </c>
      <c r="K129" s="5" t="n">
        <v>20737.94</v>
      </c>
      <c r="L129" s="5" t="n">
        <v>13618.29</v>
      </c>
      <c r="M129" s="5" t="n">
        <v>293.63</v>
      </c>
      <c r="N129" s="5" t="n">
        <v>3684.48</v>
      </c>
      <c r="O129" s="5" t="n">
        <v>4215</v>
      </c>
      <c r="P129" s="5" t="n">
        <v>71.96</v>
      </c>
      <c r="Q129" s="5" t="n">
        <v>3000</v>
      </c>
      <c r="R129" s="5" t="n">
        <v>2000404481</v>
      </c>
      <c r="S129" s="5" t="n">
        <v>7</v>
      </c>
      <c r="T129" s="5" t="n">
        <v>246.35</v>
      </c>
      <c r="U129" s="5" t="n">
        <v>23.59</v>
      </c>
      <c r="V129" s="5" t="n">
        <v>23.59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434.09</v>
      </c>
      <c r="D130" s="5" t="n">
        <v>14247.07</v>
      </c>
      <c r="E130" s="5" t="n">
        <v>-273.17</v>
      </c>
      <c r="F130" s="5" t="n">
        <v>26.6</v>
      </c>
      <c r="G130" s="5" t="n">
        <v>0</v>
      </c>
      <c r="H130" s="5" t="n">
        <v>2214.2</v>
      </c>
      <c r="I130" s="5" t="n">
        <v>49.98</v>
      </c>
      <c r="J130" s="5" t="n">
        <v>0</v>
      </c>
      <c r="K130" s="5" t="n">
        <v>20738.02</v>
      </c>
      <c r="L130" s="5" t="n">
        <v>13618.37</v>
      </c>
      <c r="M130" s="5" t="n">
        <v>298.28</v>
      </c>
      <c r="N130" s="5" t="n">
        <v>3685.57</v>
      </c>
      <c r="O130" s="5" t="n">
        <v>4215</v>
      </c>
      <c r="P130" s="5" t="n">
        <v>73.22</v>
      </c>
      <c r="Q130" s="5" t="n">
        <v>3000</v>
      </c>
      <c r="R130" s="5" t="n">
        <v>2000404481</v>
      </c>
      <c r="S130" s="5" t="n">
        <v>7</v>
      </c>
      <c r="T130" s="5" t="n">
        <v>246.41</v>
      </c>
      <c r="U130" s="5" t="n">
        <v>24</v>
      </c>
      <c r="V130" s="5" t="n">
        <v>24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451.26</v>
      </c>
      <c r="D131" s="5" t="n">
        <v>14247.15</v>
      </c>
      <c r="E131" s="5" t="n">
        <v>-273.17</v>
      </c>
      <c r="F131" s="5" t="n">
        <v>26.57</v>
      </c>
      <c r="G131" s="5" t="n">
        <v>0</v>
      </c>
      <c r="H131" s="5" t="n">
        <v>2214.21</v>
      </c>
      <c r="I131" s="5" t="n">
        <v>49.97</v>
      </c>
      <c r="J131" s="5" t="n">
        <v>0</v>
      </c>
      <c r="K131" s="5" t="n">
        <v>20738.11</v>
      </c>
      <c r="L131" s="5" t="n">
        <v>13618.46</v>
      </c>
      <c r="M131" s="5" t="n">
        <v>311.44</v>
      </c>
      <c r="N131" s="5" t="n">
        <v>3783.29</v>
      </c>
      <c r="O131" s="5" t="n">
        <v>4215</v>
      </c>
      <c r="P131" s="5" t="n">
        <v>76.42</v>
      </c>
      <c r="Q131" s="5" t="n">
        <v>3000</v>
      </c>
      <c r="R131" s="5" t="n">
        <v>2000404481</v>
      </c>
      <c r="S131" s="5" t="n">
        <v>7</v>
      </c>
      <c r="T131" s="5" t="n">
        <v>246.5</v>
      </c>
      <c r="U131" s="5" t="n">
        <v>24.31</v>
      </c>
      <c r="V131" s="5" t="n">
        <v>24.33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335.46</v>
      </c>
      <c r="D132" s="5" t="n">
        <v>14247.23</v>
      </c>
      <c r="E132" s="5" t="n">
        <v>-273.17</v>
      </c>
      <c r="F132" s="5" t="n">
        <v>25.68</v>
      </c>
      <c r="G132" s="5" t="n">
        <v>0</v>
      </c>
      <c r="H132" s="5" t="n">
        <v>2214.21</v>
      </c>
      <c r="I132" s="5" t="n">
        <v>49.96</v>
      </c>
      <c r="J132" s="5" t="n">
        <v>0</v>
      </c>
      <c r="K132" s="5" t="n">
        <v>20738.19</v>
      </c>
      <c r="L132" s="5" t="n">
        <v>13618.54</v>
      </c>
      <c r="M132" s="5" t="n">
        <v>232.8</v>
      </c>
      <c r="N132" s="5" t="n">
        <v>2861.85</v>
      </c>
      <c r="O132" s="5" t="n">
        <v>4215</v>
      </c>
      <c r="P132" s="5" t="n">
        <v>57.13</v>
      </c>
      <c r="Q132" s="5" t="n">
        <v>3000</v>
      </c>
      <c r="R132" s="5" t="n">
        <v>2000404481</v>
      </c>
      <c r="S132" s="5" t="n">
        <v>7</v>
      </c>
      <c r="T132" s="5" t="n">
        <v>246.52</v>
      </c>
      <c r="U132" s="5" t="n">
        <v>25</v>
      </c>
      <c r="V132" s="5" t="n">
        <v>25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232.25</v>
      </c>
      <c r="D133" s="5" t="n">
        <v>14247.32</v>
      </c>
      <c r="E133" s="5" t="n">
        <v>-273.17</v>
      </c>
      <c r="F133" s="5" t="n">
        <v>24.7</v>
      </c>
      <c r="G133" s="5" t="n">
        <v>0</v>
      </c>
      <c r="H133" s="5" t="n">
        <v>2214.22</v>
      </c>
      <c r="I133" s="5" t="n">
        <v>49.97</v>
      </c>
      <c r="J133" s="5" t="n">
        <v>0</v>
      </c>
      <c r="K133" s="5" t="n">
        <v>20738.27</v>
      </c>
      <c r="L133" s="5" t="n">
        <v>13618.62</v>
      </c>
      <c r="M133" s="5" t="n">
        <v>164.45</v>
      </c>
      <c r="N133" s="5" t="n">
        <v>2132.94</v>
      </c>
      <c r="O133" s="5" t="n">
        <v>4215</v>
      </c>
      <c r="P133" s="5" t="n">
        <v>40.23</v>
      </c>
      <c r="Q133" s="5" t="n">
        <v>3000</v>
      </c>
      <c r="R133" s="5" t="n">
        <v>2000404481</v>
      </c>
      <c r="S133" s="5" t="n">
        <v>7</v>
      </c>
      <c r="T133" s="5" t="n">
        <v>246.6</v>
      </c>
      <c r="U133" s="5" t="n">
        <v>25</v>
      </c>
      <c r="V133" s="5" t="n">
        <v>25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277.87</v>
      </c>
      <c r="D134" s="5" t="n">
        <v>14247.4</v>
      </c>
      <c r="E134" s="5" t="n">
        <v>-273.17</v>
      </c>
      <c r="F134" s="5" t="n">
        <v>23.43</v>
      </c>
      <c r="G134" s="5" t="n">
        <v>0</v>
      </c>
      <c r="H134" s="5" t="n">
        <v>2214.22</v>
      </c>
      <c r="I134" s="5" t="n">
        <v>49.98</v>
      </c>
      <c r="J134" s="5" t="n">
        <v>0</v>
      </c>
      <c r="K134" s="5" t="n">
        <v>20738.35</v>
      </c>
      <c r="L134" s="5" t="n">
        <v>13618.71</v>
      </c>
      <c r="M134" s="5" t="n">
        <v>194.13</v>
      </c>
      <c r="N134" s="5" t="n">
        <v>2452.72</v>
      </c>
      <c r="O134" s="5" t="n">
        <v>4215</v>
      </c>
      <c r="P134" s="5" t="n">
        <v>47.62</v>
      </c>
      <c r="Q134" s="5" t="n">
        <v>3000</v>
      </c>
      <c r="R134" s="5" t="n">
        <v>2000404481</v>
      </c>
      <c r="S134" s="5" t="n">
        <v>7</v>
      </c>
      <c r="T134" s="5" t="n">
        <v>247</v>
      </c>
      <c r="U134" s="5" t="n">
        <v>25</v>
      </c>
      <c r="V134" s="5" t="n">
        <v>25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295.93</v>
      </c>
      <c r="D135" s="5" t="n">
        <v>14247.48</v>
      </c>
      <c r="E135" s="5" t="n">
        <v>-273.17</v>
      </c>
      <c r="F135" s="5" t="n">
        <v>23.56</v>
      </c>
      <c r="G135" s="5" t="n">
        <v>0</v>
      </c>
      <c r="H135" s="5" t="n">
        <v>2214.23</v>
      </c>
      <c r="I135" s="5" t="n">
        <v>49.97</v>
      </c>
      <c r="J135" s="5" t="n">
        <v>0</v>
      </c>
      <c r="K135" s="5" t="n">
        <v>20738.44</v>
      </c>
      <c r="L135" s="5" t="n">
        <v>13618.79</v>
      </c>
      <c r="M135" s="5" t="n">
        <v>205</v>
      </c>
      <c r="N135" s="5" t="n">
        <v>2568.07</v>
      </c>
      <c r="O135" s="5" t="n">
        <v>4215</v>
      </c>
      <c r="P135" s="5" t="n">
        <v>50.28</v>
      </c>
      <c r="Q135" s="5" t="n">
        <v>3000</v>
      </c>
      <c r="R135" s="5" t="n">
        <v>2000404481</v>
      </c>
      <c r="S135" s="5" t="n">
        <v>7</v>
      </c>
      <c r="T135" s="5" t="n">
        <v>247.07</v>
      </c>
      <c r="U135" s="5" t="n">
        <v>25</v>
      </c>
      <c r="V135" s="5" t="n">
        <v>25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206.43</v>
      </c>
      <c r="D136" s="5" t="n">
        <v>14247.57</v>
      </c>
      <c r="E136" s="5" t="n">
        <v>-273.17</v>
      </c>
      <c r="F136" s="5" t="n">
        <v>23.32</v>
      </c>
      <c r="G136" s="5" t="n">
        <v>0</v>
      </c>
      <c r="H136" s="5" t="n">
        <v>2214.23</v>
      </c>
      <c r="I136" s="5" t="n">
        <v>49.99</v>
      </c>
      <c r="J136" s="5" t="n">
        <v>0</v>
      </c>
      <c r="K136" s="5" t="n">
        <v>20738.52</v>
      </c>
      <c r="L136" s="5" t="n">
        <v>13618.87</v>
      </c>
      <c r="M136" s="5" t="n">
        <v>144.56</v>
      </c>
      <c r="N136" s="5" t="n">
        <v>1917.33</v>
      </c>
      <c r="O136" s="5" t="n">
        <v>4215</v>
      </c>
      <c r="P136" s="5" t="n">
        <v>35.35</v>
      </c>
      <c r="Q136" s="5" t="n">
        <v>3000</v>
      </c>
      <c r="R136" s="5" t="n">
        <v>2000404481</v>
      </c>
      <c r="S136" s="5" t="n">
        <v>7</v>
      </c>
      <c r="T136" s="5" t="n">
        <v>247.35</v>
      </c>
      <c r="U136" s="5" t="n">
        <v>25</v>
      </c>
      <c r="V136" s="5" t="n">
        <v>25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174.15</v>
      </c>
      <c r="D137" s="5" t="n">
        <v>14247.65</v>
      </c>
      <c r="E137" s="5" t="n">
        <v>-273.17</v>
      </c>
      <c r="F137" s="5" t="n">
        <v>22.2</v>
      </c>
      <c r="G137" s="5" t="n">
        <v>0</v>
      </c>
      <c r="H137" s="5" t="n">
        <v>2214.23</v>
      </c>
      <c r="I137" s="5" t="n">
        <v>50</v>
      </c>
      <c r="J137" s="5" t="n">
        <v>0</v>
      </c>
      <c r="K137" s="5" t="n">
        <v>20738.6</v>
      </c>
      <c r="L137" s="5" t="n">
        <v>13618.96</v>
      </c>
      <c r="M137" s="5" t="n">
        <v>118.64</v>
      </c>
      <c r="N137" s="5" t="n">
        <v>1635.85</v>
      </c>
      <c r="O137" s="5" t="n">
        <v>4215</v>
      </c>
      <c r="P137" s="5" t="n">
        <v>28.94</v>
      </c>
      <c r="Q137" s="5" t="n">
        <v>3000</v>
      </c>
      <c r="R137" s="5" t="n">
        <v>2000404481</v>
      </c>
      <c r="S137" s="5" t="n">
        <v>7</v>
      </c>
      <c r="T137" s="5" t="n">
        <v>246.74</v>
      </c>
      <c r="U137" s="5" t="n">
        <v>25</v>
      </c>
      <c r="V137" s="5" t="n">
        <v>25.02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158.17</v>
      </c>
      <c r="D138" s="5" t="n">
        <v>14247.73</v>
      </c>
      <c r="E138" s="5" t="n">
        <v>-273.17</v>
      </c>
      <c r="F138" s="5" t="n">
        <v>21.7</v>
      </c>
      <c r="G138" s="5" t="n">
        <v>0</v>
      </c>
      <c r="H138" s="5" t="n">
        <v>2214.23</v>
      </c>
      <c r="I138" s="5" t="n">
        <v>49.96</v>
      </c>
      <c r="J138" s="5" t="n">
        <v>0</v>
      </c>
      <c r="K138" s="5" t="n">
        <v>20738.69</v>
      </c>
      <c r="L138" s="5" t="n">
        <v>13619.04</v>
      </c>
      <c r="M138" s="5" t="n">
        <v>107.7</v>
      </c>
      <c r="N138" s="5" t="n">
        <v>1624.28</v>
      </c>
      <c r="O138" s="5" t="n">
        <v>4215</v>
      </c>
      <c r="P138" s="5" t="n">
        <v>26.21</v>
      </c>
      <c r="Q138" s="5" t="n">
        <v>3000</v>
      </c>
      <c r="R138" s="5" t="n">
        <v>2000404481</v>
      </c>
      <c r="S138" s="5" t="n">
        <v>7</v>
      </c>
      <c r="T138" s="5" t="n">
        <v>246.32</v>
      </c>
      <c r="U138" s="5" t="n">
        <v>23</v>
      </c>
      <c r="V138" s="5" t="n">
        <v>23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193.62</v>
      </c>
      <c r="D139" s="5" t="n">
        <v>14247.82</v>
      </c>
      <c r="E139" s="5" t="n">
        <v>-273.17</v>
      </c>
      <c r="F139" s="5" t="n">
        <v>21.53</v>
      </c>
      <c r="G139" s="5" t="n">
        <v>0</v>
      </c>
      <c r="H139" s="5" t="n">
        <v>2214.24</v>
      </c>
      <c r="I139" s="5" t="n">
        <v>49.99</v>
      </c>
      <c r="J139" s="5" t="n">
        <v>0</v>
      </c>
      <c r="K139" s="5" t="n">
        <v>20738.77</v>
      </c>
      <c r="L139" s="5" t="n">
        <v>13619.12</v>
      </c>
      <c r="M139" s="5" t="n">
        <v>135.7</v>
      </c>
      <c r="N139" s="5" t="n">
        <v>1963.37</v>
      </c>
      <c r="O139" s="5" t="n">
        <v>4215</v>
      </c>
      <c r="P139" s="5" t="n">
        <v>33.17</v>
      </c>
      <c r="Q139" s="5" t="n">
        <v>3000</v>
      </c>
      <c r="R139" s="5" t="n">
        <v>2000404481</v>
      </c>
      <c r="S139" s="5" t="n">
        <v>7</v>
      </c>
      <c r="T139" s="5" t="n">
        <v>246.09</v>
      </c>
      <c r="U139" s="5" t="n">
        <v>23</v>
      </c>
      <c r="V139" s="5" t="n">
        <v>23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250.36</v>
      </c>
      <c r="D140" s="5" t="n">
        <v>14247.9</v>
      </c>
      <c r="E140" s="5" t="n">
        <v>-273.17</v>
      </c>
      <c r="F140" s="5" t="n">
        <v>21.81</v>
      </c>
      <c r="G140" s="5" t="n">
        <v>0</v>
      </c>
      <c r="H140" s="5" t="n">
        <v>2214.24</v>
      </c>
      <c r="I140" s="5" t="n">
        <v>50</v>
      </c>
      <c r="J140" s="5" t="n">
        <v>0</v>
      </c>
      <c r="K140" s="5" t="n">
        <v>20738.85</v>
      </c>
      <c r="L140" s="5" t="n">
        <v>13619.21</v>
      </c>
      <c r="M140" s="5" t="n">
        <v>172.94</v>
      </c>
      <c r="N140" s="5" t="n">
        <v>2392.85</v>
      </c>
      <c r="O140" s="5" t="n">
        <v>4215</v>
      </c>
      <c r="P140" s="5" t="n">
        <v>42.17</v>
      </c>
      <c r="Q140" s="5" t="n">
        <v>3000</v>
      </c>
      <c r="R140" s="5" t="n">
        <v>2000404481</v>
      </c>
      <c r="S140" s="5" t="n">
        <v>7</v>
      </c>
      <c r="T140" s="5" t="n">
        <v>246.25</v>
      </c>
      <c r="U140" s="5" t="n">
        <v>23</v>
      </c>
      <c r="V140" s="5" t="n">
        <v>23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353.71</v>
      </c>
      <c r="D141" s="5" t="n">
        <v>14247.88</v>
      </c>
      <c r="E141" s="5" t="n">
        <v>-273.17</v>
      </c>
      <c r="F141" s="5" t="n">
        <v>22.3</v>
      </c>
      <c r="G141" s="5" t="n">
        <v>0</v>
      </c>
      <c r="H141" s="5" t="n">
        <v>2214.24</v>
      </c>
      <c r="I141" s="5" t="n">
        <v>50</v>
      </c>
      <c r="J141" s="5" t="n">
        <v>0</v>
      </c>
      <c r="K141" s="5" t="n">
        <v>20738.94</v>
      </c>
      <c r="L141" s="5" t="n">
        <v>13619.29</v>
      </c>
      <c r="M141" s="5" t="n">
        <v>241.07</v>
      </c>
      <c r="N141" s="5" t="n">
        <v>3190.83</v>
      </c>
      <c r="O141" s="5" t="n">
        <v>4215</v>
      </c>
      <c r="P141" s="5" t="n">
        <v>59.26</v>
      </c>
      <c r="Q141" s="5" t="n">
        <v>3000</v>
      </c>
      <c r="R141" s="5" t="n">
        <v>2000404481</v>
      </c>
      <c r="S141" s="5" t="n">
        <v>7</v>
      </c>
      <c r="T141" s="5" t="n">
        <v>246.95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421.77</v>
      </c>
      <c r="D142" s="5" t="n">
        <v>14247.97</v>
      </c>
      <c r="E142" s="5" t="n">
        <v>-273.17</v>
      </c>
      <c r="F142" s="5" t="n">
        <v>23.53</v>
      </c>
      <c r="G142" s="5" t="n">
        <v>0</v>
      </c>
      <c r="H142" s="5" t="n">
        <v>2214.25</v>
      </c>
      <c r="I142" s="5" t="n">
        <v>50.01</v>
      </c>
      <c r="J142" s="5" t="n">
        <v>0</v>
      </c>
      <c r="K142" s="5" t="n">
        <v>20739.02</v>
      </c>
      <c r="L142" s="5" t="n">
        <v>13619.37</v>
      </c>
      <c r="M142" s="5" t="n">
        <v>289.23</v>
      </c>
      <c r="N142" s="5" t="n">
        <v>3740.96</v>
      </c>
      <c r="O142" s="5" t="n">
        <v>4215</v>
      </c>
      <c r="P142" s="5" t="n">
        <v>71.17</v>
      </c>
      <c r="Q142" s="5" t="n">
        <v>3000</v>
      </c>
      <c r="R142" s="5" t="n">
        <v>2000404481</v>
      </c>
      <c r="S142" s="5" t="n">
        <v>7</v>
      </c>
      <c r="T142" s="5" t="n">
        <v>247.26</v>
      </c>
      <c r="U142" s="5" t="n">
        <v>23</v>
      </c>
      <c r="V142" s="5" t="n">
        <v>23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402.77</v>
      </c>
      <c r="D143" s="5" t="n">
        <v>14248.05</v>
      </c>
      <c r="E143" s="5" t="n">
        <v>-273.17</v>
      </c>
      <c r="F143" s="5" t="n">
        <v>24.31</v>
      </c>
      <c r="G143" s="5" t="n">
        <v>0</v>
      </c>
      <c r="H143" s="5" t="n">
        <v>2214.26</v>
      </c>
      <c r="I143" s="5" t="n">
        <v>49.99</v>
      </c>
      <c r="J143" s="5" t="n">
        <v>0</v>
      </c>
      <c r="K143" s="5" t="n">
        <v>20739.1</v>
      </c>
      <c r="L143" s="5" t="n">
        <v>13619.46</v>
      </c>
      <c r="M143" s="5" t="n">
        <v>274.34</v>
      </c>
      <c r="N143" s="5" t="n">
        <v>3577.45</v>
      </c>
      <c r="O143" s="5" t="n">
        <v>4215</v>
      </c>
      <c r="P143" s="5" t="n">
        <v>67.62</v>
      </c>
      <c r="Q143" s="5" t="n">
        <v>3000</v>
      </c>
      <c r="R143" s="5" t="n">
        <v>2000404481</v>
      </c>
      <c r="S143" s="5" t="n">
        <v>7</v>
      </c>
      <c r="T143" s="5" t="n">
        <v>247.57</v>
      </c>
      <c r="U143" s="5" t="n">
        <v>23</v>
      </c>
      <c r="V143" s="5" t="n">
        <v>23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501.72</v>
      </c>
      <c r="D144" s="5" t="n">
        <v>14248.13</v>
      </c>
      <c r="E144" s="5" t="n">
        <v>-273.17</v>
      </c>
      <c r="F144" s="5" t="n">
        <v>24.53</v>
      </c>
      <c r="G144" s="5" t="n">
        <v>0</v>
      </c>
      <c r="H144" s="5" t="n">
        <v>2214.26</v>
      </c>
      <c r="I144" s="5" t="n">
        <v>49.97</v>
      </c>
      <c r="J144" s="5" t="n">
        <v>0</v>
      </c>
      <c r="K144" s="5" t="n">
        <v>20739.19</v>
      </c>
      <c r="L144" s="5" t="n">
        <v>13619.54</v>
      </c>
      <c r="M144" s="5" t="n">
        <v>344.7</v>
      </c>
      <c r="N144" s="5" t="n">
        <v>4262.24</v>
      </c>
      <c r="O144" s="5" t="n">
        <v>4215</v>
      </c>
      <c r="P144" s="5" t="n">
        <v>84.83</v>
      </c>
      <c r="Q144" s="5" t="n">
        <v>3000</v>
      </c>
      <c r="R144" s="5" t="n">
        <v>2000404481</v>
      </c>
      <c r="S144" s="5" t="n">
        <v>7</v>
      </c>
      <c r="T144" s="5" t="n">
        <v>247.09</v>
      </c>
      <c r="U144" s="5" t="n">
        <v>23.59</v>
      </c>
      <c r="V144" s="5" t="n">
        <v>23.67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797.38</v>
      </c>
      <c r="D145" s="5" t="n">
        <v>14248.22</v>
      </c>
      <c r="E145" s="5" t="n">
        <v>-273.17</v>
      </c>
      <c r="F145" s="5" t="n">
        <v>27.65</v>
      </c>
      <c r="G145" s="5" t="n">
        <v>0</v>
      </c>
      <c r="H145" s="5" t="n">
        <v>2214.27</v>
      </c>
      <c r="I145" s="5" t="n">
        <v>49.97</v>
      </c>
      <c r="J145" s="5" t="n">
        <v>0</v>
      </c>
      <c r="K145" s="5" t="n">
        <v>20739.27</v>
      </c>
      <c r="L145" s="5" t="n">
        <v>13619.62</v>
      </c>
      <c r="M145" s="5" t="n">
        <v>536.73</v>
      </c>
      <c r="N145" s="5" t="n">
        <v>6201.18</v>
      </c>
      <c r="O145" s="5" t="n">
        <v>4215</v>
      </c>
      <c r="P145" s="5" t="n">
        <v>132.04</v>
      </c>
      <c r="Q145" s="5" t="n">
        <v>3000</v>
      </c>
      <c r="R145" s="5" t="n">
        <v>2000404481</v>
      </c>
      <c r="S145" s="5" t="n">
        <v>7</v>
      </c>
      <c r="T145" s="5" t="n">
        <v>246.69</v>
      </c>
      <c r="U145" s="5" t="n">
        <v>24.29</v>
      </c>
      <c r="V145" s="5" t="n">
        <v>24.36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898.49</v>
      </c>
      <c r="D146" s="5" t="n">
        <v>14248.3</v>
      </c>
      <c r="E146" s="5" t="n">
        <v>-273.17</v>
      </c>
      <c r="F146" s="5" t="n">
        <v>30.79</v>
      </c>
      <c r="G146" s="5" t="n">
        <v>0</v>
      </c>
      <c r="H146" s="5" t="n">
        <v>2214.29</v>
      </c>
      <c r="I146" s="5" t="n">
        <v>49.98</v>
      </c>
      <c r="J146" s="5" t="n">
        <v>0</v>
      </c>
      <c r="K146" s="5" t="n">
        <v>20739.36</v>
      </c>
      <c r="L146" s="5" t="n">
        <v>13619.71</v>
      </c>
      <c r="M146" s="5" t="n">
        <v>592.69</v>
      </c>
      <c r="N146" s="5" t="n">
        <v>6806.92</v>
      </c>
      <c r="O146" s="5" t="n">
        <v>4215</v>
      </c>
      <c r="P146" s="5" t="n">
        <v>145.71</v>
      </c>
      <c r="Q146" s="5" t="n">
        <v>3000</v>
      </c>
      <c r="R146" s="5" t="n">
        <v>2000404481</v>
      </c>
      <c r="S146" s="5" t="n">
        <v>7</v>
      </c>
      <c r="T146" s="5" t="n">
        <v>246.35</v>
      </c>
      <c r="U146" s="5" t="n">
        <v>24.27</v>
      </c>
      <c r="V146" s="5" t="n">
        <v>24.33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943.32</v>
      </c>
      <c r="D147" s="5" t="n">
        <v>14248.38</v>
      </c>
      <c r="E147" s="5" t="n">
        <v>-273.17</v>
      </c>
      <c r="F147" s="5" t="n">
        <v>32.09</v>
      </c>
      <c r="G147" s="5" t="n">
        <v>0</v>
      </c>
      <c r="H147" s="5" t="n">
        <v>2214.3</v>
      </c>
      <c r="I147" s="5" t="n">
        <v>49.97</v>
      </c>
      <c r="J147" s="5" t="n">
        <v>0</v>
      </c>
      <c r="K147" s="5" t="n">
        <v>20739.44</v>
      </c>
      <c r="L147" s="5" t="n">
        <v>13619.79</v>
      </c>
      <c r="M147" s="5" t="n">
        <v>616.11</v>
      </c>
      <c r="N147" s="5" t="n">
        <v>7277.83</v>
      </c>
      <c r="O147" s="5" t="n">
        <v>4215</v>
      </c>
      <c r="P147" s="5" t="n">
        <v>151.13</v>
      </c>
      <c r="Q147" s="5" t="n">
        <v>3000</v>
      </c>
      <c r="R147" s="5" t="n">
        <v>2000404481</v>
      </c>
      <c r="S147" s="5" t="n">
        <v>7</v>
      </c>
      <c r="T147" s="5" t="n">
        <v>245.87</v>
      </c>
      <c r="U147" s="5" t="n">
        <v>23.43</v>
      </c>
      <c r="V147" s="5" t="n">
        <v>23.5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702.29</v>
      </c>
      <c r="D148" s="5" t="n">
        <v>14248.47</v>
      </c>
      <c r="E148" s="5" t="n">
        <v>-273.17</v>
      </c>
      <c r="F148" s="5" t="n">
        <v>30.73</v>
      </c>
      <c r="G148" s="5" t="n">
        <v>0</v>
      </c>
      <c r="H148" s="5" t="n">
        <v>2214.31</v>
      </c>
      <c r="I148" s="5" t="n">
        <v>50</v>
      </c>
      <c r="J148" s="5" t="n">
        <v>0</v>
      </c>
      <c r="K148" s="5" t="n">
        <v>20739.52</v>
      </c>
      <c r="L148" s="5" t="n">
        <v>13619.87</v>
      </c>
      <c r="M148" s="5" t="n">
        <v>476.02</v>
      </c>
      <c r="N148" s="5" t="n">
        <v>5730.07</v>
      </c>
      <c r="O148" s="5" t="n">
        <v>4215</v>
      </c>
      <c r="P148" s="5" t="n">
        <v>116.6</v>
      </c>
      <c r="Q148" s="5" t="n">
        <v>3000</v>
      </c>
      <c r="R148" s="5" t="n">
        <v>2000404481</v>
      </c>
      <c r="S148" s="5" t="n">
        <v>7</v>
      </c>
      <c r="T148" s="5" t="n">
        <v>245.53</v>
      </c>
      <c r="U148" s="5" t="n">
        <v>23.4</v>
      </c>
      <c r="V148" s="5" t="n">
        <v>23.51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635.6</v>
      </c>
      <c r="D149" s="5" t="n">
        <v>14248.55</v>
      </c>
      <c r="E149" s="5" t="n">
        <v>-273.17</v>
      </c>
      <c r="F149" s="5" t="n">
        <v>29.22</v>
      </c>
      <c r="G149" s="5" t="n">
        <v>0</v>
      </c>
      <c r="H149" s="5" t="n">
        <v>2214.32</v>
      </c>
      <c r="I149" s="5" t="n">
        <v>49.99</v>
      </c>
      <c r="J149" s="5" t="n">
        <v>0</v>
      </c>
      <c r="K149" s="5" t="n">
        <v>20739.61</v>
      </c>
      <c r="L149" s="5" t="n">
        <v>13619.96</v>
      </c>
      <c r="M149" s="5" t="n">
        <v>430.33</v>
      </c>
      <c r="N149" s="5" t="n">
        <v>4962.98</v>
      </c>
      <c r="O149" s="5" t="n">
        <v>4215</v>
      </c>
      <c r="P149" s="5" t="n">
        <v>105.35</v>
      </c>
      <c r="Q149" s="5" t="n">
        <v>3000</v>
      </c>
      <c r="R149" s="5" t="n">
        <v>2000404481</v>
      </c>
      <c r="S149" s="5" t="n">
        <v>7</v>
      </c>
      <c r="T149" s="5" t="n">
        <v>245.65</v>
      </c>
      <c r="U149" s="5" t="n">
        <v>24.73</v>
      </c>
      <c r="V149" s="5" t="n">
        <v>24.75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532.62</v>
      </c>
      <c r="D150" s="5" t="n">
        <v>14248.63</v>
      </c>
      <c r="E150" s="5" t="n">
        <v>-273.17</v>
      </c>
      <c r="F150" s="5" t="n">
        <v>28.89</v>
      </c>
      <c r="G150" s="5" t="n">
        <v>0</v>
      </c>
      <c r="H150" s="5" t="n">
        <v>2214.32</v>
      </c>
      <c r="I150" s="5" t="n">
        <v>49.97</v>
      </c>
      <c r="J150" s="5" t="n">
        <v>0</v>
      </c>
      <c r="K150" s="5" t="n">
        <v>20739.69</v>
      </c>
      <c r="L150" s="5" t="n">
        <v>13620.04</v>
      </c>
      <c r="M150" s="5" t="n">
        <v>368.85</v>
      </c>
      <c r="N150" s="5" t="n">
        <v>4418.74</v>
      </c>
      <c r="O150" s="5" t="n">
        <v>4215</v>
      </c>
      <c r="P150" s="5" t="n">
        <v>90.22</v>
      </c>
      <c r="Q150" s="5" t="n">
        <v>3000</v>
      </c>
      <c r="R150" s="5" t="n">
        <v>2000404481</v>
      </c>
      <c r="S150" s="5" t="n">
        <v>7</v>
      </c>
      <c r="T150" s="5" t="n">
        <v>245.46</v>
      </c>
      <c r="U150" s="5" t="n">
        <v>24.09</v>
      </c>
      <c r="V150" s="5" t="n">
        <v>24.17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745.82</v>
      </c>
      <c r="D151" s="5" t="n">
        <v>14248.71</v>
      </c>
      <c r="E151" s="5" t="n">
        <v>-273.17</v>
      </c>
      <c r="F151" s="5" t="n">
        <v>29.34</v>
      </c>
      <c r="G151" s="5" t="n">
        <v>0</v>
      </c>
      <c r="H151" s="5" t="n">
        <v>2214.34</v>
      </c>
      <c r="I151" s="5" t="n">
        <v>49.99</v>
      </c>
      <c r="J151" s="5" t="n">
        <v>0</v>
      </c>
      <c r="K151" s="5" t="n">
        <v>20739.77</v>
      </c>
      <c r="L151" s="5" t="n">
        <v>13620.12</v>
      </c>
      <c r="M151" s="5" t="n">
        <v>508.2</v>
      </c>
      <c r="N151" s="5" t="n">
        <v>5781.89</v>
      </c>
      <c r="O151" s="5" t="n">
        <v>4215</v>
      </c>
      <c r="P151" s="5" t="n">
        <v>124.52</v>
      </c>
      <c r="Q151" s="5" t="n">
        <v>3000</v>
      </c>
      <c r="R151" s="5" t="n">
        <v>2000404481</v>
      </c>
      <c r="S151" s="5" t="n">
        <v>7</v>
      </c>
      <c r="T151" s="5" t="n">
        <v>245.54</v>
      </c>
      <c r="U151" s="5" t="n">
        <v>24.7</v>
      </c>
      <c r="V151" s="5" t="n">
        <v>24.72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819.31</v>
      </c>
      <c r="D152" s="5" t="n">
        <v>14248.8</v>
      </c>
      <c r="E152" s="5" t="n">
        <v>-273.17</v>
      </c>
      <c r="F152" s="5" t="n">
        <v>31.44</v>
      </c>
      <c r="G152" s="5" t="n">
        <v>0</v>
      </c>
      <c r="H152" s="5" t="n">
        <v>2214.35</v>
      </c>
      <c r="I152" s="5" t="n">
        <v>50</v>
      </c>
      <c r="J152" s="5" t="n">
        <v>0</v>
      </c>
      <c r="K152" s="5" t="n">
        <v>20739.85</v>
      </c>
      <c r="L152" s="5" t="n">
        <v>13620.21</v>
      </c>
      <c r="M152" s="5" t="n">
        <v>526.28</v>
      </c>
      <c r="N152" s="5" t="n">
        <v>5859.47</v>
      </c>
      <c r="O152" s="5" t="n">
        <v>4215</v>
      </c>
      <c r="P152" s="5" t="n">
        <v>129.09</v>
      </c>
      <c r="Q152" s="5" t="n">
        <v>3000</v>
      </c>
      <c r="R152" s="5" t="n">
        <v>2000404481</v>
      </c>
      <c r="S152" s="5" t="n">
        <v>7</v>
      </c>
      <c r="T152" s="5" t="n">
        <v>246</v>
      </c>
      <c r="U152" s="5" t="n">
        <v>25.21</v>
      </c>
      <c r="V152" s="5" t="n">
        <v>25.23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985.74</v>
      </c>
      <c r="D153" s="5" t="n">
        <v>14248.88</v>
      </c>
      <c r="E153" s="5" t="n">
        <v>-273.17</v>
      </c>
      <c r="F153" s="5" t="n">
        <v>32.98</v>
      </c>
      <c r="G153" s="5" t="n">
        <v>0</v>
      </c>
      <c r="H153" s="5" t="n">
        <v>2214.36</v>
      </c>
      <c r="I153" s="5" t="n">
        <v>50.02</v>
      </c>
      <c r="J153" s="5" t="n">
        <v>0</v>
      </c>
      <c r="K153" s="5" t="n">
        <v>20739.94</v>
      </c>
      <c r="L153" s="5" t="n">
        <v>13620.29</v>
      </c>
      <c r="M153" s="5" t="n">
        <v>593.4</v>
      </c>
      <c r="N153" s="5" t="n">
        <v>6559.72</v>
      </c>
      <c r="O153" s="5" t="n">
        <v>4215</v>
      </c>
      <c r="P153" s="5" t="n">
        <v>146.02</v>
      </c>
      <c r="Q153" s="5" t="n">
        <v>3000</v>
      </c>
      <c r="R153" s="5" t="n">
        <v>2000404481</v>
      </c>
      <c r="S153" s="5" t="n">
        <v>7</v>
      </c>
      <c r="T153" s="5" t="n">
        <v>246.53</v>
      </c>
      <c r="U153" s="5" t="n">
        <v>25.26</v>
      </c>
      <c r="V153" s="5" t="n">
        <v>25.3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955.13</v>
      </c>
      <c r="D154" s="5" t="n">
        <v>14248.96</v>
      </c>
      <c r="E154" s="5" t="n">
        <v>-273.17</v>
      </c>
      <c r="F154" s="5" t="n">
        <v>34.58</v>
      </c>
      <c r="G154" s="5" t="n">
        <v>0</v>
      </c>
      <c r="H154" s="5" t="n">
        <v>2214.37</v>
      </c>
      <c r="I154" s="5" t="n">
        <v>50</v>
      </c>
      <c r="J154" s="5" t="n">
        <v>0</v>
      </c>
      <c r="K154" s="5" t="n">
        <v>20740.02</v>
      </c>
      <c r="L154" s="5" t="n">
        <v>13620.37</v>
      </c>
      <c r="M154" s="5" t="n">
        <v>605.26</v>
      </c>
      <c r="N154" s="5" t="n">
        <v>6873</v>
      </c>
      <c r="O154" s="5" t="n">
        <v>4215</v>
      </c>
      <c r="P154" s="5" t="n">
        <v>148.28</v>
      </c>
      <c r="Q154" s="5" t="n">
        <v>3000</v>
      </c>
      <c r="R154" s="5" t="n">
        <v>2000404481</v>
      </c>
      <c r="S154" s="5" t="n">
        <v>7</v>
      </c>
      <c r="T154" s="5" t="n">
        <v>245.45</v>
      </c>
      <c r="U154" s="5" t="n">
        <v>24.38</v>
      </c>
      <c r="V154" s="5" t="n">
        <v>24.45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690.5</v>
      </c>
      <c r="D155" s="5" t="n">
        <v>14249.05</v>
      </c>
      <c r="E155" s="5" t="n">
        <v>-273.17</v>
      </c>
      <c r="F155" s="5" t="n">
        <v>31.35</v>
      </c>
      <c r="G155" s="5" t="n">
        <v>0</v>
      </c>
      <c r="H155" s="5" t="n">
        <v>2214.38</v>
      </c>
      <c r="I155" s="5" t="n">
        <v>50</v>
      </c>
      <c r="J155" s="5" t="n">
        <v>0</v>
      </c>
      <c r="K155" s="5" t="n">
        <v>20740.1</v>
      </c>
      <c r="L155" s="5" t="n">
        <v>13620.46</v>
      </c>
      <c r="M155" s="5" t="n">
        <v>463.53</v>
      </c>
      <c r="N155" s="5" t="n">
        <v>5467.93</v>
      </c>
      <c r="O155" s="5" t="n">
        <v>4215</v>
      </c>
      <c r="P155" s="5" t="n">
        <v>113.51</v>
      </c>
      <c r="Q155" s="5" t="n">
        <v>3000</v>
      </c>
      <c r="R155" s="5" t="n">
        <v>2000404481</v>
      </c>
      <c r="S155" s="5" t="n">
        <v>7</v>
      </c>
      <c r="T155" s="5" t="n">
        <v>245.6</v>
      </c>
      <c r="U155" s="5" t="n">
        <v>23.96</v>
      </c>
      <c r="V155" s="5" t="n">
        <v>23.98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559.35</v>
      </c>
      <c r="D156" s="5" t="n">
        <v>14249.13</v>
      </c>
      <c r="E156" s="5" t="n">
        <v>-273.17</v>
      </c>
      <c r="F156" s="5" t="n">
        <v>29.16</v>
      </c>
      <c r="G156" s="5" t="n">
        <v>0</v>
      </c>
      <c r="H156" s="5" t="n">
        <v>2214.39</v>
      </c>
      <c r="I156" s="5" t="n">
        <v>49.97</v>
      </c>
      <c r="J156" s="5" t="n">
        <v>0</v>
      </c>
      <c r="K156" s="5" t="n">
        <v>20740.19</v>
      </c>
      <c r="L156" s="5" t="n">
        <v>13620.54</v>
      </c>
      <c r="M156" s="5" t="n">
        <v>384.98</v>
      </c>
      <c r="N156" s="5" t="n">
        <v>4757.68</v>
      </c>
      <c r="O156" s="5" t="n">
        <v>4215</v>
      </c>
      <c r="P156" s="5" t="n">
        <v>94.23</v>
      </c>
      <c r="Q156" s="5" t="n">
        <v>3000</v>
      </c>
      <c r="R156" s="5" t="n">
        <v>2000404481</v>
      </c>
      <c r="S156" s="5" t="n">
        <v>7</v>
      </c>
      <c r="T156" s="5" t="n">
        <v>245.72</v>
      </c>
      <c r="U156" s="5" t="n">
        <v>23.21</v>
      </c>
      <c r="V156" s="5" t="n">
        <v>23.21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557.28</v>
      </c>
      <c r="D157" s="5" t="n">
        <v>14249.21</v>
      </c>
      <c r="E157" s="5" t="n">
        <v>-273.17</v>
      </c>
      <c r="F157" s="5" t="n">
        <v>27.21</v>
      </c>
      <c r="G157" s="5" t="n">
        <v>0</v>
      </c>
      <c r="H157" s="5" t="n">
        <v>2214.4</v>
      </c>
      <c r="I157" s="5" t="n">
        <v>49.98</v>
      </c>
      <c r="J157" s="5" t="n">
        <v>0</v>
      </c>
      <c r="K157" s="5" t="n">
        <v>20740.27</v>
      </c>
      <c r="L157" s="5" t="n">
        <v>13620.62</v>
      </c>
      <c r="M157" s="5" t="n">
        <v>376.7</v>
      </c>
      <c r="N157" s="5" t="n">
        <v>4796.3</v>
      </c>
      <c r="O157" s="5" t="n">
        <v>4215</v>
      </c>
      <c r="P157" s="5" t="n">
        <v>92.41</v>
      </c>
      <c r="Q157" s="5" t="n">
        <v>3000</v>
      </c>
      <c r="R157" s="5" t="n">
        <v>2000404481</v>
      </c>
      <c r="S157" s="5" t="n">
        <v>7</v>
      </c>
      <c r="T157" s="5" t="n">
        <v>246.22</v>
      </c>
      <c r="U157" s="5" t="n">
        <v>22.61</v>
      </c>
      <c r="V157" s="5" t="n">
        <v>22.76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503.85</v>
      </c>
      <c r="D158" s="5" t="n">
        <v>14249.3</v>
      </c>
      <c r="E158" s="5" t="n">
        <v>-273.17</v>
      </c>
      <c r="F158" s="5" t="n">
        <v>26.75</v>
      </c>
      <c r="G158" s="5" t="n">
        <v>0</v>
      </c>
      <c r="H158" s="5" t="n">
        <v>2214.4</v>
      </c>
      <c r="I158" s="5" t="n">
        <v>49.97</v>
      </c>
      <c r="J158" s="5" t="n">
        <v>0</v>
      </c>
      <c r="K158" s="5" t="n">
        <v>20740.35</v>
      </c>
      <c r="L158" s="5" t="n">
        <v>13620.71</v>
      </c>
      <c r="M158" s="5" t="n">
        <v>341.85</v>
      </c>
      <c r="N158" s="5" t="n">
        <v>4300.26</v>
      </c>
      <c r="O158" s="5" t="n">
        <v>4215</v>
      </c>
      <c r="P158" s="5" t="n">
        <v>84.19</v>
      </c>
      <c r="Q158" s="5" t="n">
        <v>3000</v>
      </c>
      <c r="R158" s="5" t="n">
        <v>2000404481</v>
      </c>
      <c r="S158" s="5" t="n">
        <v>7</v>
      </c>
      <c r="T158" s="5" t="n">
        <v>247.11</v>
      </c>
      <c r="U158" s="5" t="n">
        <v>23.21</v>
      </c>
      <c r="V158" s="5" t="n">
        <v>23.3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599.72</v>
      </c>
      <c r="D159" s="5" t="n">
        <v>14249.38</v>
      </c>
      <c r="E159" s="5" t="n">
        <v>-273.17</v>
      </c>
      <c r="F159" s="5" t="n">
        <v>28.1</v>
      </c>
      <c r="G159" s="5" t="n">
        <v>0</v>
      </c>
      <c r="H159" s="5" t="n">
        <v>2214.41</v>
      </c>
      <c r="I159" s="5" t="n">
        <v>49.96</v>
      </c>
      <c r="J159" s="5" t="n">
        <v>0</v>
      </c>
      <c r="K159" s="5" t="n">
        <v>20740.44</v>
      </c>
      <c r="L159" s="5" t="n">
        <v>13620.79</v>
      </c>
      <c r="M159" s="5" t="n">
        <v>408.18</v>
      </c>
      <c r="N159" s="5" t="n">
        <v>4931.33</v>
      </c>
      <c r="O159" s="5" t="n">
        <v>4215</v>
      </c>
      <c r="P159" s="5" t="n">
        <v>100.6</v>
      </c>
      <c r="Q159" s="5" t="n">
        <v>3000</v>
      </c>
      <c r="R159" s="5" t="n">
        <v>2000404481</v>
      </c>
      <c r="S159" s="5" t="n">
        <v>7</v>
      </c>
      <c r="T159" s="5" t="n">
        <v>247.33</v>
      </c>
      <c r="U159" s="5" t="n">
        <v>23.8</v>
      </c>
      <c r="V159" s="5" t="n">
        <v>23.87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789.94</v>
      </c>
      <c r="D160" s="5" t="n">
        <v>14249.46</v>
      </c>
      <c r="E160" s="5" t="n">
        <v>-273.17</v>
      </c>
      <c r="F160" s="5" t="n">
        <v>28.91</v>
      </c>
      <c r="G160" s="5" t="n">
        <v>0</v>
      </c>
      <c r="H160" s="5" t="n">
        <v>2214.42</v>
      </c>
      <c r="I160" s="5" t="n">
        <v>49.97</v>
      </c>
      <c r="J160" s="5" t="n">
        <v>0</v>
      </c>
      <c r="K160" s="5" t="n">
        <v>20740.52</v>
      </c>
      <c r="L160" s="5" t="n">
        <v>13620.87</v>
      </c>
      <c r="M160" s="5" t="n">
        <v>526.34</v>
      </c>
      <c r="N160" s="5" t="n">
        <v>6150.23</v>
      </c>
      <c r="O160" s="5" t="n">
        <v>4215</v>
      </c>
      <c r="P160" s="5" t="n">
        <v>130.23</v>
      </c>
      <c r="Q160" s="5" t="n">
        <v>3000</v>
      </c>
      <c r="R160" s="5" t="n">
        <v>2000404481</v>
      </c>
      <c r="S160" s="5" t="n">
        <v>7</v>
      </c>
      <c r="T160" s="5" t="n">
        <v>248.02</v>
      </c>
      <c r="U160" s="5" t="n">
        <v>24.17</v>
      </c>
      <c r="V160" s="5" t="n">
        <v>24.21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751.94</v>
      </c>
      <c r="D161" s="5" t="n">
        <v>14249.55</v>
      </c>
      <c r="E161" s="5" t="n">
        <v>-273.17</v>
      </c>
      <c r="F161" s="5" t="n">
        <v>30.7</v>
      </c>
      <c r="G161" s="5" t="n">
        <v>0</v>
      </c>
      <c r="H161" s="5" t="n">
        <v>2214.43</v>
      </c>
      <c r="I161" s="5" t="n">
        <v>49.98</v>
      </c>
      <c r="J161" s="5" t="n">
        <v>0</v>
      </c>
      <c r="K161" s="5" t="n">
        <v>20740.6</v>
      </c>
      <c r="L161" s="5" t="n">
        <v>13620.96</v>
      </c>
      <c r="M161" s="5" t="n">
        <v>501.72</v>
      </c>
      <c r="N161" s="5" t="n">
        <v>5821.23</v>
      </c>
      <c r="O161" s="5" t="n">
        <v>4215</v>
      </c>
      <c r="P161" s="5" t="n">
        <v>123.77</v>
      </c>
      <c r="Q161" s="5" t="n">
        <v>3000</v>
      </c>
      <c r="R161" s="5" t="n">
        <v>2000404481</v>
      </c>
      <c r="S161" s="5" t="n">
        <v>7</v>
      </c>
      <c r="T161" s="5" t="n">
        <v>247.36</v>
      </c>
      <c r="U161" s="5" t="n">
        <v>24.4</v>
      </c>
      <c r="V161" s="5" t="n">
        <v>24.53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1256.36</v>
      </c>
      <c r="D162" s="5" t="n">
        <v>14249.63</v>
      </c>
      <c r="E162" s="5" t="n">
        <v>-273.17</v>
      </c>
      <c r="F162" s="5" t="n">
        <v>36.03</v>
      </c>
      <c r="G162" s="5" t="n">
        <v>0</v>
      </c>
      <c r="H162" s="5" t="n">
        <v>2214.45</v>
      </c>
      <c r="I162" s="5" t="n">
        <v>49.96</v>
      </c>
      <c r="J162" s="5" t="n">
        <v>0</v>
      </c>
      <c r="K162" s="5" t="n">
        <v>20740.69</v>
      </c>
      <c r="L162" s="5" t="n">
        <v>13621.04</v>
      </c>
      <c r="M162" s="5" t="n">
        <v>768.02</v>
      </c>
      <c r="N162" s="5" t="n">
        <v>8889.89</v>
      </c>
      <c r="O162" s="5" t="n">
        <v>4215</v>
      </c>
      <c r="P162" s="5" t="n">
        <v>188.15</v>
      </c>
      <c r="Q162" s="5" t="n">
        <v>3000</v>
      </c>
      <c r="R162" s="5" t="n">
        <v>2000404481</v>
      </c>
      <c r="S162" s="5" t="n">
        <v>7</v>
      </c>
      <c r="T162" s="5" t="n">
        <v>245.36</v>
      </c>
      <c r="U162" s="5" t="n">
        <v>23.57</v>
      </c>
      <c r="V162" s="5" t="n">
        <v>23.62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1066.93</v>
      </c>
      <c r="D163" s="5" t="n">
        <v>14249.71</v>
      </c>
      <c r="E163" s="5" t="n">
        <v>-273.17</v>
      </c>
      <c r="F163" s="5" t="n">
        <v>38.98</v>
      </c>
      <c r="G163" s="5" t="n">
        <v>0</v>
      </c>
      <c r="H163" s="5" t="n">
        <v>2214.46</v>
      </c>
      <c r="I163" s="5" t="n">
        <v>49.96</v>
      </c>
      <c r="J163" s="5" t="n">
        <v>0</v>
      </c>
      <c r="K163" s="5" t="n">
        <v>20740.77</v>
      </c>
      <c r="L163" s="5" t="n">
        <v>13621.12</v>
      </c>
      <c r="M163" s="5" t="n">
        <v>677.57</v>
      </c>
      <c r="N163" s="5" t="n">
        <v>8119.41</v>
      </c>
      <c r="O163" s="5" t="n">
        <v>4215</v>
      </c>
      <c r="P163" s="5" t="n">
        <v>164.89</v>
      </c>
      <c r="Q163" s="5" t="n">
        <v>3000</v>
      </c>
      <c r="R163" s="5" t="n">
        <v>2000404481</v>
      </c>
      <c r="S163" s="5" t="n">
        <v>7</v>
      </c>
      <c r="T163" s="5" t="n">
        <v>243.85</v>
      </c>
      <c r="U163" s="5" t="n">
        <v>22.8</v>
      </c>
      <c r="V163" s="5" t="n">
        <v>22.87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677.44</v>
      </c>
      <c r="D164" s="5" t="n">
        <v>14249.8</v>
      </c>
      <c r="E164" s="5" t="n">
        <v>-273.17</v>
      </c>
      <c r="F164" s="5" t="n">
        <v>36.88</v>
      </c>
      <c r="G164" s="5" t="n">
        <v>0</v>
      </c>
      <c r="H164" s="5" t="n">
        <v>2214.47</v>
      </c>
      <c r="I164" s="5" t="n">
        <v>49.96</v>
      </c>
      <c r="J164" s="5" t="n">
        <v>0</v>
      </c>
      <c r="K164" s="5" t="n">
        <v>20740.85</v>
      </c>
      <c r="L164" s="5" t="n">
        <v>13621.21</v>
      </c>
      <c r="M164" s="5" t="n">
        <v>444.32</v>
      </c>
      <c r="N164" s="5" t="n">
        <v>5625.64</v>
      </c>
      <c r="O164" s="5" t="n">
        <v>4215</v>
      </c>
      <c r="P164" s="5" t="n">
        <v>108.04</v>
      </c>
      <c r="Q164" s="5" t="n">
        <v>3000</v>
      </c>
      <c r="R164" s="5" t="n">
        <v>2000404481</v>
      </c>
      <c r="S164" s="5" t="n">
        <v>7</v>
      </c>
      <c r="T164" s="5" t="n">
        <v>243.64</v>
      </c>
      <c r="U164" s="5" t="n">
        <v>22.23</v>
      </c>
      <c r="V164" s="5" t="n">
        <v>22.3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643.63</v>
      </c>
      <c r="D165" s="5" t="n">
        <v>14249.88</v>
      </c>
      <c r="E165" s="5" t="n">
        <v>-273.17</v>
      </c>
      <c r="F165" s="5" t="n">
        <v>32.77</v>
      </c>
      <c r="G165" s="5" t="n">
        <v>0</v>
      </c>
      <c r="H165" s="5" t="n">
        <v>2214.48</v>
      </c>
      <c r="I165" s="5" t="n">
        <v>49.97</v>
      </c>
      <c r="J165" s="5" t="n">
        <v>0</v>
      </c>
      <c r="K165" s="5" t="n">
        <v>20740.94</v>
      </c>
      <c r="L165" s="5" t="n">
        <v>13621.29</v>
      </c>
      <c r="M165" s="5" t="n">
        <v>439.51</v>
      </c>
      <c r="N165" s="5" t="n">
        <v>5407</v>
      </c>
      <c r="O165" s="5" t="n">
        <v>4215</v>
      </c>
      <c r="P165" s="5" t="n">
        <v>107.28</v>
      </c>
      <c r="Q165" s="5" t="n">
        <v>3000</v>
      </c>
      <c r="R165" s="5" t="n">
        <v>2000404481</v>
      </c>
      <c r="S165" s="5" t="n">
        <v>7</v>
      </c>
      <c r="T165" s="5" t="n">
        <v>244.79</v>
      </c>
      <c r="U165" s="5" t="n">
        <v>22.96</v>
      </c>
      <c r="V165" s="5" t="n">
        <v>22.98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538.09</v>
      </c>
      <c r="D166" s="5" t="n">
        <v>14249.96</v>
      </c>
      <c r="E166" s="5" t="n">
        <v>-273.17</v>
      </c>
      <c r="F166" s="5" t="n">
        <v>30.44</v>
      </c>
      <c r="G166" s="5" t="n">
        <v>0</v>
      </c>
      <c r="H166" s="5" t="n">
        <v>2214.49</v>
      </c>
      <c r="I166" s="5" t="n">
        <v>49.98</v>
      </c>
      <c r="J166" s="5" t="n">
        <v>0</v>
      </c>
      <c r="K166" s="5" t="n">
        <v>20741.02</v>
      </c>
      <c r="L166" s="5" t="n">
        <v>13621.37</v>
      </c>
      <c r="M166" s="5" t="n">
        <v>366.78</v>
      </c>
      <c r="N166" s="5" t="n">
        <v>4575.71</v>
      </c>
      <c r="O166" s="5" t="n">
        <v>4215</v>
      </c>
      <c r="P166" s="5" t="n">
        <v>89.42</v>
      </c>
      <c r="Q166" s="5" t="n">
        <v>3000</v>
      </c>
      <c r="R166" s="5" t="n">
        <v>2000404481</v>
      </c>
      <c r="S166" s="5" t="n">
        <v>7</v>
      </c>
      <c r="T166" s="5" t="n">
        <v>244.64</v>
      </c>
      <c r="U166" s="5" t="n">
        <v>23.02</v>
      </c>
      <c r="V166" s="5" t="n">
        <v>23.04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820.29</v>
      </c>
      <c r="D167" s="5" t="n">
        <v>14250.05</v>
      </c>
      <c r="E167" s="5" t="n">
        <v>-273.17</v>
      </c>
      <c r="F167" s="5" t="n">
        <v>28.63</v>
      </c>
      <c r="G167" s="5" t="n">
        <v>0</v>
      </c>
      <c r="H167" s="5" t="n">
        <v>2214.5</v>
      </c>
      <c r="I167" s="5" t="n">
        <v>49.99</v>
      </c>
      <c r="J167" s="5" t="n">
        <v>0</v>
      </c>
      <c r="K167" s="5" t="n">
        <v>20741.11</v>
      </c>
      <c r="L167" s="5" t="n">
        <v>13621.46</v>
      </c>
      <c r="M167" s="5" t="n">
        <v>547.17</v>
      </c>
      <c r="N167" s="5" t="n">
        <v>6532.69</v>
      </c>
      <c r="O167" s="5" t="n">
        <v>4215</v>
      </c>
      <c r="P167" s="5" t="n">
        <v>133.71</v>
      </c>
      <c r="Q167" s="5" t="n">
        <v>3000</v>
      </c>
      <c r="R167" s="5" t="n">
        <v>2000404481</v>
      </c>
      <c r="S167" s="5" t="n">
        <v>7</v>
      </c>
      <c r="T167" s="5" t="n">
        <v>244.85</v>
      </c>
      <c r="U167" s="5" t="n">
        <v>23.25</v>
      </c>
      <c r="V167" s="5" t="n">
        <v>23.35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1032.6</v>
      </c>
      <c r="D168" s="5" t="n">
        <v>14250.13</v>
      </c>
      <c r="E168" s="5" t="n">
        <v>-273.17</v>
      </c>
      <c r="F168" s="5" t="n">
        <v>33.41</v>
      </c>
      <c r="G168" s="5" t="n">
        <v>0</v>
      </c>
      <c r="H168" s="5" t="n">
        <v>2214.51</v>
      </c>
      <c r="I168" s="5" t="n">
        <v>49.99</v>
      </c>
      <c r="J168" s="5" t="n">
        <v>0</v>
      </c>
      <c r="K168" s="5" t="n">
        <v>20741.19</v>
      </c>
      <c r="L168" s="5" t="n">
        <v>13621.54</v>
      </c>
      <c r="M168" s="5" t="n">
        <v>661.89</v>
      </c>
      <c r="N168" s="5" t="n">
        <v>8012.19</v>
      </c>
      <c r="O168" s="5" t="n">
        <v>4215</v>
      </c>
      <c r="P168" s="5" t="n">
        <v>161.38</v>
      </c>
      <c r="Q168" s="5" t="n">
        <v>3000</v>
      </c>
      <c r="R168" s="5" t="n">
        <v>2000404481</v>
      </c>
      <c r="S168" s="5" t="n">
        <v>7</v>
      </c>
      <c r="T168" s="5" t="n">
        <v>244.19</v>
      </c>
      <c r="U168" s="5" t="n">
        <v>22.53</v>
      </c>
      <c r="V168" s="5" t="n">
        <v>22.55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724.7</v>
      </c>
      <c r="D169" s="5" t="n">
        <v>14250.21</v>
      </c>
      <c r="E169" s="5" t="n">
        <v>-273.17</v>
      </c>
      <c r="F169" s="5" t="n">
        <v>31.16</v>
      </c>
      <c r="G169" s="5" t="n">
        <v>0</v>
      </c>
      <c r="H169" s="5" t="n">
        <v>2214.52</v>
      </c>
      <c r="I169" s="5" t="n">
        <v>49.99</v>
      </c>
      <c r="J169" s="5" t="n">
        <v>0</v>
      </c>
      <c r="K169" s="5" t="n">
        <v>20741.27</v>
      </c>
      <c r="L169" s="5" t="n">
        <v>13621.62</v>
      </c>
      <c r="M169" s="5" t="n">
        <v>473.45</v>
      </c>
      <c r="N169" s="5" t="n">
        <v>6022.79</v>
      </c>
      <c r="O169" s="5" t="n">
        <v>4215</v>
      </c>
      <c r="P169" s="5" t="n">
        <v>115.17</v>
      </c>
      <c r="Q169" s="5" t="n">
        <v>3000</v>
      </c>
      <c r="R169" s="5" t="n">
        <v>2000404481</v>
      </c>
      <c r="S169" s="5" t="n">
        <v>7</v>
      </c>
      <c r="T169" s="5" t="n">
        <v>243.55</v>
      </c>
      <c r="U169" s="5" t="n">
        <v>21.96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1193.02</v>
      </c>
      <c r="D170" s="5" t="n">
        <v>14250.3</v>
      </c>
      <c r="E170" s="5" t="n">
        <v>-273.17</v>
      </c>
      <c r="F170" s="5" t="n">
        <v>35.59</v>
      </c>
      <c r="G170" s="5" t="n">
        <v>0</v>
      </c>
      <c r="H170" s="5" t="n">
        <v>2214.54</v>
      </c>
      <c r="I170" s="5" t="n">
        <v>49.98</v>
      </c>
      <c r="J170" s="5" t="n">
        <v>0</v>
      </c>
      <c r="K170" s="5" t="n">
        <v>20741.36</v>
      </c>
      <c r="L170" s="5" t="n">
        <v>13621.71</v>
      </c>
      <c r="M170" s="5" t="n">
        <v>763.76</v>
      </c>
      <c r="N170" s="5" t="n">
        <v>9418.65</v>
      </c>
      <c r="O170" s="5" t="n">
        <v>4215</v>
      </c>
      <c r="P170" s="5" t="n">
        <v>186.3</v>
      </c>
      <c r="Q170" s="5" t="n">
        <v>3000</v>
      </c>
      <c r="R170" s="5" t="n">
        <v>2000404481</v>
      </c>
      <c r="S170" s="5" t="n">
        <v>7</v>
      </c>
      <c r="T170" s="5" t="n">
        <v>244.35</v>
      </c>
      <c r="U170" s="5" t="n">
        <v>22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948.66</v>
      </c>
      <c r="D171" s="5" t="n">
        <v>14250.38</v>
      </c>
      <c r="E171" s="5" t="n">
        <v>-273.17</v>
      </c>
      <c r="F171" s="5" t="n">
        <v>39.12</v>
      </c>
      <c r="G171" s="5" t="n">
        <v>0</v>
      </c>
      <c r="H171" s="5" t="n">
        <v>2214.55</v>
      </c>
      <c r="I171" s="5" t="n">
        <v>49.98</v>
      </c>
      <c r="J171" s="5" t="n">
        <v>0</v>
      </c>
      <c r="K171" s="5" t="n">
        <v>20741.44</v>
      </c>
      <c r="L171" s="5" t="n">
        <v>13621.79</v>
      </c>
      <c r="M171" s="5" t="n">
        <v>605.43</v>
      </c>
      <c r="N171" s="5" t="n">
        <v>7539.39</v>
      </c>
      <c r="O171" s="5" t="n">
        <v>4215</v>
      </c>
      <c r="P171" s="5" t="n">
        <v>147.11</v>
      </c>
      <c r="Q171" s="5" t="n">
        <v>3000</v>
      </c>
      <c r="R171" s="5" t="n">
        <v>2000404481</v>
      </c>
      <c r="S171" s="5" t="n">
        <v>7</v>
      </c>
      <c r="T171" s="5" t="n">
        <v>243.59</v>
      </c>
      <c r="U171" s="5" t="n">
        <v>22</v>
      </c>
      <c r="V171" s="5" t="n">
        <v>22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1118.85</v>
      </c>
      <c r="D172" s="5" t="n">
        <v>14250.46</v>
      </c>
      <c r="E172" s="5" t="n">
        <v>-273.17</v>
      </c>
      <c r="F172" s="5" t="n">
        <v>36.6</v>
      </c>
      <c r="G172" s="5" t="n">
        <v>0</v>
      </c>
      <c r="H172" s="5" t="n">
        <v>2214.56</v>
      </c>
      <c r="I172" s="5" t="n">
        <v>49.98</v>
      </c>
      <c r="J172" s="5" t="n">
        <v>0</v>
      </c>
      <c r="K172" s="5" t="n">
        <v>20741.52</v>
      </c>
      <c r="L172" s="5" t="n">
        <v>13621.87</v>
      </c>
      <c r="M172" s="5" t="n">
        <v>707.21</v>
      </c>
      <c r="N172" s="5" t="n">
        <v>8657.21</v>
      </c>
      <c r="O172" s="5" t="n">
        <v>4215</v>
      </c>
      <c r="P172" s="5" t="n">
        <v>171.96</v>
      </c>
      <c r="Q172" s="5" t="n">
        <v>3000</v>
      </c>
      <c r="R172" s="5" t="n">
        <v>2000404481</v>
      </c>
      <c r="S172" s="5" t="n">
        <v>7</v>
      </c>
      <c r="T172" s="5" t="n">
        <v>243.6</v>
      </c>
      <c r="U172" s="5" t="n">
        <v>22.19</v>
      </c>
      <c r="V172" s="5" t="n">
        <v>22.21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768.08</v>
      </c>
      <c r="D173" s="5" t="n">
        <v>14250.55</v>
      </c>
      <c r="E173" s="5" t="n">
        <v>-273.17</v>
      </c>
      <c r="F173" s="5" t="n">
        <v>35.84</v>
      </c>
      <c r="G173" s="5" t="n">
        <v>0</v>
      </c>
      <c r="H173" s="5" t="n">
        <v>2214.57</v>
      </c>
      <c r="I173" s="5" t="n">
        <v>50</v>
      </c>
      <c r="J173" s="5" t="n">
        <v>0</v>
      </c>
      <c r="K173" s="5" t="n">
        <v>20741.6</v>
      </c>
      <c r="L173" s="5" t="n">
        <v>13621.96</v>
      </c>
      <c r="M173" s="5" t="n">
        <v>494.49</v>
      </c>
      <c r="N173" s="5" t="n">
        <v>6278.66</v>
      </c>
      <c r="O173" s="5" t="n">
        <v>4215</v>
      </c>
      <c r="P173" s="5" t="n">
        <v>120.15</v>
      </c>
      <c r="Q173" s="5" t="n">
        <v>3000</v>
      </c>
      <c r="R173" s="5" t="n">
        <v>2000404481</v>
      </c>
      <c r="S173" s="5" t="n">
        <v>7</v>
      </c>
      <c r="T173" s="5" t="n">
        <v>243.68</v>
      </c>
      <c r="U173" s="5" t="n">
        <v>21.89</v>
      </c>
      <c r="V173" s="5" t="n">
        <v>21.96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511.93</v>
      </c>
      <c r="D174" s="5" t="n">
        <v>14250.63</v>
      </c>
      <c r="E174" s="5" t="n">
        <v>-273.17</v>
      </c>
      <c r="F174" s="5" t="n">
        <v>32.74</v>
      </c>
      <c r="G174" s="5" t="n">
        <v>0</v>
      </c>
      <c r="H174" s="5" t="n">
        <v>2214.58</v>
      </c>
      <c r="I174" s="5" t="n">
        <v>49.99</v>
      </c>
      <c r="J174" s="5" t="n">
        <v>0</v>
      </c>
      <c r="K174" s="5" t="n">
        <v>20741.69</v>
      </c>
      <c r="L174" s="5" t="n">
        <v>13622.04</v>
      </c>
      <c r="M174" s="5" t="n">
        <v>346.81</v>
      </c>
      <c r="N174" s="5" t="n">
        <v>4505.94</v>
      </c>
      <c r="O174" s="5" t="n">
        <v>4215</v>
      </c>
      <c r="P174" s="5" t="n">
        <v>83.83</v>
      </c>
      <c r="Q174" s="5" t="n">
        <v>3000</v>
      </c>
      <c r="R174" s="5" t="n">
        <v>2000404481</v>
      </c>
      <c r="S174" s="5" t="n">
        <v>7</v>
      </c>
      <c r="T174" s="5" t="n">
        <v>242.28</v>
      </c>
      <c r="U174" s="5" t="n">
        <v>22</v>
      </c>
      <c r="V174" s="5" t="n">
        <v>22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799.91</v>
      </c>
      <c r="D175" s="5" t="n">
        <v>14250.71</v>
      </c>
      <c r="E175" s="5" t="n">
        <v>-273.17</v>
      </c>
      <c r="F175" s="5" t="n">
        <v>31.44</v>
      </c>
      <c r="G175" s="5" t="n">
        <v>0</v>
      </c>
      <c r="H175" s="5" t="n">
        <v>2214.59</v>
      </c>
      <c r="I175" s="5" t="n">
        <v>50.01</v>
      </c>
      <c r="J175" s="5" t="n">
        <v>0</v>
      </c>
      <c r="K175" s="5" t="n">
        <v>20741.77</v>
      </c>
      <c r="L175" s="5" t="n">
        <v>13622.12</v>
      </c>
      <c r="M175" s="5" t="n">
        <v>520.09</v>
      </c>
      <c r="N175" s="5" t="n">
        <v>6486.28</v>
      </c>
      <c r="O175" s="5" t="n">
        <v>4215</v>
      </c>
      <c r="P175" s="5" t="n">
        <v>125.8</v>
      </c>
      <c r="Q175" s="5" t="n">
        <v>3000</v>
      </c>
      <c r="R175" s="5" t="n">
        <v>2000404481</v>
      </c>
      <c r="S175" s="5" t="n">
        <v>7</v>
      </c>
      <c r="T175" s="5" t="n">
        <v>242.26</v>
      </c>
      <c r="U175" s="5" t="n">
        <v>22.09</v>
      </c>
      <c r="V175" s="5" t="n">
        <v>22.13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812.85</v>
      </c>
      <c r="D176" s="5" t="n">
        <v>14250.8</v>
      </c>
      <c r="E176" s="5" t="n">
        <v>-273.17</v>
      </c>
      <c r="F176" s="5" t="n">
        <v>31.39</v>
      </c>
      <c r="G176" s="5" t="n">
        <v>0</v>
      </c>
      <c r="H176" s="5" t="n">
        <v>2214.6</v>
      </c>
      <c r="I176" s="5" t="n">
        <v>49.99</v>
      </c>
      <c r="J176" s="5" t="n">
        <v>0</v>
      </c>
      <c r="K176" s="5" t="n">
        <v>20741.85</v>
      </c>
      <c r="L176" s="5" t="n">
        <v>13622.21</v>
      </c>
      <c r="M176" s="5" t="n">
        <v>527.09</v>
      </c>
      <c r="N176" s="5" t="n">
        <v>6695.11</v>
      </c>
      <c r="O176" s="5" t="n">
        <v>4215</v>
      </c>
      <c r="P176" s="5" t="n">
        <v>127.43</v>
      </c>
      <c r="Q176" s="5" t="n">
        <v>3000</v>
      </c>
      <c r="R176" s="5" t="n">
        <v>2000404481</v>
      </c>
      <c r="S176" s="5" t="n">
        <v>7</v>
      </c>
      <c r="T176" s="5" t="n">
        <v>242.38</v>
      </c>
      <c r="U176" s="5" t="n">
        <v>21.74</v>
      </c>
      <c r="V176" s="5" t="n">
        <v>21.87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1052.28</v>
      </c>
      <c r="D177" s="5" t="n">
        <v>14250.88</v>
      </c>
      <c r="E177" s="5" t="n">
        <v>-273.17</v>
      </c>
      <c r="F177" s="5" t="n">
        <v>35.86</v>
      </c>
      <c r="G177" s="5" t="n">
        <v>0</v>
      </c>
      <c r="H177" s="5" t="n">
        <v>2214.62</v>
      </c>
      <c r="I177" s="5" t="n">
        <v>49.98</v>
      </c>
      <c r="J177" s="5" t="n">
        <v>0</v>
      </c>
      <c r="K177" s="5" t="n">
        <v>20741.94</v>
      </c>
      <c r="L177" s="5" t="n">
        <v>13622.29</v>
      </c>
      <c r="M177" s="5" t="n">
        <v>680.04</v>
      </c>
      <c r="N177" s="5" t="n">
        <v>8426.2</v>
      </c>
      <c r="O177" s="5" t="n">
        <v>4215</v>
      </c>
      <c r="P177" s="5" t="n">
        <v>165.52</v>
      </c>
      <c r="Q177" s="5" t="n">
        <v>3000</v>
      </c>
      <c r="R177" s="5" t="n">
        <v>2000404481</v>
      </c>
      <c r="S177" s="5" t="n">
        <v>7</v>
      </c>
      <c r="T177" s="5" t="n">
        <v>243.87</v>
      </c>
      <c r="U177" s="5" t="n">
        <v>21.98</v>
      </c>
      <c r="V177" s="5" t="n">
        <v>22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772.17</v>
      </c>
      <c r="D178" s="5" t="n">
        <v>14250.96</v>
      </c>
      <c r="E178" s="5" t="n">
        <v>-273.17</v>
      </c>
      <c r="F178" s="5" t="n">
        <v>33.49</v>
      </c>
      <c r="G178" s="5" t="n">
        <v>0</v>
      </c>
      <c r="H178" s="5" t="n">
        <v>2214.63</v>
      </c>
      <c r="I178" s="5" t="n">
        <v>49.96</v>
      </c>
      <c r="J178" s="5" t="n">
        <v>0</v>
      </c>
      <c r="K178" s="5" t="n">
        <v>20742.02</v>
      </c>
      <c r="L178" s="5" t="n">
        <v>13622.37</v>
      </c>
      <c r="M178" s="5" t="n">
        <v>499.4</v>
      </c>
      <c r="N178" s="5" t="n">
        <v>6328.4</v>
      </c>
      <c r="O178" s="5" t="n">
        <v>4215</v>
      </c>
      <c r="P178" s="5" t="n">
        <v>121.87</v>
      </c>
      <c r="Q178" s="5" t="n">
        <v>3000</v>
      </c>
      <c r="R178" s="5" t="n">
        <v>2000404481</v>
      </c>
      <c r="S178" s="5" t="n">
        <v>7</v>
      </c>
      <c r="T178" s="5" t="n">
        <v>244.72</v>
      </c>
      <c r="U178" s="5" t="n">
        <v>22</v>
      </c>
      <c r="V178" s="5" t="n">
        <v>22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894.81</v>
      </c>
      <c r="D179" s="5" t="n">
        <v>14251.05</v>
      </c>
      <c r="E179" s="5" t="n">
        <v>-273.17</v>
      </c>
      <c r="F179" s="5" t="n">
        <v>31.58</v>
      </c>
      <c r="G179" s="5" t="n">
        <v>0</v>
      </c>
      <c r="H179" s="5" t="n">
        <v>2214.64</v>
      </c>
      <c r="I179" s="5" t="n">
        <v>49.97</v>
      </c>
      <c r="J179" s="5" t="n">
        <v>0</v>
      </c>
      <c r="K179" s="5" t="n">
        <v>20742.11</v>
      </c>
      <c r="L179" s="5" t="n">
        <v>13622.46</v>
      </c>
      <c r="M179" s="5" t="n">
        <v>576.67</v>
      </c>
      <c r="N179" s="5" t="n">
        <v>7229.15</v>
      </c>
      <c r="O179" s="5" t="n">
        <v>4215</v>
      </c>
      <c r="P179" s="5" t="n">
        <v>140.81</v>
      </c>
      <c r="Q179" s="5" t="n">
        <v>3000</v>
      </c>
      <c r="R179" s="5" t="n">
        <v>2000404481</v>
      </c>
      <c r="S179" s="5" t="n">
        <v>7</v>
      </c>
      <c r="T179" s="5" t="n">
        <v>244.85</v>
      </c>
      <c r="U179" s="5" t="n">
        <v>22.02</v>
      </c>
      <c r="V179" s="5" t="n">
        <v>22.02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846.04</v>
      </c>
      <c r="D180" s="5" t="n">
        <v>14251.13</v>
      </c>
      <c r="E180" s="5" t="n">
        <v>-273.17</v>
      </c>
      <c r="F180" s="5" t="n">
        <v>30.33</v>
      </c>
      <c r="G180" s="5" t="n">
        <v>0</v>
      </c>
      <c r="H180" s="5" t="n">
        <v>2214.65</v>
      </c>
      <c r="I180" s="5" t="n">
        <v>49.96</v>
      </c>
      <c r="J180" s="5" t="n">
        <v>0</v>
      </c>
      <c r="K180" s="5" t="n">
        <v>20742.19</v>
      </c>
      <c r="L180" s="5" t="n">
        <v>13622.54</v>
      </c>
      <c r="M180" s="5" t="n">
        <v>537.28</v>
      </c>
      <c r="N180" s="5" t="n">
        <v>6771.15</v>
      </c>
      <c r="O180" s="5" t="n">
        <v>4215</v>
      </c>
      <c r="P180" s="5" t="n">
        <v>131.09</v>
      </c>
      <c r="Q180" s="5" t="n">
        <v>3000</v>
      </c>
      <c r="R180" s="5" t="n">
        <v>2000404481</v>
      </c>
      <c r="S180" s="5" t="n">
        <v>7</v>
      </c>
      <c r="T180" s="5" t="n">
        <v>244.74</v>
      </c>
      <c r="U180" s="5" t="n">
        <v>22</v>
      </c>
      <c r="V180" s="5" t="n">
        <v>22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776.98</v>
      </c>
      <c r="D181" s="5" t="n">
        <v>14251.21</v>
      </c>
      <c r="E181" s="5" t="n">
        <v>-273.17</v>
      </c>
      <c r="F181" s="5" t="n">
        <v>29.78</v>
      </c>
      <c r="G181" s="5" t="n">
        <v>0</v>
      </c>
      <c r="H181" s="5" t="n">
        <v>2214.66</v>
      </c>
      <c r="I181" s="5" t="n">
        <v>49.98</v>
      </c>
      <c r="J181" s="5" t="n">
        <v>0</v>
      </c>
      <c r="K181" s="5" t="n">
        <v>20742.27</v>
      </c>
      <c r="L181" s="5" t="n">
        <v>13622.62</v>
      </c>
      <c r="M181" s="5" t="n">
        <v>500.38</v>
      </c>
      <c r="N181" s="5" t="n">
        <v>6335.98</v>
      </c>
      <c r="O181" s="5" t="n">
        <v>4215</v>
      </c>
      <c r="P181" s="5" t="n">
        <v>121.94</v>
      </c>
      <c r="Q181" s="5" t="n">
        <v>3000</v>
      </c>
      <c r="R181" s="5" t="n">
        <v>2000404481</v>
      </c>
      <c r="S181" s="5" t="n">
        <v>7</v>
      </c>
      <c r="T181" s="5" t="n">
        <v>244.36</v>
      </c>
      <c r="U181" s="5" t="n">
        <v>21.98</v>
      </c>
      <c r="V181" s="5" t="n">
        <v>22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1023.24</v>
      </c>
      <c r="D182" s="5" t="n">
        <v>14251.3</v>
      </c>
      <c r="E182" s="5" t="n">
        <v>-273.17</v>
      </c>
      <c r="F182" s="5" t="n">
        <v>36.15</v>
      </c>
      <c r="G182" s="5" t="n">
        <v>0</v>
      </c>
      <c r="H182" s="5" t="n">
        <v>2214.67</v>
      </c>
      <c r="I182" s="5" t="n">
        <v>49.98</v>
      </c>
      <c r="J182" s="5" t="n">
        <v>0</v>
      </c>
      <c r="K182" s="5" t="n">
        <v>20742.36</v>
      </c>
      <c r="L182" s="5" t="n">
        <v>13622.71</v>
      </c>
      <c r="M182" s="5" t="n">
        <v>657.21</v>
      </c>
      <c r="N182" s="5" t="n">
        <v>7959.89</v>
      </c>
      <c r="O182" s="5" t="n">
        <v>4215</v>
      </c>
      <c r="P182" s="5" t="n">
        <v>161.36</v>
      </c>
      <c r="Q182" s="5" t="n">
        <v>3000</v>
      </c>
      <c r="R182" s="5" t="n">
        <v>2000404481</v>
      </c>
      <c r="S182" s="5" t="n">
        <v>7</v>
      </c>
      <c r="T182" s="5" t="n">
        <v>246.02</v>
      </c>
      <c r="U182" s="5" t="n">
        <v>22.77</v>
      </c>
      <c r="V182" s="5" t="n">
        <v>22.79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1004.49</v>
      </c>
      <c r="D183" s="5" t="n">
        <v>14251.23</v>
      </c>
      <c r="E183" s="5" t="n">
        <v>-273.17</v>
      </c>
      <c r="F183" s="5" t="n">
        <v>37.71</v>
      </c>
      <c r="G183" s="5" t="n">
        <v>0</v>
      </c>
      <c r="H183" s="5" t="n">
        <v>2214.69</v>
      </c>
      <c r="I183" s="5" t="n">
        <v>49.98</v>
      </c>
      <c r="J183" s="5" t="n">
        <v>0</v>
      </c>
      <c r="K183" s="5" t="n">
        <v>20742.44</v>
      </c>
      <c r="L183" s="5" t="n">
        <v>13622.79</v>
      </c>
      <c r="M183" s="5" t="n">
        <v>644.55</v>
      </c>
      <c r="N183" s="5" t="n">
        <v>7991.36</v>
      </c>
      <c r="O183" s="5" t="n">
        <v>4215</v>
      </c>
      <c r="P183" s="5" t="n">
        <v>157.86</v>
      </c>
      <c r="Q183" s="5" t="n">
        <v>3000</v>
      </c>
      <c r="R183" s="5" t="n">
        <v>2000404481</v>
      </c>
      <c r="S183" s="5" t="n">
        <v>7</v>
      </c>
      <c r="T183" s="5" t="n">
        <v>245.52</v>
      </c>
      <c r="U183" s="5" t="n">
        <v>22.18</v>
      </c>
      <c r="V183" s="5" t="n">
        <v>22.23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1000.94</v>
      </c>
      <c r="D184" s="5" t="n">
        <v>14251.32</v>
      </c>
      <c r="E184" s="5" t="n">
        <v>-273.17</v>
      </c>
      <c r="F184" s="5" t="n">
        <v>36.98</v>
      </c>
      <c r="G184" s="5" t="n">
        <v>0</v>
      </c>
      <c r="H184" s="5" t="n">
        <v>2214.7</v>
      </c>
      <c r="I184" s="5" t="n">
        <v>49.97</v>
      </c>
      <c r="J184" s="5" t="n">
        <v>0</v>
      </c>
      <c r="K184" s="5" t="n">
        <v>20742.52</v>
      </c>
      <c r="L184" s="5" t="n">
        <v>13622.87</v>
      </c>
      <c r="M184" s="5" t="n">
        <v>643.74</v>
      </c>
      <c r="N184" s="5" t="n">
        <v>7958.96</v>
      </c>
      <c r="O184" s="5" t="n">
        <v>4215</v>
      </c>
      <c r="P184" s="5" t="n">
        <v>157.7</v>
      </c>
      <c r="Q184" s="5" t="n">
        <v>3000</v>
      </c>
      <c r="R184" s="5" t="n">
        <v>2000404481</v>
      </c>
      <c r="S184" s="5" t="n">
        <v>7</v>
      </c>
      <c r="T184" s="5" t="n">
        <v>245.62</v>
      </c>
      <c r="U184" s="5" t="n">
        <v>22.26</v>
      </c>
      <c r="V184" s="5" t="n">
        <v>22.32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993.77</v>
      </c>
      <c r="D185" s="5" t="n">
        <v>14251.23</v>
      </c>
      <c r="E185" s="5" t="n">
        <v>-273.17</v>
      </c>
      <c r="F185" s="5" t="n">
        <v>40.02</v>
      </c>
      <c r="G185" s="5" t="n">
        <v>0</v>
      </c>
      <c r="H185" s="5" t="n">
        <v>2214.71</v>
      </c>
      <c r="I185" s="5" t="n">
        <v>49.99</v>
      </c>
      <c r="J185" s="5" t="n">
        <v>0</v>
      </c>
      <c r="K185" s="5" t="n">
        <v>20742.61</v>
      </c>
      <c r="L185" s="5" t="n">
        <v>13622.96</v>
      </c>
      <c r="M185" s="5" t="n">
        <v>637.78</v>
      </c>
      <c r="N185" s="5" t="n">
        <v>7964.07</v>
      </c>
      <c r="O185" s="5" t="n">
        <v>4215</v>
      </c>
      <c r="P185" s="5" t="n">
        <v>156.02</v>
      </c>
      <c r="Q185" s="5" t="n">
        <v>3000</v>
      </c>
      <c r="R185" s="5" t="n">
        <v>2000404481</v>
      </c>
      <c r="S185" s="5" t="n">
        <v>7</v>
      </c>
      <c r="T185" s="5" t="n">
        <v>245.27</v>
      </c>
      <c r="U185" s="5" t="n">
        <v>22</v>
      </c>
      <c r="V185" s="5" t="n">
        <v>22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991.85</v>
      </c>
      <c r="D186" s="5" t="n">
        <v>14251.32</v>
      </c>
      <c r="E186" s="5" t="n">
        <v>-273.17</v>
      </c>
      <c r="F186" s="5" t="n">
        <v>40.94</v>
      </c>
      <c r="G186" s="5" t="n">
        <v>0</v>
      </c>
      <c r="H186" s="5" t="n">
        <v>2214.73</v>
      </c>
      <c r="I186" s="5" t="n">
        <v>49.99</v>
      </c>
      <c r="J186" s="5" t="n">
        <v>0</v>
      </c>
      <c r="K186" s="5" t="n">
        <v>20742.69</v>
      </c>
      <c r="L186" s="5" t="n">
        <v>13623.04</v>
      </c>
      <c r="M186" s="5" t="n">
        <v>634.11</v>
      </c>
      <c r="N186" s="5" t="n">
        <v>7930.32</v>
      </c>
      <c r="O186" s="5" t="n">
        <v>4215</v>
      </c>
      <c r="P186" s="5" t="n">
        <v>155.32</v>
      </c>
      <c r="Q186" s="5" t="n">
        <v>3000</v>
      </c>
      <c r="R186" s="5" t="n">
        <v>2000404481</v>
      </c>
      <c r="S186" s="5" t="n">
        <v>7</v>
      </c>
      <c r="T186" s="5" t="n">
        <v>245.32</v>
      </c>
      <c r="U186" s="5" t="n">
        <v>22</v>
      </c>
      <c r="V186" s="5" t="n">
        <v>22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992.23</v>
      </c>
      <c r="D187" s="5" t="n">
        <v>14251.4</v>
      </c>
      <c r="E187" s="5" t="n">
        <v>-273.17</v>
      </c>
      <c r="F187" s="5" t="n">
        <v>41.42</v>
      </c>
      <c r="G187" s="5" t="n">
        <v>0</v>
      </c>
      <c r="H187" s="5" t="n">
        <v>2214.74</v>
      </c>
      <c r="I187" s="5" t="n">
        <v>49.99</v>
      </c>
      <c r="J187" s="5" t="n">
        <v>0</v>
      </c>
      <c r="K187" s="5" t="n">
        <v>20742.77</v>
      </c>
      <c r="L187" s="5" t="n">
        <v>13623.12</v>
      </c>
      <c r="M187" s="5" t="n">
        <v>633.98</v>
      </c>
      <c r="N187" s="5" t="n">
        <v>7879.04</v>
      </c>
      <c r="O187" s="5" t="n">
        <v>4215</v>
      </c>
      <c r="P187" s="5" t="n">
        <v>154.7</v>
      </c>
      <c r="Q187" s="5" t="n">
        <v>3000</v>
      </c>
      <c r="R187" s="5" t="n">
        <v>2000404481</v>
      </c>
      <c r="S187" s="5" t="n">
        <v>7</v>
      </c>
      <c r="T187" s="5" t="n">
        <v>244.61</v>
      </c>
      <c r="U187" s="5" t="n">
        <v>22.07</v>
      </c>
      <c r="V187" s="5" t="n">
        <v>22.07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987.28</v>
      </c>
      <c r="D188" s="5" t="n">
        <v>14251.48</v>
      </c>
      <c r="E188" s="5" t="n">
        <v>-273.17</v>
      </c>
      <c r="F188" s="5" t="n">
        <v>41.12</v>
      </c>
      <c r="G188" s="5" t="n">
        <v>0</v>
      </c>
      <c r="H188" s="5" t="n">
        <v>2214.75</v>
      </c>
      <c r="I188" s="5" t="n">
        <v>49.98</v>
      </c>
      <c r="J188" s="5" t="n">
        <v>0</v>
      </c>
      <c r="K188" s="5" t="n">
        <v>20742.86</v>
      </c>
      <c r="L188" s="5" t="n">
        <v>13623.21</v>
      </c>
      <c r="M188" s="5" t="n">
        <v>632.44</v>
      </c>
      <c r="N188" s="5" t="n">
        <v>7891</v>
      </c>
      <c r="O188" s="5" t="n">
        <v>4215</v>
      </c>
      <c r="P188" s="5" t="n">
        <v>154.5</v>
      </c>
      <c r="Q188" s="5" t="n">
        <v>3000</v>
      </c>
      <c r="R188" s="5" t="n">
        <v>2000404481</v>
      </c>
      <c r="S188" s="5" t="n">
        <v>7</v>
      </c>
      <c r="T188" s="5" t="n">
        <v>244.81</v>
      </c>
      <c r="U188" s="5" t="n">
        <v>22</v>
      </c>
      <c r="V188" s="5" t="n">
        <v>22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984.21</v>
      </c>
      <c r="D189" s="5" t="n">
        <v>14251.57</v>
      </c>
      <c r="E189" s="5" t="n">
        <v>-273.17</v>
      </c>
      <c r="F189" s="5" t="n">
        <v>39.04</v>
      </c>
      <c r="G189" s="5" t="n">
        <v>0</v>
      </c>
      <c r="H189" s="5" t="n">
        <v>2214.76</v>
      </c>
      <c r="I189" s="5" t="n">
        <v>49.99</v>
      </c>
      <c r="J189" s="5" t="n">
        <v>0</v>
      </c>
      <c r="K189" s="5" t="n">
        <v>20742.94</v>
      </c>
      <c r="L189" s="5" t="n">
        <v>13623.29</v>
      </c>
      <c r="M189" s="5" t="n">
        <v>631.22</v>
      </c>
      <c r="N189" s="5" t="n">
        <v>7909.96</v>
      </c>
      <c r="O189" s="5" t="n">
        <v>4215</v>
      </c>
      <c r="P189" s="5" t="n">
        <v>155.04</v>
      </c>
      <c r="Q189" s="5" t="n">
        <v>3000</v>
      </c>
      <c r="R189" s="5" t="n">
        <v>2000404481</v>
      </c>
      <c r="S189" s="5" t="n">
        <v>7</v>
      </c>
      <c r="T189" s="5" t="n">
        <v>246.17</v>
      </c>
      <c r="U189" s="5" t="n">
        <v>22.02</v>
      </c>
      <c r="V189" s="5" t="n">
        <v>22.07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975.37</v>
      </c>
      <c r="D190" s="5" t="n">
        <v>14251.65</v>
      </c>
      <c r="E190" s="5" t="n">
        <v>-273.17</v>
      </c>
      <c r="F190" s="5" t="n">
        <v>39.55</v>
      </c>
      <c r="G190" s="5" t="n">
        <v>0</v>
      </c>
      <c r="H190" s="5" t="n">
        <v>2214.78</v>
      </c>
      <c r="I190" s="5" t="n">
        <v>49.98</v>
      </c>
      <c r="J190" s="5" t="n">
        <v>0</v>
      </c>
      <c r="K190" s="5" t="n">
        <v>20743.02</v>
      </c>
      <c r="L190" s="5" t="n">
        <v>13623.38</v>
      </c>
      <c r="M190" s="5" t="n">
        <v>623.6</v>
      </c>
      <c r="N190" s="5" t="n">
        <v>7782.98</v>
      </c>
      <c r="O190" s="5" t="n">
        <v>4215</v>
      </c>
      <c r="P190" s="5" t="n">
        <v>153.4</v>
      </c>
      <c r="Q190" s="5" t="n">
        <v>3000</v>
      </c>
      <c r="R190" s="5" t="n">
        <v>2000404481</v>
      </c>
      <c r="S190" s="5" t="n">
        <v>7</v>
      </c>
      <c r="T190" s="5" t="n">
        <v>246.47</v>
      </c>
      <c r="U190" s="5" t="n">
        <v>22.17</v>
      </c>
      <c r="V190" s="5" t="n">
        <v>22.17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973.11</v>
      </c>
      <c r="D191" s="5" t="n">
        <v>14251.73</v>
      </c>
      <c r="E191" s="5" t="n">
        <v>-273.17</v>
      </c>
      <c r="F191" s="5" t="n">
        <v>37.48</v>
      </c>
      <c r="G191" s="5" t="n">
        <v>0</v>
      </c>
      <c r="H191" s="5" t="n">
        <v>2214.79</v>
      </c>
      <c r="I191" s="5" t="n">
        <v>49.97</v>
      </c>
      <c r="J191" s="5" t="n">
        <v>0</v>
      </c>
      <c r="K191" s="5" t="n">
        <v>20743.11</v>
      </c>
      <c r="L191" s="5" t="n">
        <v>13623.46</v>
      </c>
      <c r="M191" s="5" t="n">
        <v>631.98</v>
      </c>
      <c r="N191" s="5" t="n">
        <v>7790.87</v>
      </c>
      <c r="O191" s="5" t="n">
        <v>4215</v>
      </c>
      <c r="P191" s="5" t="n">
        <v>154.5</v>
      </c>
      <c r="Q191" s="5" t="n">
        <v>3000</v>
      </c>
      <c r="R191" s="5" t="n">
        <v>2000404481</v>
      </c>
      <c r="S191" s="5" t="n">
        <v>7</v>
      </c>
      <c r="T191" s="5" t="n">
        <v>244.98</v>
      </c>
      <c r="U191" s="5" t="n">
        <v>22.3</v>
      </c>
      <c r="V191" s="5" t="n">
        <v>22.39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974.94</v>
      </c>
      <c r="D192" s="5" t="n">
        <v>14251.81</v>
      </c>
      <c r="E192" s="5" t="n">
        <v>-273.17</v>
      </c>
      <c r="F192" s="5" t="n">
        <v>35.71</v>
      </c>
      <c r="G192" s="5" t="n">
        <v>0</v>
      </c>
      <c r="H192" s="5" t="n">
        <v>2214.8</v>
      </c>
      <c r="I192" s="5" t="n">
        <v>49.96</v>
      </c>
      <c r="J192" s="5" t="n">
        <v>0</v>
      </c>
      <c r="K192" s="5" t="n">
        <v>20743.19</v>
      </c>
      <c r="L192" s="5" t="n">
        <v>13623.54</v>
      </c>
      <c r="M192" s="5" t="n">
        <v>639.32</v>
      </c>
      <c r="N192" s="5" t="n">
        <v>7892.36</v>
      </c>
      <c r="O192" s="5" t="n">
        <v>4215</v>
      </c>
      <c r="P192" s="5" t="n">
        <v>156</v>
      </c>
      <c r="Q192" s="5" t="n">
        <v>3000</v>
      </c>
      <c r="R192" s="5" t="n">
        <v>2000404481</v>
      </c>
      <c r="S192" s="5" t="n">
        <v>7</v>
      </c>
      <c r="T192" s="5" t="n">
        <v>244.53</v>
      </c>
      <c r="U192" s="5" t="n">
        <v>22.21</v>
      </c>
      <c r="V192" s="5" t="n">
        <v>22.36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977.17</v>
      </c>
      <c r="D193" s="5" t="n">
        <v>14251.9</v>
      </c>
      <c r="E193" s="5" t="n">
        <v>-273.17</v>
      </c>
      <c r="F193" s="5" t="n">
        <v>38.55</v>
      </c>
      <c r="G193" s="5" t="n">
        <v>0</v>
      </c>
      <c r="H193" s="5" t="n">
        <v>2214.82</v>
      </c>
      <c r="I193" s="5" t="n">
        <v>49.96</v>
      </c>
      <c r="J193" s="5" t="n">
        <v>0</v>
      </c>
      <c r="K193" s="5" t="n">
        <v>20743.27</v>
      </c>
      <c r="L193" s="5" t="n">
        <v>13623.62</v>
      </c>
      <c r="M193" s="5" t="n">
        <v>633.18</v>
      </c>
      <c r="N193" s="5" t="n">
        <v>7788.2</v>
      </c>
      <c r="O193" s="5" t="n">
        <v>4215</v>
      </c>
      <c r="P193" s="5" t="n">
        <v>154.8</v>
      </c>
      <c r="Q193" s="5" t="n">
        <v>3000</v>
      </c>
      <c r="R193" s="5" t="n">
        <v>2000404481</v>
      </c>
      <c r="S193" s="5" t="n">
        <v>7</v>
      </c>
      <c r="T193" s="5" t="n">
        <v>245</v>
      </c>
      <c r="U193" s="5" t="n">
        <v>22.36</v>
      </c>
      <c r="V193" s="5" t="n">
        <v>22.44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972.72</v>
      </c>
      <c r="D194" s="5" t="n">
        <v>14251.98</v>
      </c>
      <c r="E194" s="5" t="n">
        <v>-273.17</v>
      </c>
      <c r="F194" s="5" t="n">
        <v>37.51</v>
      </c>
      <c r="G194" s="5" t="n">
        <v>0</v>
      </c>
      <c r="H194" s="5" t="n">
        <v>2214.83</v>
      </c>
      <c r="I194" s="5" t="n">
        <v>49.97</v>
      </c>
      <c r="J194" s="5" t="n">
        <v>0</v>
      </c>
      <c r="K194" s="5" t="n">
        <v>20743.36</v>
      </c>
      <c r="L194" s="5" t="n">
        <v>13623.71</v>
      </c>
      <c r="M194" s="5" t="n">
        <v>631.74</v>
      </c>
      <c r="N194" s="5" t="n">
        <v>7907.85</v>
      </c>
      <c r="O194" s="5" t="n">
        <v>4215</v>
      </c>
      <c r="P194" s="5" t="n">
        <v>154.85</v>
      </c>
      <c r="Q194" s="5" t="n">
        <v>3000</v>
      </c>
      <c r="R194" s="5" t="n">
        <v>2000404481</v>
      </c>
      <c r="S194" s="5" t="n">
        <v>7</v>
      </c>
      <c r="T194" s="5" t="n">
        <v>245.62</v>
      </c>
      <c r="U194" s="5" t="n">
        <v>22</v>
      </c>
      <c r="V194" s="5" t="n">
        <v>22.02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971.61</v>
      </c>
      <c r="D195" s="5" t="n">
        <v>14252.07</v>
      </c>
      <c r="E195" s="5" t="n">
        <v>-273.17</v>
      </c>
      <c r="F195" s="5" t="n">
        <v>37.02</v>
      </c>
      <c r="G195" s="5" t="n">
        <v>0</v>
      </c>
      <c r="H195" s="5" t="n">
        <v>2214.84</v>
      </c>
      <c r="I195" s="5" t="n">
        <v>49.97</v>
      </c>
      <c r="J195" s="5" t="n">
        <v>0</v>
      </c>
      <c r="K195" s="5" t="n">
        <v>20743.44</v>
      </c>
      <c r="L195" s="5" t="n">
        <v>13623.79</v>
      </c>
      <c r="M195" s="5" t="n">
        <v>634.13</v>
      </c>
      <c r="N195" s="5" t="n">
        <v>7702.62</v>
      </c>
      <c r="O195" s="5" t="n">
        <v>4215</v>
      </c>
      <c r="P195" s="5" t="n">
        <v>154.96</v>
      </c>
      <c r="Q195" s="5" t="n">
        <v>3000</v>
      </c>
      <c r="R195" s="5" t="n">
        <v>2000404481</v>
      </c>
      <c r="S195" s="5" t="n">
        <v>7</v>
      </c>
      <c r="T195" s="5" t="n">
        <v>244.87</v>
      </c>
      <c r="U195" s="5" t="n">
        <v>22.64</v>
      </c>
      <c r="V195" s="5" t="n">
        <v>22.7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970.73</v>
      </c>
      <c r="D196" s="5" t="n">
        <v>14252.15</v>
      </c>
      <c r="E196" s="5" t="n">
        <v>-273.17</v>
      </c>
      <c r="F196" s="5" t="n">
        <v>36.35</v>
      </c>
      <c r="G196" s="5" t="n">
        <v>0</v>
      </c>
      <c r="H196" s="5" t="n">
        <v>2214.85</v>
      </c>
      <c r="I196" s="5" t="n">
        <v>49.97</v>
      </c>
      <c r="J196" s="5" t="n">
        <v>0</v>
      </c>
      <c r="K196" s="5" t="n">
        <v>20743.52</v>
      </c>
      <c r="L196" s="5" t="n">
        <v>13623.87</v>
      </c>
      <c r="M196" s="5" t="n">
        <v>636.8</v>
      </c>
      <c r="N196" s="5" t="n">
        <v>7886.91</v>
      </c>
      <c r="O196" s="5" t="n">
        <v>4215</v>
      </c>
      <c r="P196" s="5" t="n">
        <v>155.49</v>
      </c>
      <c r="Q196" s="5" t="n">
        <v>3000</v>
      </c>
      <c r="R196" s="5" t="n">
        <v>2000404481</v>
      </c>
      <c r="S196" s="5" t="n">
        <v>7</v>
      </c>
      <c r="T196" s="5" t="n">
        <v>244.67</v>
      </c>
      <c r="U196" s="5" t="n">
        <v>22.16</v>
      </c>
      <c r="V196" s="5" t="n">
        <v>22.18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971.5</v>
      </c>
      <c r="D197" s="5" t="n">
        <v>14252.23</v>
      </c>
      <c r="E197" s="5" t="n">
        <v>-273.17</v>
      </c>
      <c r="F197" s="5" t="n">
        <v>35.3</v>
      </c>
      <c r="G197" s="5" t="n">
        <v>0</v>
      </c>
      <c r="H197" s="5" t="n">
        <v>2214.87</v>
      </c>
      <c r="I197" s="5" t="n">
        <v>49.99</v>
      </c>
      <c r="J197" s="5" t="n">
        <v>0</v>
      </c>
      <c r="K197" s="5" t="n">
        <v>20743.61</v>
      </c>
      <c r="L197" s="5" t="n">
        <v>13623.96</v>
      </c>
      <c r="M197" s="5" t="n">
        <v>639.02</v>
      </c>
      <c r="N197" s="5" t="n">
        <v>7820.7</v>
      </c>
      <c r="O197" s="5" t="n">
        <v>4215</v>
      </c>
      <c r="P197" s="5" t="n">
        <v>156.43</v>
      </c>
      <c r="Q197" s="5" t="n">
        <v>3000</v>
      </c>
      <c r="R197" s="5" t="n">
        <v>2000404481</v>
      </c>
      <c r="S197" s="5" t="n">
        <v>7</v>
      </c>
      <c r="T197" s="5" t="n">
        <v>245.28</v>
      </c>
      <c r="U197" s="5" t="n">
        <v>22.49</v>
      </c>
      <c r="V197" s="5" t="n">
        <v>22.53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967.72</v>
      </c>
      <c r="D198" s="5" t="n">
        <v>14252.32</v>
      </c>
      <c r="E198" s="5" t="n">
        <v>-273.17</v>
      </c>
      <c r="F198" s="5" t="n">
        <v>36.27</v>
      </c>
      <c r="G198" s="5" t="n">
        <v>0</v>
      </c>
      <c r="H198" s="5" t="n">
        <v>2214.88</v>
      </c>
      <c r="I198" s="5" t="n">
        <v>49.99</v>
      </c>
      <c r="J198" s="5" t="n">
        <v>0</v>
      </c>
      <c r="K198" s="5" t="n">
        <v>20743.69</v>
      </c>
      <c r="L198" s="5" t="n">
        <v>13624.04</v>
      </c>
      <c r="M198" s="5" t="n">
        <v>637.74</v>
      </c>
      <c r="N198" s="5" t="n">
        <v>7729.47</v>
      </c>
      <c r="O198" s="5" t="n">
        <v>4215</v>
      </c>
      <c r="P198" s="5" t="n">
        <v>155.53</v>
      </c>
      <c r="Q198" s="5" t="n">
        <v>3000</v>
      </c>
      <c r="R198" s="5" t="n">
        <v>2000404481</v>
      </c>
      <c r="S198" s="5" t="n">
        <v>7</v>
      </c>
      <c r="T198" s="5" t="n">
        <v>244.4</v>
      </c>
      <c r="U198" s="5" t="n">
        <v>22.64</v>
      </c>
      <c r="V198" s="5" t="n">
        <v>22.66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966.96</v>
      </c>
      <c r="D199" s="5" t="n">
        <v>14252.4</v>
      </c>
      <c r="E199" s="5" t="n">
        <v>-273.17</v>
      </c>
      <c r="F199" s="5" t="n">
        <v>37.03</v>
      </c>
      <c r="G199" s="5" t="n">
        <v>0</v>
      </c>
      <c r="H199" s="5" t="n">
        <v>2214.89</v>
      </c>
      <c r="I199" s="5" t="n">
        <v>49.98</v>
      </c>
      <c r="J199" s="5" t="n">
        <v>0</v>
      </c>
      <c r="K199" s="5" t="n">
        <v>20743.77</v>
      </c>
      <c r="L199" s="5" t="n">
        <v>13624.12</v>
      </c>
      <c r="M199" s="5" t="n">
        <v>637.21</v>
      </c>
      <c r="N199" s="5" t="n">
        <v>7863.26</v>
      </c>
      <c r="O199" s="5" t="n">
        <v>4215</v>
      </c>
      <c r="P199" s="5" t="n">
        <v>155.23</v>
      </c>
      <c r="Q199" s="5" t="n">
        <v>3000</v>
      </c>
      <c r="R199" s="5" t="n">
        <v>2000404481</v>
      </c>
      <c r="S199" s="5" t="n">
        <v>7</v>
      </c>
      <c r="T199" s="5" t="n">
        <v>244.11</v>
      </c>
      <c r="U199" s="5" t="n">
        <v>22.19</v>
      </c>
      <c r="V199" s="5" t="n">
        <v>22.21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963.43</v>
      </c>
      <c r="D200" s="5" t="n">
        <v>14252.48</v>
      </c>
      <c r="E200" s="5" t="n">
        <v>-273.17</v>
      </c>
      <c r="F200" s="5" t="n">
        <v>36.92</v>
      </c>
      <c r="G200" s="5" t="n">
        <v>0</v>
      </c>
      <c r="H200" s="5" t="n">
        <v>2214.91</v>
      </c>
      <c r="I200" s="5" t="n">
        <v>49.99</v>
      </c>
      <c r="J200" s="5" t="n">
        <v>0</v>
      </c>
      <c r="K200" s="5" t="n">
        <v>20743.86</v>
      </c>
      <c r="L200" s="5" t="n">
        <v>13624.21</v>
      </c>
      <c r="M200" s="5" t="n">
        <v>633.33</v>
      </c>
      <c r="N200" s="5" t="n">
        <v>7652.42</v>
      </c>
      <c r="O200" s="5" t="n">
        <v>4215</v>
      </c>
      <c r="P200" s="5" t="n">
        <v>154.71</v>
      </c>
      <c r="Q200" s="5" t="n">
        <v>3000</v>
      </c>
      <c r="R200" s="5" t="n">
        <v>2000404481</v>
      </c>
      <c r="S200" s="5" t="n">
        <v>7</v>
      </c>
      <c r="T200" s="5" t="n">
        <v>244.76</v>
      </c>
      <c r="U200" s="5" t="n">
        <v>22.76</v>
      </c>
      <c r="V200" s="5" t="n">
        <v>22.87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960.7</v>
      </c>
      <c r="D201" s="5" t="n">
        <v>14252.56</v>
      </c>
      <c r="E201" s="5" t="n">
        <v>-273.17</v>
      </c>
      <c r="F201" s="5" t="n">
        <v>37.21</v>
      </c>
      <c r="G201" s="5" t="n">
        <v>0</v>
      </c>
      <c r="H201" s="5" t="n">
        <v>2214.92</v>
      </c>
      <c r="I201" s="5" t="n">
        <v>49.98</v>
      </c>
      <c r="J201" s="5" t="n">
        <v>0</v>
      </c>
      <c r="K201" s="5" t="n">
        <v>20743.94</v>
      </c>
      <c r="L201" s="5" t="n">
        <v>13624.29</v>
      </c>
      <c r="M201" s="5" t="n">
        <v>632.36</v>
      </c>
      <c r="N201" s="5" t="n">
        <v>7877.21</v>
      </c>
      <c r="O201" s="5" t="n">
        <v>4215</v>
      </c>
      <c r="P201" s="5" t="n">
        <v>154.21</v>
      </c>
      <c r="Q201" s="5" t="n">
        <v>3000</v>
      </c>
      <c r="R201" s="5" t="n">
        <v>2000404481</v>
      </c>
      <c r="S201" s="5" t="n">
        <v>7</v>
      </c>
      <c r="T201" s="5" t="n">
        <v>244.34</v>
      </c>
      <c r="U201" s="5" t="n">
        <v>22</v>
      </c>
      <c r="V201" s="5" t="n">
        <v>22.15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959.02</v>
      </c>
      <c r="D202" s="5" t="n">
        <v>14252.65</v>
      </c>
      <c r="E202" s="5" t="n">
        <v>-273.17</v>
      </c>
      <c r="F202" s="5" t="n">
        <v>35.43</v>
      </c>
      <c r="G202" s="5" t="n">
        <v>0</v>
      </c>
      <c r="H202" s="5" t="n">
        <v>2214.93</v>
      </c>
      <c r="I202" s="5" t="n">
        <v>49.98</v>
      </c>
      <c r="J202" s="5" t="n">
        <v>0</v>
      </c>
      <c r="K202" s="5" t="n">
        <v>20744.02</v>
      </c>
      <c r="L202" s="5" t="n">
        <v>13624.38</v>
      </c>
      <c r="M202" s="5" t="n">
        <v>635.17</v>
      </c>
      <c r="N202" s="5" t="n">
        <v>7800.3</v>
      </c>
      <c r="O202" s="5" t="n">
        <v>4215</v>
      </c>
      <c r="P202" s="5" t="n">
        <v>155.46</v>
      </c>
      <c r="Q202" s="5" t="n">
        <v>3000</v>
      </c>
      <c r="R202" s="5" t="n">
        <v>2000404481</v>
      </c>
      <c r="S202" s="5" t="n">
        <v>7</v>
      </c>
      <c r="T202" s="5" t="n">
        <v>245.15</v>
      </c>
      <c r="U202" s="5" t="n">
        <v>22.41</v>
      </c>
      <c r="V202" s="5" t="n">
        <v>22.52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956.11</v>
      </c>
      <c r="D203" s="5" t="n">
        <v>14252.73</v>
      </c>
      <c r="E203" s="5" t="n">
        <v>-273.17</v>
      </c>
      <c r="F203" s="5" t="n">
        <v>36.29</v>
      </c>
      <c r="G203" s="5" t="n">
        <v>0</v>
      </c>
      <c r="H203" s="5" t="n">
        <v>2214.95</v>
      </c>
      <c r="I203" s="5" t="n">
        <v>49.98</v>
      </c>
      <c r="J203" s="5" t="n">
        <v>0</v>
      </c>
      <c r="K203" s="5" t="n">
        <v>20744.11</v>
      </c>
      <c r="L203" s="5" t="n">
        <v>13624.46</v>
      </c>
      <c r="M203" s="5" t="n">
        <v>630.26</v>
      </c>
      <c r="N203" s="5" t="n">
        <v>7846.4</v>
      </c>
      <c r="O203" s="5" t="n">
        <v>4215</v>
      </c>
      <c r="P203" s="5" t="n">
        <v>154.45</v>
      </c>
      <c r="Q203" s="5" t="n">
        <v>3000</v>
      </c>
      <c r="R203" s="5" t="n">
        <v>2000404481</v>
      </c>
      <c r="S203" s="5" t="n">
        <v>7</v>
      </c>
      <c r="T203" s="5" t="n">
        <v>245.51</v>
      </c>
      <c r="U203" s="5" t="n">
        <v>22.13</v>
      </c>
      <c r="V203" s="5" t="n">
        <v>22.23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953.66</v>
      </c>
      <c r="D204" s="5" t="n">
        <v>14252.81</v>
      </c>
      <c r="E204" s="5" t="n">
        <v>-273.17</v>
      </c>
      <c r="F204" s="5" t="n">
        <v>37.21</v>
      </c>
      <c r="G204" s="5" t="n">
        <v>0</v>
      </c>
      <c r="H204" s="5" t="n">
        <v>2214.96</v>
      </c>
      <c r="I204" s="5" t="n">
        <v>49.97</v>
      </c>
      <c r="J204" s="5" t="n">
        <v>0</v>
      </c>
      <c r="K204" s="5" t="n">
        <v>20744.19</v>
      </c>
      <c r="L204" s="5" t="n">
        <v>13624.54</v>
      </c>
      <c r="M204" s="5" t="n">
        <v>627.6</v>
      </c>
      <c r="N204" s="5" t="n">
        <v>7829.7</v>
      </c>
      <c r="O204" s="5" t="n">
        <v>4215</v>
      </c>
      <c r="P204" s="5" t="n">
        <v>153.51</v>
      </c>
      <c r="Q204" s="5" t="n">
        <v>3000</v>
      </c>
      <c r="R204" s="5" t="n">
        <v>2000404481</v>
      </c>
      <c r="S204" s="5" t="n">
        <v>7</v>
      </c>
      <c r="T204" s="5" t="n">
        <v>245.17</v>
      </c>
      <c r="U204" s="5" t="n">
        <v>22.04</v>
      </c>
      <c r="V204" s="5" t="n">
        <v>22.09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950.4</v>
      </c>
      <c r="D205" s="5" t="n">
        <v>14252.9</v>
      </c>
      <c r="E205" s="5" t="n">
        <v>-273.17</v>
      </c>
      <c r="F205" s="5" t="n">
        <v>37.66</v>
      </c>
      <c r="G205" s="5" t="n">
        <v>0</v>
      </c>
      <c r="H205" s="5" t="n">
        <v>2214.97</v>
      </c>
      <c r="I205" s="5" t="n">
        <v>49.96</v>
      </c>
      <c r="J205" s="5" t="n">
        <v>0</v>
      </c>
      <c r="K205" s="5" t="n">
        <v>20744.27</v>
      </c>
      <c r="L205" s="5" t="n">
        <v>13624.62</v>
      </c>
      <c r="M205" s="5" t="n">
        <v>624.4</v>
      </c>
      <c r="N205" s="5" t="n">
        <v>7735.89</v>
      </c>
      <c r="O205" s="5" t="n">
        <v>4215</v>
      </c>
      <c r="P205" s="5" t="n">
        <v>153</v>
      </c>
      <c r="Q205" s="5" t="n">
        <v>3000</v>
      </c>
      <c r="R205" s="5" t="n">
        <v>2000404481</v>
      </c>
      <c r="S205" s="5" t="n">
        <v>7</v>
      </c>
      <c r="T205" s="5" t="n">
        <v>245.57</v>
      </c>
      <c r="U205" s="5" t="n">
        <v>22.26</v>
      </c>
      <c r="V205" s="5" t="n">
        <v>22.4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950.02</v>
      </c>
      <c r="D206" s="5" t="n">
        <v>14252.98</v>
      </c>
      <c r="E206" s="5" t="n">
        <v>-273.17</v>
      </c>
      <c r="F206" s="5" t="n">
        <v>37.31</v>
      </c>
      <c r="G206" s="5" t="n">
        <v>0</v>
      </c>
      <c r="H206" s="5" t="n">
        <v>2214.98</v>
      </c>
      <c r="I206" s="5" t="n">
        <v>49.96</v>
      </c>
      <c r="J206" s="5" t="n">
        <v>0</v>
      </c>
      <c r="K206" s="5" t="n">
        <v>20744.36</v>
      </c>
      <c r="L206" s="5" t="n">
        <v>13624.71</v>
      </c>
      <c r="M206" s="5" t="n">
        <v>624.45</v>
      </c>
      <c r="N206" s="5" t="n">
        <v>7830.34</v>
      </c>
      <c r="O206" s="5" t="n">
        <v>4215</v>
      </c>
      <c r="P206" s="5" t="n">
        <v>153.23</v>
      </c>
      <c r="Q206" s="5" t="n">
        <v>3000</v>
      </c>
      <c r="R206" s="5" t="n">
        <v>2000404481</v>
      </c>
      <c r="S206" s="5" t="n">
        <v>7</v>
      </c>
      <c r="T206" s="5" t="n">
        <v>245.91</v>
      </c>
      <c r="U206" s="5" t="n">
        <v>22</v>
      </c>
      <c r="V206" s="5" t="n">
        <v>22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947.6</v>
      </c>
      <c r="D207" s="5" t="n">
        <v>14253.06</v>
      </c>
      <c r="E207" s="5" t="n">
        <v>-273.17</v>
      </c>
      <c r="F207" s="5" t="n">
        <v>38.53</v>
      </c>
      <c r="G207" s="5" t="n">
        <v>0</v>
      </c>
      <c r="H207" s="5" t="n">
        <v>2215</v>
      </c>
      <c r="I207" s="5" t="n">
        <v>49.96</v>
      </c>
      <c r="J207" s="5" t="n">
        <v>0</v>
      </c>
      <c r="K207" s="5" t="n">
        <v>20744.44</v>
      </c>
      <c r="L207" s="5" t="n">
        <v>13624.79</v>
      </c>
      <c r="M207" s="5" t="n">
        <v>621.82</v>
      </c>
      <c r="N207" s="5" t="n">
        <v>7752.36</v>
      </c>
      <c r="O207" s="5" t="n">
        <v>4215</v>
      </c>
      <c r="P207" s="5" t="n">
        <v>152.67</v>
      </c>
      <c r="Q207" s="5" t="n">
        <v>3000</v>
      </c>
      <c r="R207" s="5" t="n">
        <v>2000404481</v>
      </c>
      <c r="S207" s="5" t="n">
        <v>7</v>
      </c>
      <c r="T207" s="5" t="n">
        <v>246.11</v>
      </c>
      <c r="U207" s="5" t="n">
        <v>22.16</v>
      </c>
      <c r="V207" s="5" t="n">
        <v>22.2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945.7</v>
      </c>
      <c r="D208" s="5" t="n">
        <v>14253.15</v>
      </c>
      <c r="E208" s="5" t="n">
        <v>-273.17</v>
      </c>
      <c r="F208" s="5" t="n">
        <v>36.82</v>
      </c>
      <c r="G208" s="5" t="n">
        <v>0</v>
      </c>
      <c r="H208" s="5" t="n">
        <v>2215.01</v>
      </c>
      <c r="I208" s="5" t="n">
        <v>49.97</v>
      </c>
      <c r="J208" s="5" t="n">
        <v>0</v>
      </c>
      <c r="K208" s="5" t="n">
        <v>20744.52</v>
      </c>
      <c r="L208" s="5" t="n">
        <v>13624.88</v>
      </c>
      <c r="M208" s="5" t="n">
        <v>623.45</v>
      </c>
      <c r="N208" s="5" t="n">
        <v>7540.02</v>
      </c>
      <c r="O208" s="5" t="n">
        <v>4215</v>
      </c>
      <c r="P208" s="5" t="n">
        <v>153.04</v>
      </c>
      <c r="Q208" s="5" t="n">
        <v>3000</v>
      </c>
      <c r="R208" s="5" t="n">
        <v>2000404481</v>
      </c>
      <c r="S208" s="5" t="n">
        <v>7</v>
      </c>
      <c r="T208" s="5" t="n">
        <v>246</v>
      </c>
      <c r="U208" s="5" t="n">
        <v>22.87</v>
      </c>
      <c r="V208" s="5" t="n">
        <v>23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936.79</v>
      </c>
      <c r="D209" s="5" t="n">
        <v>14253.23</v>
      </c>
      <c r="E209" s="5" t="n">
        <v>-273.17</v>
      </c>
      <c r="F209" s="5" t="n">
        <v>37.27</v>
      </c>
      <c r="G209" s="5" t="n">
        <v>0</v>
      </c>
      <c r="H209" s="5" t="n">
        <v>2215.02</v>
      </c>
      <c r="I209" s="5" t="n">
        <v>49.99</v>
      </c>
      <c r="J209" s="5" t="n">
        <v>0</v>
      </c>
      <c r="K209" s="5" t="n">
        <v>20744.61</v>
      </c>
      <c r="L209" s="5" t="n">
        <v>13624.96</v>
      </c>
      <c r="M209" s="5" t="n">
        <v>616.28</v>
      </c>
      <c r="N209" s="5" t="n">
        <v>7474.11</v>
      </c>
      <c r="O209" s="5" t="n">
        <v>4215</v>
      </c>
      <c r="P209" s="5" t="n">
        <v>151.49</v>
      </c>
      <c r="Q209" s="5" t="n">
        <v>3000</v>
      </c>
      <c r="R209" s="5" t="n">
        <v>2000404481</v>
      </c>
      <c r="S209" s="5" t="n">
        <v>7</v>
      </c>
      <c r="T209" s="5" t="n">
        <v>246.3</v>
      </c>
      <c r="U209" s="5" t="n">
        <v>22.85</v>
      </c>
      <c r="V209" s="5" t="n">
        <v>22.87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935.58</v>
      </c>
      <c r="D210" s="5" t="n">
        <v>14253.31</v>
      </c>
      <c r="E210" s="5" t="n">
        <v>-273.17</v>
      </c>
      <c r="F210" s="5" t="n">
        <v>36.38</v>
      </c>
      <c r="G210" s="5" t="n">
        <v>0</v>
      </c>
      <c r="H210" s="5" t="n">
        <v>2215.04</v>
      </c>
      <c r="I210" s="5" t="n">
        <v>50.01</v>
      </c>
      <c r="J210" s="5" t="n">
        <v>0</v>
      </c>
      <c r="K210" s="5" t="n">
        <v>20744.69</v>
      </c>
      <c r="L210" s="5" t="n">
        <v>13625.04</v>
      </c>
      <c r="M210" s="5" t="n">
        <v>624.35</v>
      </c>
      <c r="N210" s="5" t="n">
        <v>7700.41</v>
      </c>
      <c r="O210" s="5" t="n">
        <v>4215</v>
      </c>
      <c r="P210" s="5" t="n">
        <v>153.2</v>
      </c>
      <c r="Q210" s="5" t="n">
        <v>3000</v>
      </c>
      <c r="R210" s="5" t="n">
        <v>2000404481</v>
      </c>
      <c r="S210" s="5" t="n">
        <v>7</v>
      </c>
      <c r="T210" s="5" t="n">
        <v>245.89</v>
      </c>
      <c r="U210" s="5" t="n">
        <v>22.39</v>
      </c>
      <c r="V210" s="5" t="n">
        <v>22.39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930.4</v>
      </c>
      <c r="D211" s="5" t="n">
        <v>14253.4</v>
      </c>
      <c r="E211" s="5" t="n">
        <v>-273.17</v>
      </c>
      <c r="F211" s="5" t="n">
        <v>35.38</v>
      </c>
      <c r="G211" s="5" t="n">
        <v>0</v>
      </c>
      <c r="H211" s="5" t="n">
        <v>2215.05</v>
      </c>
      <c r="I211" s="5" t="n">
        <v>50</v>
      </c>
      <c r="J211" s="5" t="n">
        <v>0</v>
      </c>
      <c r="K211" s="5" t="n">
        <v>20744.77</v>
      </c>
      <c r="L211" s="5" t="n">
        <v>13625.12</v>
      </c>
      <c r="M211" s="5" t="n">
        <v>624.66</v>
      </c>
      <c r="N211" s="5" t="n">
        <v>7536.57</v>
      </c>
      <c r="O211" s="5" t="n">
        <v>4215</v>
      </c>
      <c r="P211" s="5" t="n">
        <v>153.34</v>
      </c>
      <c r="Q211" s="5" t="n">
        <v>3000</v>
      </c>
      <c r="R211" s="5" t="n">
        <v>2000404481</v>
      </c>
      <c r="S211" s="5" t="n">
        <v>7</v>
      </c>
      <c r="T211" s="5" t="n">
        <v>246.06</v>
      </c>
      <c r="U211" s="5" t="n">
        <v>22.91</v>
      </c>
      <c r="V211" s="5" t="n">
        <v>22.98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927.79</v>
      </c>
      <c r="D212" s="5" t="n">
        <v>14253.48</v>
      </c>
      <c r="E212" s="5" t="n">
        <v>-273.17</v>
      </c>
      <c r="F212" s="5" t="n">
        <v>35.37</v>
      </c>
      <c r="G212" s="5" t="n">
        <v>0</v>
      </c>
      <c r="H212" s="5" t="n">
        <v>2215.06</v>
      </c>
      <c r="I212" s="5" t="n">
        <v>49.98</v>
      </c>
      <c r="J212" s="5" t="n">
        <v>0</v>
      </c>
      <c r="K212" s="5" t="n">
        <v>20744.86</v>
      </c>
      <c r="L212" s="5" t="n">
        <v>13625.21</v>
      </c>
      <c r="M212" s="5" t="n">
        <v>623.63</v>
      </c>
      <c r="N212" s="5" t="n">
        <v>7557.83</v>
      </c>
      <c r="O212" s="5" t="n">
        <v>4215</v>
      </c>
      <c r="P212" s="5" t="n">
        <v>153.23</v>
      </c>
      <c r="Q212" s="5" t="n">
        <v>3000</v>
      </c>
      <c r="R212" s="5" t="n">
        <v>2000404481</v>
      </c>
      <c r="S212" s="5" t="n">
        <v>7</v>
      </c>
      <c r="T212" s="5" t="n">
        <v>246.19</v>
      </c>
      <c r="U212" s="5" t="n">
        <v>22.83</v>
      </c>
      <c r="V212" s="5" t="n">
        <v>22.92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921.62</v>
      </c>
      <c r="D213" s="5" t="n">
        <v>14253.56</v>
      </c>
      <c r="E213" s="5" t="n">
        <v>-273.17</v>
      </c>
      <c r="F213" s="5" t="n">
        <v>34.99</v>
      </c>
      <c r="G213" s="5" t="n">
        <v>0</v>
      </c>
      <c r="H213" s="5" t="n">
        <v>2215.07</v>
      </c>
      <c r="I213" s="5" t="n">
        <v>49.98</v>
      </c>
      <c r="J213" s="5" t="n">
        <v>0</v>
      </c>
      <c r="K213" s="5" t="n">
        <v>20744.94</v>
      </c>
      <c r="L213" s="5" t="n">
        <v>13625.29</v>
      </c>
      <c r="M213" s="5" t="n">
        <v>618.57</v>
      </c>
      <c r="N213" s="5" t="n">
        <v>7488.47</v>
      </c>
      <c r="O213" s="5" t="n">
        <v>4215</v>
      </c>
      <c r="P213" s="5" t="n">
        <v>152.3</v>
      </c>
      <c r="Q213" s="5" t="n">
        <v>3000</v>
      </c>
      <c r="R213" s="5" t="n">
        <v>2000404481</v>
      </c>
      <c r="S213" s="5" t="n">
        <v>7</v>
      </c>
      <c r="T213" s="5" t="n">
        <v>246.66</v>
      </c>
      <c r="U213" s="5" t="n">
        <v>22.91</v>
      </c>
      <c r="V213" s="5" t="n">
        <v>22.94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914.37</v>
      </c>
      <c r="D214" s="5" t="n">
        <v>14253.65</v>
      </c>
      <c r="E214" s="5" t="n">
        <v>-273.17</v>
      </c>
      <c r="F214" s="5" t="n">
        <v>35.28</v>
      </c>
      <c r="G214" s="5" t="n">
        <v>0</v>
      </c>
      <c r="H214" s="5" t="n">
        <v>2215.09</v>
      </c>
      <c r="I214" s="5" t="n">
        <v>49.97</v>
      </c>
      <c r="J214" s="5" t="n">
        <v>0</v>
      </c>
      <c r="K214" s="5" t="n">
        <v>20745.02</v>
      </c>
      <c r="L214" s="5" t="n">
        <v>13625.37</v>
      </c>
      <c r="M214" s="5" t="n">
        <v>618.04</v>
      </c>
      <c r="N214" s="5" t="n">
        <v>7483.16</v>
      </c>
      <c r="O214" s="5" t="n">
        <v>4215</v>
      </c>
      <c r="P214" s="5" t="n">
        <v>151.84</v>
      </c>
      <c r="Q214" s="5" t="n">
        <v>3000</v>
      </c>
      <c r="R214" s="5" t="n">
        <v>2000404481</v>
      </c>
      <c r="S214" s="5" t="n">
        <v>7</v>
      </c>
      <c r="T214" s="5" t="n">
        <v>246.24</v>
      </c>
      <c r="U214" s="5" t="n">
        <v>22.87</v>
      </c>
      <c r="V214" s="5" t="n">
        <v>22.93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912.47</v>
      </c>
      <c r="D215" s="5" t="n">
        <v>14253.73</v>
      </c>
      <c r="E215" s="5" t="n">
        <v>-273.17</v>
      </c>
      <c r="F215" s="5" t="n">
        <v>34.16</v>
      </c>
      <c r="G215" s="5" t="n">
        <v>0</v>
      </c>
      <c r="H215" s="5" t="n">
        <v>2215.1</v>
      </c>
      <c r="I215" s="5" t="n">
        <v>49.97</v>
      </c>
      <c r="J215" s="5" t="n">
        <v>0</v>
      </c>
      <c r="K215" s="5" t="n">
        <v>20745.11</v>
      </c>
      <c r="L215" s="5" t="n">
        <v>13625.46</v>
      </c>
      <c r="M215" s="5" t="n">
        <v>617.71</v>
      </c>
      <c r="N215" s="5" t="n">
        <v>7427.17</v>
      </c>
      <c r="O215" s="5" t="n">
        <v>4215</v>
      </c>
      <c r="P215" s="5" t="n">
        <v>152.38</v>
      </c>
      <c r="Q215" s="5" t="n">
        <v>3000</v>
      </c>
      <c r="R215" s="5" t="n">
        <v>2000404481</v>
      </c>
      <c r="S215" s="5" t="n">
        <v>7</v>
      </c>
      <c r="T215" s="5" t="n">
        <v>247.38</v>
      </c>
      <c r="U215" s="5" t="n">
        <v>23.13</v>
      </c>
      <c r="V215" s="5" t="n">
        <v>23.13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912.09</v>
      </c>
      <c r="D216" s="5" t="n">
        <v>14253.81</v>
      </c>
      <c r="E216" s="5" t="n">
        <v>-273.17</v>
      </c>
      <c r="F216" s="5" t="n">
        <v>33.79</v>
      </c>
      <c r="G216" s="5" t="n">
        <v>0</v>
      </c>
      <c r="H216" s="5" t="n">
        <v>2215.11</v>
      </c>
      <c r="I216" s="5" t="n">
        <v>49.98</v>
      </c>
      <c r="J216" s="5" t="n">
        <v>0</v>
      </c>
      <c r="K216" s="5" t="n">
        <v>20745.19</v>
      </c>
      <c r="L216" s="5" t="n">
        <v>13625.54</v>
      </c>
      <c r="M216" s="5" t="n">
        <v>617.77</v>
      </c>
      <c r="N216" s="5" t="n">
        <v>7496.15</v>
      </c>
      <c r="O216" s="5" t="n">
        <v>4215</v>
      </c>
      <c r="P216" s="5" t="n">
        <v>152.62</v>
      </c>
      <c r="Q216" s="5" t="n">
        <v>3000</v>
      </c>
      <c r="R216" s="5" t="n">
        <v>2000404481</v>
      </c>
      <c r="S216" s="5" t="n">
        <v>7</v>
      </c>
      <c r="T216" s="5" t="n">
        <v>247.57</v>
      </c>
      <c r="U216" s="5" t="n">
        <v>22.94</v>
      </c>
      <c r="V216" s="5" t="n">
        <v>22.94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902.87</v>
      </c>
      <c r="D217" s="5" t="n">
        <v>14253.9</v>
      </c>
      <c r="E217" s="5" t="n">
        <v>-273.17</v>
      </c>
      <c r="F217" s="5" t="n">
        <v>34.64</v>
      </c>
      <c r="G217" s="5" t="n">
        <v>0</v>
      </c>
      <c r="H217" s="5" t="n">
        <v>2215.12</v>
      </c>
      <c r="I217" s="5" t="n">
        <v>49.97</v>
      </c>
      <c r="J217" s="5" t="n">
        <v>0</v>
      </c>
      <c r="K217" s="5" t="n">
        <v>20745.27</v>
      </c>
      <c r="L217" s="5" t="n">
        <v>13625.63</v>
      </c>
      <c r="M217" s="5" t="n">
        <v>610.67</v>
      </c>
      <c r="N217" s="5" t="n">
        <v>7482.02</v>
      </c>
      <c r="O217" s="5" t="n">
        <v>4215</v>
      </c>
      <c r="P217" s="5" t="n">
        <v>150.78</v>
      </c>
      <c r="Q217" s="5" t="n">
        <v>3000</v>
      </c>
      <c r="R217" s="5" t="n">
        <v>2000404481</v>
      </c>
      <c r="S217" s="5" t="n">
        <v>7</v>
      </c>
      <c r="T217" s="5" t="n">
        <v>247.37</v>
      </c>
      <c r="U217" s="5" t="n">
        <v>22.72</v>
      </c>
      <c r="V217" s="5" t="n">
        <v>22.85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896.08</v>
      </c>
      <c r="D218" s="5" t="n">
        <v>14253.98</v>
      </c>
      <c r="E218" s="5" t="n">
        <v>-273.17</v>
      </c>
      <c r="F218" s="5" t="n">
        <v>34.5</v>
      </c>
      <c r="G218" s="5" t="n">
        <v>0</v>
      </c>
      <c r="H218" s="5" t="n">
        <v>2215.14</v>
      </c>
      <c r="I218" s="5" t="n">
        <v>49.97</v>
      </c>
      <c r="J218" s="5" t="n">
        <v>0</v>
      </c>
      <c r="K218" s="5" t="n">
        <v>20745.36</v>
      </c>
      <c r="L218" s="5" t="n">
        <v>13625.71</v>
      </c>
      <c r="M218" s="5" t="n">
        <v>611.02</v>
      </c>
      <c r="N218" s="5" t="n">
        <v>7503.36</v>
      </c>
      <c r="O218" s="5" t="n">
        <v>4215</v>
      </c>
      <c r="P218" s="5" t="n">
        <v>150.4</v>
      </c>
      <c r="Q218" s="5" t="n">
        <v>3000</v>
      </c>
      <c r="R218" s="5" t="n">
        <v>2000404481</v>
      </c>
      <c r="S218" s="5" t="n">
        <v>7</v>
      </c>
      <c r="T218" s="5" t="n">
        <v>246.7</v>
      </c>
      <c r="U218" s="5" t="n">
        <v>22.6</v>
      </c>
      <c r="V218" s="5" t="n">
        <v>22.64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889.83</v>
      </c>
      <c r="D219" s="5" t="n">
        <v>14254.06</v>
      </c>
      <c r="E219" s="5" t="n">
        <v>-273.17</v>
      </c>
      <c r="F219" s="5" t="n">
        <v>35.46</v>
      </c>
      <c r="G219" s="5" t="n">
        <v>0</v>
      </c>
      <c r="H219" s="5" t="n">
        <v>2215.15</v>
      </c>
      <c r="I219" s="5" t="n">
        <v>49.96</v>
      </c>
      <c r="J219" s="5" t="n">
        <v>0</v>
      </c>
      <c r="K219" s="5" t="n">
        <v>20745.44</v>
      </c>
      <c r="L219" s="5" t="n">
        <v>13625.79</v>
      </c>
      <c r="M219" s="5" t="n">
        <v>607.81</v>
      </c>
      <c r="N219" s="5" t="n">
        <v>7434.38</v>
      </c>
      <c r="O219" s="5" t="n">
        <v>4215</v>
      </c>
      <c r="P219" s="5" t="n">
        <v>149.13</v>
      </c>
      <c r="Q219" s="5" t="n">
        <v>3000</v>
      </c>
      <c r="R219" s="5" t="n">
        <v>2000404481</v>
      </c>
      <c r="S219" s="5" t="n">
        <v>7</v>
      </c>
      <c r="T219" s="5" t="n">
        <v>245.94</v>
      </c>
      <c r="U219" s="5" t="n">
        <v>22.63</v>
      </c>
      <c r="V219" s="5" t="n">
        <v>22.75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880.26</v>
      </c>
      <c r="D220" s="5" t="n">
        <v>14254.15</v>
      </c>
      <c r="E220" s="5" t="n">
        <v>-273.17</v>
      </c>
      <c r="F220" s="5" t="n">
        <v>34.05</v>
      </c>
      <c r="G220" s="5" t="n">
        <v>0</v>
      </c>
      <c r="H220" s="5" t="n">
        <v>2215.16</v>
      </c>
      <c r="I220" s="5" t="n">
        <v>49.96</v>
      </c>
      <c r="J220" s="5" t="n">
        <v>0</v>
      </c>
      <c r="K220" s="5" t="n">
        <v>20745.52</v>
      </c>
      <c r="L220" s="5" t="n">
        <v>13625.87</v>
      </c>
      <c r="M220" s="5" t="n">
        <v>607.83</v>
      </c>
      <c r="N220" s="5" t="n">
        <v>7328.76</v>
      </c>
      <c r="O220" s="5" t="n">
        <v>4215</v>
      </c>
      <c r="P220" s="5" t="n">
        <v>148.83</v>
      </c>
      <c r="Q220" s="5" t="n">
        <v>3000</v>
      </c>
      <c r="R220" s="5" t="n">
        <v>2000404481</v>
      </c>
      <c r="S220" s="5" t="n">
        <v>7</v>
      </c>
      <c r="T220" s="5" t="n">
        <v>245.39</v>
      </c>
      <c r="U220" s="5" t="n">
        <v>22.91</v>
      </c>
      <c r="V220" s="5" t="n">
        <v>22.91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870.91</v>
      </c>
      <c r="D221" s="5" t="n">
        <v>14254.23</v>
      </c>
      <c r="E221" s="5" t="n">
        <v>-273.17</v>
      </c>
      <c r="F221" s="5" t="n">
        <v>33.81</v>
      </c>
      <c r="G221" s="5" t="n">
        <v>0</v>
      </c>
      <c r="H221" s="5" t="n">
        <v>2215.17</v>
      </c>
      <c r="I221" s="5" t="n">
        <v>49.98</v>
      </c>
      <c r="J221" s="5" t="n">
        <v>0</v>
      </c>
      <c r="K221" s="5" t="n">
        <v>20745.61</v>
      </c>
      <c r="L221" s="5" t="n">
        <v>13625.96</v>
      </c>
      <c r="M221" s="5" t="n">
        <v>600.94</v>
      </c>
      <c r="N221" s="5" t="n">
        <v>7478.53</v>
      </c>
      <c r="O221" s="5" t="n">
        <v>4215</v>
      </c>
      <c r="P221" s="5" t="n">
        <v>147.43</v>
      </c>
      <c r="Q221" s="5" t="n">
        <v>3000</v>
      </c>
      <c r="R221" s="5" t="n">
        <v>2000404481</v>
      </c>
      <c r="S221" s="5" t="n">
        <v>7</v>
      </c>
      <c r="T221" s="5" t="n">
        <v>245.98</v>
      </c>
      <c r="U221" s="5" t="n">
        <v>22.23</v>
      </c>
      <c r="V221" s="5" t="n">
        <v>22.32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861.04</v>
      </c>
      <c r="D222" s="5" t="n">
        <v>14254.31</v>
      </c>
      <c r="E222" s="5" t="n">
        <v>-273.17</v>
      </c>
      <c r="F222" s="5" t="n">
        <v>33.98</v>
      </c>
      <c r="G222" s="5" t="n">
        <v>0</v>
      </c>
      <c r="H222" s="5" t="n">
        <v>2215.19</v>
      </c>
      <c r="I222" s="5" t="n">
        <v>49.98</v>
      </c>
      <c r="J222" s="5" t="n">
        <v>0</v>
      </c>
      <c r="K222" s="5" t="n">
        <v>20745.69</v>
      </c>
      <c r="L222" s="5" t="n">
        <v>13626.04</v>
      </c>
      <c r="M222" s="5" t="n">
        <v>598.43</v>
      </c>
      <c r="N222" s="5" t="n">
        <v>7145.7</v>
      </c>
      <c r="O222" s="5" t="n">
        <v>4215</v>
      </c>
      <c r="P222" s="5" t="n">
        <v>146.78</v>
      </c>
      <c r="Q222" s="5" t="n">
        <v>3000</v>
      </c>
      <c r="R222" s="5" t="n">
        <v>2000404481</v>
      </c>
      <c r="S222" s="5" t="n">
        <v>7</v>
      </c>
      <c r="T222" s="5" t="n">
        <v>245.74</v>
      </c>
      <c r="U222" s="5" t="n">
        <v>23.22</v>
      </c>
      <c r="V222" s="5" t="n">
        <v>23.28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853.06</v>
      </c>
      <c r="D223" s="5" t="n">
        <v>14254.4</v>
      </c>
      <c r="E223" s="5" t="n">
        <v>-273.17</v>
      </c>
      <c r="F223" s="5" t="n">
        <v>34.4</v>
      </c>
      <c r="G223" s="5" t="n">
        <v>0</v>
      </c>
      <c r="H223" s="5" t="n">
        <v>2215.2</v>
      </c>
      <c r="I223" s="5" t="n">
        <v>49.97</v>
      </c>
      <c r="J223" s="5" t="n">
        <v>0</v>
      </c>
      <c r="K223" s="5" t="n">
        <v>20745.77</v>
      </c>
      <c r="L223" s="5" t="n">
        <v>13626.12</v>
      </c>
      <c r="M223" s="5" t="n">
        <v>592.96</v>
      </c>
      <c r="N223" s="5" t="n">
        <v>7283.91</v>
      </c>
      <c r="O223" s="5" t="n">
        <v>4215</v>
      </c>
      <c r="P223" s="5" t="n">
        <v>145.5</v>
      </c>
      <c r="Q223" s="5" t="n">
        <v>3000</v>
      </c>
      <c r="R223" s="5" t="n">
        <v>2000404481</v>
      </c>
      <c r="S223" s="5" t="n">
        <v>7</v>
      </c>
      <c r="T223" s="5" t="n">
        <v>245.98</v>
      </c>
      <c r="U223" s="5" t="n">
        <v>22.57</v>
      </c>
      <c r="V223" s="5" t="n">
        <v>22.63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845.19</v>
      </c>
      <c r="D224" s="5" t="n">
        <v>14254.48</v>
      </c>
      <c r="E224" s="5" t="n">
        <v>-273.17</v>
      </c>
      <c r="F224" s="5" t="n">
        <v>34.66</v>
      </c>
      <c r="G224" s="5" t="n">
        <v>0</v>
      </c>
      <c r="H224" s="5" t="n">
        <v>2215.21</v>
      </c>
      <c r="I224" s="5" t="n">
        <v>49.96</v>
      </c>
      <c r="J224" s="5" t="n">
        <v>0</v>
      </c>
      <c r="K224" s="5" t="n">
        <v>20745.86</v>
      </c>
      <c r="L224" s="5" t="n">
        <v>13626.21</v>
      </c>
      <c r="M224" s="5" t="n">
        <v>588.33</v>
      </c>
      <c r="N224" s="5" t="n">
        <v>7314.75</v>
      </c>
      <c r="O224" s="5" t="n">
        <v>4215</v>
      </c>
      <c r="P224" s="5" t="n">
        <v>144.63</v>
      </c>
      <c r="Q224" s="5" t="n">
        <v>3000</v>
      </c>
      <c r="R224" s="5" t="n">
        <v>2000404481</v>
      </c>
      <c r="S224" s="5" t="n">
        <v>7</v>
      </c>
      <c r="T224" s="5" t="n">
        <v>246.44</v>
      </c>
      <c r="U224" s="5" t="n">
        <v>22.33</v>
      </c>
      <c r="V224" s="5" t="n">
        <v>22.52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835.64</v>
      </c>
      <c r="D225" s="5" t="n">
        <v>14254.56</v>
      </c>
      <c r="E225" s="5" t="n">
        <v>-273.17</v>
      </c>
      <c r="F225" s="5" t="n">
        <v>33.65</v>
      </c>
      <c r="G225" s="5" t="n">
        <v>0</v>
      </c>
      <c r="H225" s="5" t="n">
        <v>2215.22</v>
      </c>
      <c r="I225" s="5" t="n">
        <v>49.96</v>
      </c>
      <c r="J225" s="5" t="n">
        <v>0</v>
      </c>
      <c r="K225" s="5" t="n">
        <v>20745.94</v>
      </c>
      <c r="L225" s="5" t="n">
        <v>13626.29</v>
      </c>
      <c r="M225" s="5" t="n">
        <v>586.38</v>
      </c>
      <c r="N225" s="5" t="n">
        <v>7183.11</v>
      </c>
      <c r="O225" s="5" t="n">
        <v>4215</v>
      </c>
      <c r="P225" s="5" t="n">
        <v>144.53</v>
      </c>
      <c r="Q225" s="5" t="n">
        <v>3000</v>
      </c>
      <c r="R225" s="5" t="n">
        <v>2000404481</v>
      </c>
      <c r="S225" s="5" t="n">
        <v>7</v>
      </c>
      <c r="T225" s="5" t="n">
        <v>246.91</v>
      </c>
      <c r="U225" s="5" t="n">
        <v>22.74</v>
      </c>
      <c r="V225" s="5" t="n">
        <v>22.79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826.69</v>
      </c>
      <c r="D226" s="5" t="n">
        <v>14254.65</v>
      </c>
      <c r="E226" s="5" t="n">
        <v>-273.17</v>
      </c>
      <c r="F226" s="5" t="n">
        <v>33.19</v>
      </c>
      <c r="G226" s="5" t="n">
        <v>0</v>
      </c>
      <c r="H226" s="5" t="n">
        <v>2215.23</v>
      </c>
      <c r="I226" s="5" t="n">
        <v>49.97</v>
      </c>
      <c r="J226" s="5" t="n">
        <v>0</v>
      </c>
      <c r="K226" s="5" t="n">
        <v>20746.02</v>
      </c>
      <c r="L226" s="5" t="n">
        <v>13626.38</v>
      </c>
      <c r="M226" s="5" t="n">
        <v>584.31</v>
      </c>
      <c r="N226" s="5" t="n">
        <v>7095.96</v>
      </c>
      <c r="O226" s="5" t="n">
        <v>4215</v>
      </c>
      <c r="P226" s="5" t="n">
        <v>143.79</v>
      </c>
      <c r="Q226" s="5" t="n">
        <v>3000</v>
      </c>
      <c r="R226" s="5" t="n">
        <v>2000404481</v>
      </c>
      <c r="S226" s="5" t="n">
        <v>7</v>
      </c>
      <c r="T226" s="5" t="n">
        <v>246.54</v>
      </c>
      <c r="U226" s="5" t="n">
        <v>22.92</v>
      </c>
      <c r="V226" s="5" t="n">
        <v>22.94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810.67</v>
      </c>
      <c r="D227" s="5" t="n">
        <v>14254.73</v>
      </c>
      <c r="E227" s="5" t="n">
        <v>-273.17</v>
      </c>
      <c r="F227" s="5" t="n">
        <v>33.39</v>
      </c>
      <c r="G227" s="5" t="n">
        <v>0</v>
      </c>
      <c r="H227" s="5" t="n">
        <v>2215.25</v>
      </c>
      <c r="I227" s="5" t="n">
        <v>49.99</v>
      </c>
      <c r="J227" s="5" t="n">
        <v>0</v>
      </c>
      <c r="K227" s="5" t="n">
        <v>20746.11</v>
      </c>
      <c r="L227" s="5" t="n">
        <v>13626.46</v>
      </c>
      <c r="M227" s="5" t="n">
        <v>577.78</v>
      </c>
      <c r="N227" s="5" t="n">
        <v>6846.42</v>
      </c>
      <c r="O227" s="5" t="n">
        <v>4215</v>
      </c>
      <c r="P227" s="5" t="n">
        <v>142.13</v>
      </c>
      <c r="Q227" s="5" t="n">
        <v>3000</v>
      </c>
      <c r="R227" s="5" t="n">
        <v>2000404481</v>
      </c>
      <c r="S227" s="5" t="n">
        <v>7</v>
      </c>
      <c r="T227" s="5" t="n">
        <v>246.62</v>
      </c>
      <c r="U227" s="5" t="n">
        <v>23.53</v>
      </c>
      <c r="V227" s="5" t="n">
        <v>23.62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793.7</v>
      </c>
      <c r="D228" s="5" t="n">
        <v>14254.81</v>
      </c>
      <c r="E228" s="5" t="n">
        <v>-273.17</v>
      </c>
      <c r="F228" s="5" t="n">
        <v>33.43</v>
      </c>
      <c r="G228" s="5" t="n">
        <v>0</v>
      </c>
      <c r="H228" s="5" t="n">
        <v>2215.26</v>
      </c>
      <c r="I228" s="5" t="n">
        <v>49.97</v>
      </c>
      <c r="J228" s="5" t="n">
        <v>0</v>
      </c>
      <c r="K228" s="5" t="n">
        <v>20746.19</v>
      </c>
      <c r="L228" s="5" t="n">
        <v>13626.54</v>
      </c>
      <c r="M228" s="5" t="n">
        <v>570.43</v>
      </c>
      <c r="N228" s="5" t="n">
        <v>6771.47</v>
      </c>
      <c r="O228" s="5" t="n">
        <v>4215</v>
      </c>
      <c r="P228" s="5" t="n">
        <v>140.47</v>
      </c>
      <c r="Q228" s="5" t="n">
        <v>3000</v>
      </c>
      <c r="R228" s="5" t="n">
        <v>2000404481</v>
      </c>
      <c r="S228" s="5" t="n">
        <v>7</v>
      </c>
      <c r="T228" s="5" t="n">
        <v>246.81</v>
      </c>
      <c r="U228" s="5" t="n">
        <v>23.53</v>
      </c>
      <c r="V228" s="5" t="n">
        <v>23.64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785.41</v>
      </c>
      <c r="D229" s="5" t="n">
        <v>14254.9</v>
      </c>
      <c r="E229" s="5" t="n">
        <v>-273.17</v>
      </c>
      <c r="F229" s="5" t="n">
        <v>33.05</v>
      </c>
      <c r="G229" s="5" t="n">
        <v>0</v>
      </c>
      <c r="H229" s="5" t="n">
        <v>2215.27</v>
      </c>
      <c r="I229" s="5" t="n">
        <v>49.96</v>
      </c>
      <c r="J229" s="5" t="n">
        <v>0</v>
      </c>
      <c r="K229" s="5" t="n">
        <v>20746.27</v>
      </c>
      <c r="L229" s="5" t="n">
        <v>13626.62</v>
      </c>
      <c r="M229" s="5" t="n">
        <v>568.56</v>
      </c>
      <c r="N229" s="5" t="n">
        <v>6747.31</v>
      </c>
      <c r="O229" s="5" t="n">
        <v>4215</v>
      </c>
      <c r="P229" s="5" t="n">
        <v>139.93</v>
      </c>
      <c r="Q229" s="5" t="n">
        <v>3000</v>
      </c>
      <c r="R229" s="5" t="n">
        <v>2000404481</v>
      </c>
      <c r="S229" s="5" t="n">
        <v>7</v>
      </c>
      <c r="T229" s="5" t="n">
        <v>246.6</v>
      </c>
      <c r="U229" s="5" t="n">
        <v>23.53</v>
      </c>
      <c r="V229" s="5" t="n">
        <v>23.67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769.79</v>
      </c>
      <c r="D230" s="5" t="n">
        <v>14254.98</v>
      </c>
      <c r="E230" s="5" t="n">
        <v>-273.17</v>
      </c>
      <c r="F230" s="5" t="n">
        <v>33.42</v>
      </c>
      <c r="G230" s="5" t="n">
        <v>0</v>
      </c>
      <c r="H230" s="5" t="n">
        <v>2215.28</v>
      </c>
      <c r="I230" s="5" t="n">
        <v>49.96</v>
      </c>
      <c r="J230" s="5" t="n">
        <v>0</v>
      </c>
      <c r="K230" s="5" t="n">
        <v>20746.36</v>
      </c>
      <c r="L230" s="5" t="n">
        <v>13626.71</v>
      </c>
      <c r="M230" s="5" t="n">
        <v>560.15</v>
      </c>
      <c r="N230" s="5" t="n">
        <v>6720.63</v>
      </c>
      <c r="O230" s="5" t="n">
        <v>4215</v>
      </c>
      <c r="P230" s="5" t="n">
        <v>138.13</v>
      </c>
      <c r="Q230" s="5" t="n">
        <v>3000</v>
      </c>
      <c r="R230" s="5" t="n">
        <v>2000404481</v>
      </c>
      <c r="S230" s="5" t="n">
        <v>7</v>
      </c>
      <c r="T230" s="5" t="n">
        <v>247.15</v>
      </c>
      <c r="U230" s="5" t="n">
        <v>23.33</v>
      </c>
      <c r="V230" s="5" t="n">
        <v>23.42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731.47</v>
      </c>
      <c r="D231" s="5" t="n">
        <v>14255.06</v>
      </c>
      <c r="E231" s="5" t="n">
        <v>-273.17</v>
      </c>
      <c r="F231" s="5" t="n">
        <v>33.86</v>
      </c>
      <c r="G231" s="5" t="n">
        <v>0</v>
      </c>
      <c r="H231" s="5" t="n">
        <v>2215.29</v>
      </c>
      <c r="I231" s="5" t="n">
        <v>49.96</v>
      </c>
      <c r="J231" s="5" t="n">
        <v>0</v>
      </c>
      <c r="K231" s="5" t="n">
        <v>20746.44</v>
      </c>
      <c r="L231" s="5" t="n">
        <v>13626.79</v>
      </c>
      <c r="M231" s="5" t="n">
        <v>531.59</v>
      </c>
      <c r="N231" s="5" t="n">
        <v>6218.93</v>
      </c>
      <c r="O231" s="5" t="n">
        <v>4215</v>
      </c>
      <c r="P231" s="5" t="n">
        <v>130.85</v>
      </c>
      <c r="Q231" s="5" t="n">
        <v>3000</v>
      </c>
      <c r="R231" s="5" t="n">
        <v>2000404481</v>
      </c>
      <c r="S231" s="5" t="n">
        <v>7</v>
      </c>
      <c r="T231" s="5" t="n">
        <v>246.65</v>
      </c>
      <c r="U231" s="5" t="n">
        <v>24</v>
      </c>
      <c r="V231" s="5" t="n">
        <v>24.02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733.94</v>
      </c>
      <c r="D232" s="5" t="n">
        <v>14255.15</v>
      </c>
      <c r="E232" s="5" t="n">
        <v>-273.17</v>
      </c>
      <c r="F232" s="5" t="n">
        <v>32.85</v>
      </c>
      <c r="G232" s="5" t="n">
        <v>0</v>
      </c>
      <c r="H232" s="5" t="n">
        <v>2215.3</v>
      </c>
      <c r="I232" s="5" t="n">
        <v>49.97</v>
      </c>
      <c r="J232" s="5" t="n">
        <v>0</v>
      </c>
      <c r="K232" s="5" t="n">
        <v>20746.52</v>
      </c>
      <c r="L232" s="5" t="n">
        <v>13626.88</v>
      </c>
      <c r="M232" s="5" t="n">
        <v>542.9</v>
      </c>
      <c r="N232" s="5" t="n">
        <v>6250.17</v>
      </c>
      <c r="O232" s="5" t="n">
        <v>4215</v>
      </c>
      <c r="P232" s="5" t="n">
        <v>133.81</v>
      </c>
      <c r="Q232" s="5" t="n">
        <v>3000</v>
      </c>
      <c r="R232" s="5" t="n">
        <v>2000404481</v>
      </c>
      <c r="S232" s="5" t="n">
        <v>7</v>
      </c>
      <c r="T232" s="5" t="n">
        <v>246.96</v>
      </c>
      <c r="U232" s="5" t="n">
        <v>24.42</v>
      </c>
      <c r="V232" s="5" t="n">
        <v>24.46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637.17</v>
      </c>
      <c r="D233" s="5" t="n">
        <v>14255.23</v>
      </c>
      <c r="E233" s="5" t="n">
        <v>-273.17</v>
      </c>
      <c r="F233" s="5" t="n">
        <v>32.2</v>
      </c>
      <c r="G233" s="5" t="n">
        <v>0</v>
      </c>
      <c r="H233" s="5" t="n">
        <v>2215.31</v>
      </c>
      <c r="I233" s="5" t="n">
        <v>49.97</v>
      </c>
      <c r="J233" s="5" t="n">
        <v>0</v>
      </c>
      <c r="K233" s="5" t="n">
        <v>20746.61</v>
      </c>
      <c r="L233" s="5" t="n">
        <v>13626.96</v>
      </c>
      <c r="M233" s="5" t="n">
        <v>480.15</v>
      </c>
      <c r="N233" s="5" t="n">
        <v>5677.11</v>
      </c>
      <c r="O233" s="5" t="n">
        <v>4215</v>
      </c>
      <c r="P233" s="5" t="n">
        <v>118.45</v>
      </c>
      <c r="Q233" s="5" t="n">
        <v>3000</v>
      </c>
      <c r="R233" s="5" t="n">
        <v>2000404481</v>
      </c>
      <c r="S233" s="5" t="n">
        <v>7</v>
      </c>
      <c r="T233" s="5" t="n">
        <v>247.26</v>
      </c>
      <c r="U233" s="5" t="n">
        <v>23.98</v>
      </c>
      <c r="V233" s="5" t="n">
        <v>24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710.98</v>
      </c>
      <c r="D234" s="5" t="n">
        <v>14255.31</v>
      </c>
      <c r="E234" s="5" t="n">
        <v>-273.17</v>
      </c>
      <c r="F234" s="5" t="n">
        <v>32.11</v>
      </c>
      <c r="G234" s="5" t="n">
        <v>0</v>
      </c>
      <c r="H234" s="5" t="n">
        <v>2215.32</v>
      </c>
      <c r="I234" s="5" t="n">
        <v>49.96</v>
      </c>
      <c r="J234" s="5" t="n">
        <v>0</v>
      </c>
      <c r="K234" s="5" t="n">
        <v>20746.69</v>
      </c>
      <c r="L234" s="5" t="n">
        <v>13627.04</v>
      </c>
      <c r="M234" s="5" t="n">
        <v>542.69</v>
      </c>
      <c r="N234" s="5" t="n">
        <v>6385.38</v>
      </c>
      <c r="O234" s="5" t="n">
        <v>4215</v>
      </c>
      <c r="P234" s="5" t="n">
        <v>133.69</v>
      </c>
      <c r="Q234" s="5" t="n">
        <v>3000</v>
      </c>
      <c r="R234" s="5" t="n">
        <v>2000404481</v>
      </c>
      <c r="S234" s="5" t="n">
        <v>7</v>
      </c>
      <c r="T234" s="5" t="n">
        <v>246.98</v>
      </c>
      <c r="U234" s="5" t="n">
        <v>23.84</v>
      </c>
      <c r="V234" s="5" t="n">
        <v>23.91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649.79</v>
      </c>
      <c r="D235" s="5" t="n">
        <v>14255.39</v>
      </c>
      <c r="E235" s="5" t="n">
        <v>-273.17</v>
      </c>
      <c r="F235" s="5" t="n">
        <v>31.89</v>
      </c>
      <c r="G235" s="5" t="n">
        <v>0</v>
      </c>
      <c r="H235" s="5" t="n">
        <v>2215.34</v>
      </c>
      <c r="I235" s="5" t="n">
        <v>49.99</v>
      </c>
      <c r="J235" s="5" t="n">
        <v>0</v>
      </c>
      <c r="K235" s="5" t="n">
        <v>20746.77</v>
      </c>
      <c r="L235" s="5" t="n">
        <v>13627.13</v>
      </c>
      <c r="M235" s="5" t="n">
        <v>497.66</v>
      </c>
      <c r="N235" s="5" t="n">
        <v>6054.6</v>
      </c>
      <c r="O235" s="5" t="n">
        <v>4215</v>
      </c>
      <c r="P235" s="5" t="n">
        <v>123</v>
      </c>
      <c r="Q235" s="5" t="n">
        <v>3000</v>
      </c>
      <c r="R235" s="5" t="n">
        <v>2000404481</v>
      </c>
      <c r="S235" s="5" t="n">
        <v>7</v>
      </c>
      <c r="T235" s="5" t="n">
        <v>247.77</v>
      </c>
      <c r="U235" s="5" t="n">
        <v>23.26</v>
      </c>
      <c r="V235" s="5" t="n">
        <v>23.32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633.96</v>
      </c>
      <c r="D236" s="5" t="n">
        <v>14255.48</v>
      </c>
      <c r="E236" s="5" t="n">
        <v>-273.17</v>
      </c>
      <c r="F236" s="5" t="n">
        <v>32.32</v>
      </c>
      <c r="G236" s="5" t="n">
        <v>0</v>
      </c>
      <c r="H236" s="5" t="n">
        <v>2215.35</v>
      </c>
      <c r="I236" s="5" t="n">
        <v>49.99</v>
      </c>
      <c r="J236" s="5" t="n">
        <v>0</v>
      </c>
      <c r="K236" s="5" t="n">
        <v>20746.86</v>
      </c>
      <c r="L236" s="5" t="n">
        <v>13627.21</v>
      </c>
      <c r="M236" s="5" t="n">
        <v>495.09</v>
      </c>
      <c r="N236" s="5" t="n">
        <v>5926.11</v>
      </c>
      <c r="O236" s="5" t="n">
        <v>4215</v>
      </c>
      <c r="P236" s="5" t="n">
        <v>122.32</v>
      </c>
      <c r="Q236" s="5" t="n">
        <v>3000</v>
      </c>
      <c r="R236" s="5" t="n">
        <v>2000404481</v>
      </c>
      <c r="S236" s="5" t="n">
        <v>7</v>
      </c>
      <c r="T236" s="5" t="n">
        <v>247.83</v>
      </c>
      <c r="U236" s="5" t="n">
        <v>23.68</v>
      </c>
      <c r="V236" s="5" t="n">
        <v>23.72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511.48</v>
      </c>
      <c r="D237" s="5" t="n">
        <v>14255.56</v>
      </c>
      <c r="E237" s="5" t="n">
        <v>-273.17</v>
      </c>
      <c r="F237" s="5" t="n">
        <v>31.93</v>
      </c>
      <c r="G237" s="5" t="n">
        <v>0</v>
      </c>
      <c r="H237" s="5" t="n">
        <v>2215.35</v>
      </c>
      <c r="I237" s="5" t="n">
        <v>49.99</v>
      </c>
      <c r="J237" s="5" t="n">
        <v>0</v>
      </c>
      <c r="K237" s="5" t="n">
        <v>20746.94</v>
      </c>
      <c r="L237" s="5" t="n">
        <v>13627.29</v>
      </c>
      <c r="M237" s="5" t="n">
        <v>395.57</v>
      </c>
      <c r="N237" s="5" t="n">
        <v>4759.78</v>
      </c>
      <c r="O237" s="5" t="n">
        <v>4215</v>
      </c>
      <c r="P237" s="5" t="n">
        <v>97.85</v>
      </c>
      <c r="Q237" s="5" t="n">
        <v>3000</v>
      </c>
      <c r="R237" s="5" t="n">
        <v>2000404481</v>
      </c>
      <c r="S237" s="5" t="n">
        <v>7</v>
      </c>
      <c r="T237" s="5" t="n">
        <v>248.22</v>
      </c>
      <c r="U237" s="5" t="n">
        <v>24</v>
      </c>
      <c r="V237" s="5" t="n">
        <v>24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548.47</v>
      </c>
      <c r="D238" s="5" t="n">
        <v>14255.64</v>
      </c>
      <c r="E238" s="5" t="n">
        <v>-273.17</v>
      </c>
      <c r="F238" s="5" t="n">
        <v>29.39</v>
      </c>
      <c r="G238" s="5" t="n">
        <v>0</v>
      </c>
      <c r="H238" s="5" t="n">
        <v>2215.36</v>
      </c>
      <c r="I238" s="5" t="n">
        <v>49.98</v>
      </c>
      <c r="J238" s="5" t="n">
        <v>0</v>
      </c>
      <c r="K238" s="5" t="n">
        <v>20747.02</v>
      </c>
      <c r="L238" s="5" t="n">
        <v>13627.37</v>
      </c>
      <c r="M238" s="5" t="n">
        <v>433.28</v>
      </c>
      <c r="N238" s="5" t="n">
        <v>5194.15</v>
      </c>
      <c r="O238" s="5" t="n">
        <v>4215</v>
      </c>
      <c r="P238" s="5" t="n">
        <v>107.22</v>
      </c>
      <c r="Q238" s="5" t="n">
        <v>3000</v>
      </c>
      <c r="R238" s="5" t="n">
        <v>2000404481</v>
      </c>
      <c r="S238" s="5" t="n">
        <v>7</v>
      </c>
      <c r="T238" s="5" t="n">
        <v>248.35</v>
      </c>
      <c r="U238" s="5" t="n">
        <v>23.93</v>
      </c>
      <c r="V238" s="5" t="n">
        <v>23.96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605.38</v>
      </c>
      <c r="D239" s="5" t="n">
        <v>14255.73</v>
      </c>
      <c r="E239" s="5" t="n">
        <v>-273.17</v>
      </c>
      <c r="F239" s="5" t="n">
        <v>30.31</v>
      </c>
      <c r="G239" s="5" t="n">
        <v>0</v>
      </c>
      <c r="H239" s="5" t="n">
        <v>2215.37</v>
      </c>
      <c r="I239" s="5" t="n">
        <v>49.99</v>
      </c>
      <c r="J239" s="5" t="n">
        <v>0</v>
      </c>
      <c r="K239" s="5" t="n">
        <v>20747.11</v>
      </c>
      <c r="L239" s="5" t="n">
        <v>13627.46</v>
      </c>
      <c r="M239" s="5" t="n">
        <v>500.52</v>
      </c>
      <c r="N239" s="5" t="n">
        <v>5909.81</v>
      </c>
      <c r="O239" s="5" t="n">
        <v>4215</v>
      </c>
      <c r="P239" s="5" t="n">
        <v>123.79</v>
      </c>
      <c r="Q239" s="5" t="n">
        <v>3000</v>
      </c>
      <c r="R239" s="5" t="n">
        <v>2000404481</v>
      </c>
      <c r="S239" s="5" t="n">
        <v>7</v>
      </c>
      <c r="T239" s="5" t="n">
        <v>247.92</v>
      </c>
      <c r="U239" s="5" t="n">
        <v>24</v>
      </c>
      <c r="V239" s="5" t="n">
        <v>24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583.3</v>
      </c>
      <c r="D240" s="5" t="n">
        <v>14255.71</v>
      </c>
      <c r="E240" s="5" t="n">
        <v>-273.17</v>
      </c>
      <c r="F240" s="5" t="n">
        <v>31.5</v>
      </c>
      <c r="G240" s="5" t="n">
        <v>0</v>
      </c>
      <c r="H240" s="5" t="n">
        <v>2215.38</v>
      </c>
      <c r="I240" s="5" t="n">
        <v>49.97</v>
      </c>
      <c r="J240" s="5" t="n">
        <v>0</v>
      </c>
      <c r="K240" s="5" t="n">
        <v>20747.19</v>
      </c>
      <c r="L240" s="5" t="n">
        <v>13627.54</v>
      </c>
      <c r="M240" s="5" t="n">
        <v>486.82</v>
      </c>
      <c r="N240" s="5" t="n">
        <v>5846.14</v>
      </c>
      <c r="O240" s="5" t="n">
        <v>4215</v>
      </c>
      <c r="P240" s="5" t="n">
        <v>120.39</v>
      </c>
      <c r="Q240" s="5" t="n">
        <v>3000</v>
      </c>
      <c r="R240" s="5" t="n">
        <v>2000404481</v>
      </c>
      <c r="S240" s="5" t="n">
        <v>7</v>
      </c>
      <c r="T240" s="5" t="n">
        <v>248.09</v>
      </c>
      <c r="U240" s="5" t="n">
        <v>23.64</v>
      </c>
      <c r="V240" s="5" t="n">
        <v>23.77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500.72</v>
      </c>
      <c r="D241" s="5" t="n">
        <v>14255.79</v>
      </c>
      <c r="E241" s="5" t="n">
        <v>-273.17</v>
      </c>
      <c r="F241" s="5" t="n">
        <v>32.08</v>
      </c>
      <c r="G241" s="5" t="n">
        <v>0</v>
      </c>
      <c r="H241" s="5" t="n">
        <v>2215.39</v>
      </c>
      <c r="I241" s="5" t="n">
        <v>49.97</v>
      </c>
      <c r="J241" s="5" t="n">
        <v>0</v>
      </c>
      <c r="K241" s="5" t="n">
        <v>20747.27</v>
      </c>
      <c r="L241" s="5" t="n">
        <v>13627.62</v>
      </c>
      <c r="M241" s="5" t="n">
        <v>424.85</v>
      </c>
      <c r="N241" s="5" t="n">
        <v>5225.36</v>
      </c>
      <c r="O241" s="5" t="n">
        <v>4215</v>
      </c>
      <c r="P241" s="5" t="n">
        <v>105</v>
      </c>
      <c r="Q241" s="5" t="n">
        <v>3000</v>
      </c>
      <c r="R241" s="5" t="n">
        <v>2000404481</v>
      </c>
      <c r="S241" s="5" t="n">
        <v>7</v>
      </c>
      <c r="T241" s="5" t="n">
        <v>247.89</v>
      </c>
      <c r="U241" s="5" t="n">
        <v>23.28</v>
      </c>
      <c r="V241" s="5" t="n">
        <v>23.3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441.33</v>
      </c>
      <c r="D242" s="5" t="n">
        <v>14255.87</v>
      </c>
      <c r="E242" s="5" t="n">
        <v>-273.17</v>
      </c>
      <c r="F242" s="5" t="n">
        <v>30.55</v>
      </c>
      <c r="G242" s="5" t="n">
        <v>0</v>
      </c>
      <c r="H242" s="5" t="n">
        <v>2215.4</v>
      </c>
      <c r="I242" s="5" t="n">
        <v>49.99</v>
      </c>
      <c r="J242" s="5" t="n">
        <v>0</v>
      </c>
      <c r="K242" s="5" t="n">
        <v>20747.36</v>
      </c>
      <c r="L242" s="5" t="n">
        <v>13627.71</v>
      </c>
      <c r="M242" s="5" t="n">
        <v>373.09</v>
      </c>
      <c r="N242" s="5" t="n">
        <v>4699.87</v>
      </c>
      <c r="O242" s="5" t="n">
        <v>4215</v>
      </c>
      <c r="P242" s="5" t="n">
        <v>92.41</v>
      </c>
      <c r="Q242" s="5" t="n">
        <v>3000</v>
      </c>
      <c r="R242" s="5" t="n">
        <v>2000404481</v>
      </c>
      <c r="S242" s="5" t="n">
        <v>7</v>
      </c>
      <c r="T242" s="5" t="n">
        <v>248.63</v>
      </c>
      <c r="U242" s="5" t="n">
        <v>23.07</v>
      </c>
      <c r="V242" s="5" t="n">
        <v>23.07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367.44</v>
      </c>
      <c r="D243" s="5" t="n">
        <v>14255.96</v>
      </c>
      <c r="E243" s="5" t="n">
        <v>-273.17</v>
      </c>
      <c r="F243" s="5" t="n">
        <v>30.19</v>
      </c>
      <c r="G243" s="5" t="n">
        <v>0</v>
      </c>
      <c r="H243" s="5" t="n">
        <v>2215.41</v>
      </c>
      <c r="I243" s="5" t="n">
        <v>49.98</v>
      </c>
      <c r="J243" s="5" t="n">
        <v>0</v>
      </c>
      <c r="K243" s="5" t="n">
        <v>20747.44</v>
      </c>
      <c r="L243" s="5" t="n">
        <v>13627.79</v>
      </c>
      <c r="M243" s="5" t="n">
        <v>315.59</v>
      </c>
      <c r="N243" s="5" t="n">
        <v>3999.98</v>
      </c>
      <c r="O243" s="5" t="n">
        <v>4215</v>
      </c>
      <c r="P243" s="5" t="n">
        <v>77.93</v>
      </c>
      <c r="Q243" s="5" t="n">
        <v>3000</v>
      </c>
      <c r="R243" s="5" t="n">
        <v>2000404481</v>
      </c>
      <c r="S243" s="5" t="n">
        <v>7</v>
      </c>
      <c r="T243" s="5" t="n">
        <v>248.07</v>
      </c>
      <c r="U243" s="5" t="n">
        <v>23.2</v>
      </c>
      <c r="V243" s="5" t="n">
        <v>23.24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369.87</v>
      </c>
      <c r="D244" s="5" t="n">
        <v>14256.04</v>
      </c>
      <c r="E244" s="5" t="n">
        <v>-273.17</v>
      </c>
      <c r="F244" s="5" t="n">
        <v>28.14</v>
      </c>
      <c r="G244" s="5" t="n">
        <v>0</v>
      </c>
      <c r="H244" s="5" t="n">
        <v>2215.41</v>
      </c>
      <c r="I244" s="5" t="n">
        <v>49.97</v>
      </c>
      <c r="J244" s="5" t="n">
        <v>0</v>
      </c>
      <c r="K244" s="5" t="n">
        <v>20747.52</v>
      </c>
      <c r="L244" s="5" t="n">
        <v>13627.87</v>
      </c>
      <c r="M244" s="5" t="n">
        <v>325.4</v>
      </c>
      <c r="N244" s="5" t="n">
        <v>4166.96</v>
      </c>
      <c r="O244" s="5" t="n">
        <v>4215</v>
      </c>
      <c r="P244" s="5" t="n">
        <v>80.51</v>
      </c>
      <c r="Q244" s="5" t="n">
        <v>3000</v>
      </c>
      <c r="R244" s="5" t="n">
        <v>2000404481</v>
      </c>
      <c r="S244" s="5" t="n">
        <v>7</v>
      </c>
      <c r="T244" s="5" t="n">
        <v>248.47</v>
      </c>
      <c r="U244" s="5" t="n">
        <v>23</v>
      </c>
      <c r="V244" s="5" t="n">
        <v>23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423.38</v>
      </c>
      <c r="D245" s="5" t="n">
        <v>14256.12</v>
      </c>
      <c r="E245" s="5" t="n">
        <v>-273.17</v>
      </c>
      <c r="F245" s="5" t="n">
        <v>29.39</v>
      </c>
      <c r="G245" s="5" t="n">
        <v>0</v>
      </c>
      <c r="H245" s="5" t="n">
        <v>2215.42</v>
      </c>
      <c r="I245" s="5" t="n">
        <v>49.97</v>
      </c>
      <c r="J245" s="5" t="n">
        <v>0</v>
      </c>
      <c r="K245" s="5" t="n">
        <v>20747.6</v>
      </c>
      <c r="L245" s="5" t="n">
        <v>13627.96</v>
      </c>
      <c r="M245" s="5" t="n">
        <v>402.66</v>
      </c>
      <c r="N245" s="5" t="n">
        <v>4940.81</v>
      </c>
      <c r="O245" s="5" t="n">
        <v>4215</v>
      </c>
      <c r="P245" s="5" t="n">
        <v>99.51</v>
      </c>
      <c r="Q245" s="5" t="n">
        <v>3000</v>
      </c>
      <c r="R245" s="5" t="n">
        <v>2000404481</v>
      </c>
      <c r="S245" s="5" t="n">
        <v>7</v>
      </c>
      <c r="T245" s="5" t="n">
        <v>247.94</v>
      </c>
      <c r="U245" s="5" t="n">
        <v>23.51</v>
      </c>
      <c r="V245" s="5" t="n">
        <v>23.57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381.78</v>
      </c>
      <c r="D246" s="5" t="n">
        <v>14256.21</v>
      </c>
      <c r="E246" s="5" t="n">
        <v>-273.17</v>
      </c>
      <c r="F246" s="5" t="n">
        <v>29.13</v>
      </c>
      <c r="G246" s="5" t="n">
        <v>0</v>
      </c>
      <c r="H246" s="5" t="n">
        <v>2215.43</v>
      </c>
      <c r="I246" s="5" t="n">
        <v>49.96</v>
      </c>
      <c r="J246" s="5" t="n">
        <v>0</v>
      </c>
      <c r="K246" s="5" t="n">
        <v>20747.69</v>
      </c>
      <c r="L246" s="5" t="n">
        <v>13628.04</v>
      </c>
      <c r="M246" s="5" t="n">
        <v>373.66</v>
      </c>
      <c r="N246" s="5" t="n">
        <v>4657.51</v>
      </c>
      <c r="O246" s="5" t="n">
        <v>4215</v>
      </c>
      <c r="P246" s="5" t="n">
        <v>92.26</v>
      </c>
      <c r="Q246" s="5" t="n">
        <v>3000</v>
      </c>
      <c r="R246" s="5" t="n">
        <v>2000404481</v>
      </c>
      <c r="S246" s="5" t="n">
        <v>7</v>
      </c>
      <c r="T246" s="5" t="n">
        <v>247.77</v>
      </c>
      <c r="U246" s="5" t="n">
        <v>23.28</v>
      </c>
      <c r="V246" s="5" t="n">
        <v>23.43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340.64</v>
      </c>
      <c r="D247" s="5" t="n">
        <v>14256.28</v>
      </c>
      <c r="E247" s="5" t="n">
        <v>-273.17</v>
      </c>
      <c r="F247" s="5" t="n">
        <v>29.14</v>
      </c>
      <c r="G247" s="5" t="n">
        <v>0</v>
      </c>
      <c r="H247" s="5" t="n">
        <v>2215.44</v>
      </c>
      <c r="I247" s="5" t="n">
        <v>49.96</v>
      </c>
      <c r="J247" s="5" t="n">
        <v>0</v>
      </c>
      <c r="K247" s="5" t="n">
        <v>20747.77</v>
      </c>
      <c r="L247" s="5" t="n">
        <v>13628.12</v>
      </c>
      <c r="M247" s="5" t="n">
        <v>345.52</v>
      </c>
      <c r="N247" s="5" t="n">
        <v>4341.89</v>
      </c>
      <c r="O247" s="5" t="n">
        <v>4215</v>
      </c>
      <c r="P247" s="5" t="n">
        <v>85.27</v>
      </c>
      <c r="Q247" s="5" t="n">
        <v>3000</v>
      </c>
      <c r="R247" s="5" t="n">
        <v>2000404481</v>
      </c>
      <c r="S247" s="5" t="n">
        <v>7</v>
      </c>
      <c r="T247" s="5" t="n">
        <v>247.8</v>
      </c>
      <c r="U247" s="5" t="n">
        <v>23.27</v>
      </c>
      <c r="V247" s="5" t="n">
        <v>23.34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301.29</v>
      </c>
      <c r="D248" s="5" t="n">
        <v>14256.37</v>
      </c>
      <c r="E248" s="5" t="n">
        <v>-273.17</v>
      </c>
      <c r="F248" s="5" t="n">
        <v>28.6</v>
      </c>
      <c r="G248" s="5" t="n">
        <v>0</v>
      </c>
      <c r="H248" s="5" t="n">
        <v>2215.44</v>
      </c>
      <c r="I248" s="5" t="n">
        <v>49.96</v>
      </c>
      <c r="J248" s="5" t="n">
        <v>0</v>
      </c>
      <c r="K248" s="5" t="n">
        <v>20747.85</v>
      </c>
      <c r="L248" s="5" t="n">
        <v>13628.2</v>
      </c>
      <c r="M248" s="5" t="n">
        <v>321.78</v>
      </c>
      <c r="N248" s="5" t="n">
        <v>4004.31</v>
      </c>
      <c r="O248" s="5" t="n">
        <v>4215</v>
      </c>
      <c r="P248" s="5" t="n">
        <v>79.53</v>
      </c>
      <c r="Q248" s="5" t="n">
        <v>3000</v>
      </c>
      <c r="R248" s="5" t="n">
        <v>2000404481</v>
      </c>
      <c r="S248" s="5" t="n">
        <v>7</v>
      </c>
      <c r="T248" s="5" t="n">
        <v>248.18</v>
      </c>
      <c r="U248" s="5" t="n">
        <v>23.76</v>
      </c>
      <c r="V248" s="5" t="n">
        <v>23.8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270.72</v>
      </c>
      <c r="D249" s="5" t="n">
        <v>14256.45</v>
      </c>
      <c r="E249" s="5" t="n">
        <v>-273.17</v>
      </c>
      <c r="F249" s="5" t="n">
        <v>28.48</v>
      </c>
      <c r="G249" s="5" t="n">
        <v>0</v>
      </c>
      <c r="H249" s="5" t="n">
        <v>2215.45</v>
      </c>
      <c r="I249" s="5" t="n">
        <v>49.97</v>
      </c>
      <c r="J249" s="5" t="n">
        <v>0</v>
      </c>
      <c r="K249" s="5" t="n">
        <v>20747.93</v>
      </c>
      <c r="L249" s="5" t="n">
        <v>13628.29</v>
      </c>
      <c r="M249" s="5" t="n">
        <v>305.45</v>
      </c>
      <c r="N249" s="5" t="n">
        <v>3710.3</v>
      </c>
      <c r="O249" s="5" t="n">
        <v>4215</v>
      </c>
      <c r="P249" s="5" t="n">
        <v>75.64</v>
      </c>
      <c r="Q249" s="5" t="n">
        <v>3000</v>
      </c>
      <c r="R249" s="5" t="n">
        <v>2000404481</v>
      </c>
      <c r="S249" s="5" t="n">
        <v>7</v>
      </c>
      <c r="T249" s="5" t="n">
        <v>248.68</v>
      </c>
      <c r="U249" s="5" t="n">
        <v>24.57</v>
      </c>
      <c r="V249" s="5" t="n">
        <v>24.64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217.72</v>
      </c>
      <c r="D250" s="5" t="n">
        <v>14256.53</v>
      </c>
      <c r="E250" s="5" t="n">
        <v>-273.17</v>
      </c>
      <c r="F250" s="5" t="n">
        <v>28.1</v>
      </c>
      <c r="G250" s="5" t="n">
        <v>0</v>
      </c>
      <c r="H250" s="5" t="n">
        <v>2215.45</v>
      </c>
      <c r="I250" s="5" t="n">
        <v>49.98</v>
      </c>
      <c r="J250" s="5" t="n">
        <v>0</v>
      </c>
      <c r="K250" s="5" t="n">
        <v>20748.02</v>
      </c>
      <c r="L250" s="5" t="n">
        <v>13628.37</v>
      </c>
      <c r="M250" s="5" t="n">
        <v>264.93</v>
      </c>
      <c r="N250" s="5" t="n">
        <v>3338.39</v>
      </c>
      <c r="O250" s="5" t="n">
        <v>4215</v>
      </c>
      <c r="P250" s="5" t="n">
        <v>65.37</v>
      </c>
      <c r="Q250" s="5" t="n">
        <v>3000</v>
      </c>
      <c r="R250" s="5" t="n">
        <v>2000404481</v>
      </c>
      <c r="S250" s="5" t="n">
        <v>7</v>
      </c>
      <c r="T250" s="5" t="n">
        <v>248.09</v>
      </c>
      <c r="U250" s="5" t="n">
        <v>24</v>
      </c>
      <c r="V250" s="5" t="n">
        <v>24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165.69</v>
      </c>
      <c r="D251" s="5" t="n">
        <v>14256.62</v>
      </c>
      <c r="E251" s="5" t="n">
        <v>-273.17</v>
      </c>
      <c r="F251" s="5" t="n">
        <v>27.23</v>
      </c>
      <c r="G251" s="5" t="n">
        <v>0</v>
      </c>
      <c r="H251" s="5" t="n">
        <v>2215.46</v>
      </c>
      <c r="I251" s="5" t="n">
        <v>49.99</v>
      </c>
      <c r="J251" s="5" t="n">
        <v>0</v>
      </c>
      <c r="K251" s="5" t="n">
        <v>20748.1</v>
      </c>
      <c r="L251" s="5" t="n">
        <v>13628.45</v>
      </c>
      <c r="M251" s="5" t="n">
        <v>219.32</v>
      </c>
      <c r="N251" s="5" t="n">
        <v>2845.34</v>
      </c>
      <c r="O251" s="5" t="n">
        <v>4215</v>
      </c>
      <c r="P251" s="5" t="n">
        <v>54.28</v>
      </c>
      <c r="Q251" s="5" t="n">
        <v>3000</v>
      </c>
      <c r="R251" s="5" t="n">
        <v>2000404481</v>
      </c>
      <c r="S251" s="5" t="n">
        <v>7</v>
      </c>
      <c r="T251" s="5" t="n">
        <v>248.34</v>
      </c>
      <c r="U251" s="5" t="n">
        <v>24</v>
      </c>
      <c r="V251" s="5" t="n">
        <v>24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137.07</v>
      </c>
      <c r="D252" s="5" t="n">
        <v>14256.7</v>
      </c>
      <c r="E252" s="5" t="n">
        <v>-273.17</v>
      </c>
      <c r="F252" s="5" t="n">
        <v>26.48</v>
      </c>
      <c r="G252" s="5" t="n">
        <v>0</v>
      </c>
      <c r="H252" s="5" t="n">
        <v>2215.46</v>
      </c>
      <c r="I252" s="5" t="n">
        <v>49.98</v>
      </c>
      <c r="J252" s="5" t="n">
        <v>0</v>
      </c>
      <c r="K252" s="5" t="n">
        <v>20748.18</v>
      </c>
      <c r="L252" s="5" t="n">
        <v>13628.54</v>
      </c>
      <c r="M252" s="5" t="n">
        <v>196.06</v>
      </c>
      <c r="N252" s="5" t="n">
        <v>2579.94</v>
      </c>
      <c r="O252" s="5" t="n">
        <v>4215</v>
      </c>
      <c r="P252" s="5" t="n">
        <v>48.34</v>
      </c>
      <c r="Q252" s="5" t="n">
        <v>3000</v>
      </c>
      <c r="R252" s="5" t="n">
        <v>2000404481</v>
      </c>
      <c r="S252" s="5" t="n">
        <v>7</v>
      </c>
      <c r="T252" s="5" t="n">
        <v>248.13</v>
      </c>
      <c r="U252" s="5" t="n">
        <v>24</v>
      </c>
      <c r="V252" s="5" t="n">
        <v>24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105.15</v>
      </c>
      <c r="D253" s="5" t="n">
        <v>14256.78</v>
      </c>
      <c r="E253" s="5" t="n">
        <v>-273.17</v>
      </c>
      <c r="F253" s="5" t="n">
        <v>25.15</v>
      </c>
      <c r="G253" s="5" t="n">
        <v>0</v>
      </c>
      <c r="H253" s="5" t="n">
        <v>2215.47</v>
      </c>
      <c r="I253" s="5" t="n">
        <v>50.01</v>
      </c>
      <c r="J253" s="5" t="n">
        <v>0</v>
      </c>
      <c r="K253" s="5" t="n">
        <v>20748.27</v>
      </c>
      <c r="L253" s="5" t="n">
        <v>13628.62</v>
      </c>
      <c r="M253" s="5" t="n">
        <v>161.85</v>
      </c>
      <c r="N253" s="5" t="n">
        <v>2193.78</v>
      </c>
      <c r="O253" s="5" t="n">
        <v>4215</v>
      </c>
      <c r="P253" s="5" t="n">
        <v>39.8</v>
      </c>
      <c r="Q253" s="5" t="n">
        <v>3000</v>
      </c>
      <c r="R253" s="5" t="n">
        <v>2000404481</v>
      </c>
      <c r="S253" s="5" t="n">
        <v>7</v>
      </c>
      <c r="T253" s="5" t="n">
        <v>248</v>
      </c>
      <c r="U253" s="5" t="n">
        <v>24</v>
      </c>
      <c r="V253" s="5" t="n">
        <v>24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68.71</v>
      </c>
      <c r="D254" s="5" t="n">
        <v>14256.87</v>
      </c>
      <c r="E254" s="5" t="n">
        <v>-273.17</v>
      </c>
      <c r="F254" s="5" t="n">
        <v>24.1</v>
      </c>
      <c r="G254" s="5" t="n">
        <v>0</v>
      </c>
      <c r="H254" s="5" t="n">
        <v>2215.47</v>
      </c>
      <c r="I254" s="5" t="n">
        <v>50.01</v>
      </c>
      <c r="J254" s="5" t="n">
        <v>0</v>
      </c>
      <c r="K254" s="5" t="n">
        <v>20748.35</v>
      </c>
      <c r="L254" s="5" t="n">
        <v>13628.7</v>
      </c>
      <c r="M254" s="5" t="n">
        <v>114.32</v>
      </c>
      <c r="N254" s="5" t="n">
        <v>1648.77</v>
      </c>
      <c r="O254" s="5" t="n">
        <v>4215</v>
      </c>
      <c r="P254" s="5" t="n">
        <v>28.04</v>
      </c>
      <c r="Q254" s="5" t="n">
        <v>3000</v>
      </c>
      <c r="R254" s="5" t="n">
        <v>2000404481</v>
      </c>
      <c r="S254" s="5" t="n">
        <v>7</v>
      </c>
      <c r="T254" s="5" t="n">
        <v>247.98</v>
      </c>
      <c r="U254" s="5" t="n">
        <v>24</v>
      </c>
      <c r="V254" s="5" t="n">
        <v>24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40.35</v>
      </c>
      <c r="D255" s="5" t="n">
        <v>14256.95</v>
      </c>
      <c r="E255" s="5" t="n">
        <v>-273.17</v>
      </c>
      <c r="F255" s="5" t="n">
        <v>23.15</v>
      </c>
      <c r="G255" s="5" t="n">
        <v>0</v>
      </c>
      <c r="H255" s="5" t="n">
        <v>2215.47</v>
      </c>
      <c r="I255" s="5" t="n">
        <v>50.01</v>
      </c>
      <c r="J255" s="5" t="n">
        <v>0</v>
      </c>
      <c r="K255" s="5" t="n">
        <v>20748.43</v>
      </c>
      <c r="L255" s="5" t="n">
        <v>13628.79</v>
      </c>
      <c r="M255" s="5" t="n">
        <v>65.22</v>
      </c>
      <c r="N255" s="5" t="n">
        <v>1054.04</v>
      </c>
      <c r="O255" s="5" t="n">
        <v>4215</v>
      </c>
      <c r="P255" s="5" t="n">
        <v>15.89</v>
      </c>
      <c r="Q255" s="5" t="n">
        <v>3000</v>
      </c>
      <c r="R255" s="5" t="n">
        <v>2000404481</v>
      </c>
      <c r="S255" s="5" t="n">
        <v>7</v>
      </c>
      <c r="T255" s="5" t="n">
        <v>248</v>
      </c>
      <c r="U255" s="5" t="n">
        <v>23.72</v>
      </c>
      <c r="V255" s="5" t="n">
        <v>23.76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18.2</v>
      </c>
      <c r="D256" s="5" t="n">
        <v>14257.03</v>
      </c>
      <c r="E256" s="5" t="n">
        <v>-273.17</v>
      </c>
      <c r="F256" s="5" t="n">
        <v>21.82</v>
      </c>
      <c r="G256" s="5" t="n">
        <v>0</v>
      </c>
      <c r="H256" s="5" t="n">
        <v>2215.47</v>
      </c>
      <c r="I256" s="5" t="n">
        <v>50.01</v>
      </c>
      <c r="J256" s="5" t="n">
        <v>0</v>
      </c>
      <c r="K256" s="5" t="n">
        <v>20748.52</v>
      </c>
      <c r="L256" s="5" t="n">
        <v>13628.8</v>
      </c>
      <c r="M256" s="5" t="n">
        <v>3.15</v>
      </c>
      <c r="N256" s="5" t="n">
        <v>67.55</v>
      </c>
      <c r="O256" s="5" t="n">
        <v>4215</v>
      </c>
      <c r="P256" s="5" t="n">
        <v>0.77</v>
      </c>
      <c r="Q256" s="5" t="n">
        <v>3000</v>
      </c>
      <c r="R256" s="5" t="n">
        <v>2000404481</v>
      </c>
      <c r="S256" s="5" t="n">
        <v>3</v>
      </c>
      <c r="T256" s="5" t="n">
        <v>248.45</v>
      </c>
      <c r="U256" s="5" t="n">
        <v>22.19</v>
      </c>
      <c r="V256" s="5" t="n">
        <v>71.72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11.07</v>
      </c>
      <c r="D257" s="5" t="n">
        <v>14257.11</v>
      </c>
      <c r="E257" s="5" t="n">
        <v>-273.17</v>
      </c>
      <c r="F257" s="5" t="n">
        <v>20.61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6.47</v>
      </c>
      <c r="D258" s="5" t="n">
        <v>14257.2</v>
      </c>
      <c r="E258" s="5" t="n">
        <v>-273.17</v>
      </c>
      <c r="F258" s="5" t="n">
        <v>20.12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3.09</v>
      </c>
      <c r="D259" s="5" t="n">
        <v>14257.28</v>
      </c>
      <c r="E259" s="5" t="n">
        <v>-273.17</v>
      </c>
      <c r="F259" s="5" t="n">
        <v>19.38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0.76</v>
      </c>
      <c r="D260" s="5" t="n">
        <v>14257.37</v>
      </c>
      <c r="E260" s="5" t="n">
        <v>-273.17</v>
      </c>
      <c r="F260" s="5" t="n">
        <v>18.91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14257.45</v>
      </c>
      <c r="E261" s="5" t="n">
        <v>-273.17</v>
      </c>
      <c r="F261" s="5" t="n">
        <v>18.7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14257.53</v>
      </c>
      <c r="E262" s="5" t="n">
        <v>-273.17</v>
      </c>
      <c r="F262" s="5" t="n">
        <v>18.69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14257.61</v>
      </c>
      <c r="E263" s="5" t="n">
        <v>-273.17</v>
      </c>
      <c r="F263" s="5" t="n">
        <v>18.39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14257.7</v>
      </c>
      <c r="E264" s="5" t="n">
        <v>-273.17</v>
      </c>
      <c r="F264" s="5" t="n">
        <v>18.25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14257.78</v>
      </c>
      <c r="E265" s="5" t="n">
        <v>-273.17</v>
      </c>
      <c r="F265" s="5" t="n">
        <v>18.1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14257.86</v>
      </c>
      <c r="E266" s="5" t="n">
        <v>-273.17</v>
      </c>
      <c r="F266" s="5" t="n">
        <v>17.99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14257.95</v>
      </c>
      <c r="E267" s="5" t="n">
        <v>-273.17</v>
      </c>
      <c r="F267" s="5" t="n">
        <v>18.01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14258.03</v>
      </c>
      <c r="E268" s="5" t="n">
        <v>-273.17</v>
      </c>
      <c r="F268" s="5" t="n">
        <v>17.97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14258.12</v>
      </c>
      <c r="E269" s="5" t="n">
        <v>-273.17</v>
      </c>
      <c r="F269" s="5" t="n">
        <v>17.95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14258.2</v>
      </c>
      <c r="E270" s="5" t="n">
        <v>-273.17</v>
      </c>
      <c r="F270" s="5" t="n">
        <v>18.06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14258.28</v>
      </c>
      <c r="E271" s="5" t="n">
        <v>-273.17</v>
      </c>
      <c r="F271" s="5" t="n">
        <v>18.24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14258.36</v>
      </c>
      <c r="E272" s="5" t="n">
        <v>-273.17</v>
      </c>
      <c r="F272" s="5" t="n">
        <v>18.3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14258.45</v>
      </c>
      <c r="E273" s="5" t="n">
        <v>-273.17</v>
      </c>
      <c r="F273" s="5" t="n">
        <v>18.33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14258.53</v>
      </c>
      <c r="E274" s="5" t="n">
        <v>-273.17</v>
      </c>
      <c r="F274" s="5" t="n">
        <v>18.43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14258.61</v>
      </c>
      <c r="E275" s="5" t="n">
        <v>-273.17</v>
      </c>
      <c r="F275" s="5" t="n">
        <v>18.61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14258.7</v>
      </c>
      <c r="E276" s="5" t="n">
        <v>-273.17</v>
      </c>
      <c r="F276" s="5" t="n">
        <v>18.66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14258.78</v>
      </c>
      <c r="E277" s="5" t="n">
        <v>-273.17</v>
      </c>
      <c r="F277" s="5" t="n">
        <v>18.55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14258.86</v>
      </c>
      <c r="E278" s="5" t="n">
        <v>-273.17</v>
      </c>
      <c r="F278" s="5" t="n">
        <v>18.53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14258.95</v>
      </c>
      <c r="E279" s="5" t="n">
        <v>-273.17</v>
      </c>
      <c r="F279" s="5" t="n">
        <v>18.44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14259.03</v>
      </c>
      <c r="E280" s="5" t="n">
        <v>-273.17</v>
      </c>
      <c r="F280" s="5" t="n">
        <v>18.57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14259.11</v>
      </c>
      <c r="E281" s="5" t="n">
        <v>-273.17</v>
      </c>
      <c r="F281" s="5" t="n">
        <v>18.5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14259.2</v>
      </c>
      <c r="E282" s="5" t="n">
        <v>-273.17</v>
      </c>
      <c r="F282" s="5" t="n">
        <v>18.44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14259.28</v>
      </c>
      <c r="E283" s="5" t="n">
        <v>-273.17</v>
      </c>
      <c r="F283" s="5" t="n">
        <v>18.5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14259.36</v>
      </c>
      <c r="E284" s="5" t="n">
        <v>-273.17</v>
      </c>
      <c r="F284" s="5" t="n">
        <v>18.7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14259.45</v>
      </c>
      <c r="E285" s="5" t="n">
        <v>-273.17</v>
      </c>
      <c r="F285" s="5" t="n">
        <v>18.69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14259.53</v>
      </c>
      <c r="E286" s="5" t="n">
        <v>-273.17</v>
      </c>
      <c r="F286" s="5" t="n">
        <v>18.72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14259.61</v>
      </c>
      <c r="E287" s="5" t="n">
        <v>-273.17</v>
      </c>
      <c r="F287" s="5" t="n">
        <v>18.73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14259.7</v>
      </c>
      <c r="E288" s="5" t="n">
        <v>-273.17</v>
      </c>
      <c r="F288" s="5" t="n">
        <v>18.73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14259.78</v>
      </c>
      <c r="E289" s="5" t="n">
        <v>-273.17</v>
      </c>
      <c r="F289" s="5" t="n">
        <v>18.73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14259.86</v>
      </c>
      <c r="E290" s="5" t="n">
        <v>-273.17</v>
      </c>
      <c r="F290" s="5" t="n">
        <v>18.73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14259.95</v>
      </c>
      <c r="E291" s="5" t="n">
        <v>-273.17</v>
      </c>
      <c r="F291" s="5" t="n">
        <v>18.73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14260.03</v>
      </c>
      <c r="E292" s="5" t="n">
        <v>-273.17</v>
      </c>
      <c r="F292" s="5" t="n">
        <v>18.69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14260.11</v>
      </c>
      <c r="E5" s="5" t="n">
        <v>-273.17</v>
      </c>
      <c r="F5" s="5" t="n">
        <v>18.61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14260.2</v>
      </c>
      <c r="E6" s="5" t="n">
        <v>-273.17</v>
      </c>
      <c r="F6" s="5" t="n">
        <v>18.57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14260.28</v>
      </c>
      <c r="E7" s="5" t="n">
        <v>-273.17</v>
      </c>
      <c r="F7" s="5" t="n">
        <v>18.64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14260.36</v>
      </c>
      <c r="E8" s="5" t="n">
        <v>-273.17</v>
      </c>
      <c r="F8" s="5" t="n">
        <v>18.73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14260.44</v>
      </c>
      <c r="E9" s="5" t="n">
        <v>-273.17</v>
      </c>
      <c r="F9" s="5" t="n">
        <v>18.73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14260.53</v>
      </c>
      <c r="E10" s="5" t="n">
        <v>-273.17</v>
      </c>
      <c r="F10" s="5" t="n">
        <v>18.73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14260.61</v>
      </c>
      <c r="E11" s="5" t="n">
        <v>-273.17</v>
      </c>
      <c r="F11" s="5" t="n">
        <v>18.7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14260.69</v>
      </c>
      <c r="E12" s="5" t="n">
        <v>-273.17</v>
      </c>
      <c r="F12" s="5" t="n">
        <v>18.66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14260.78</v>
      </c>
      <c r="E13" s="5" t="n">
        <v>-273.17</v>
      </c>
      <c r="F13" s="5" t="n">
        <v>18.63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14260.86</v>
      </c>
      <c r="E14" s="5" t="n">
        <v>-273.17</v>
      </c>
      <c r="F14" s="5" t="n">
        <v>18.67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14260.95</v>
      </c>
      <c r="E15" s="5" t="n">
        <v>-273.17</v>
      </c>
      <c r="F15" s="5" t="n">
        <v>18.56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14261.03</v>
      </c>
      <c r="E16" s="5" t="n">
        <v>-273.17</v>
      </c>
      <c r="F16" s="5" t="n">
        <v>18.35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14261.11</v>
      </c>
      <c r="E17" s="5" t="n">
        <v>-273.17</v>
      </c>
      <c r="F17" s="5" t="n">
        <v>18.16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14261.19</v>
      </c>
      <c r="E18" s="5" t="n">
        <v>-273.17</v>
      </c>
      <c r="F18" s="5" t="n">
        <v>18.15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14261.28</v>
      </c>
      <c r="E19" s="5" t="n">
        <v>-273.17</v>
      </c>
      <c r="F19" s="5" t="n">
        <v>18.03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14261.36</v>
      </c>
      <c r="E20" s="5" t="n">
        <v>-273.17</v>
      </c>
      <c r="F20" s="5" t="n">
        <v>18.01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14261.44</v>
      </c>
      <c r="E21" s="5" t="n">
        <v>-273.17</v>
      </c>
      <c r="F21" s="5" t="n">
        <v>18.13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14261.53</v>
      </c>
      <c r="E22" s="5" t="n">
        <v>-273.17</v>
      </c>
      <c r="F22" s="5" t="n">
        <v>18.17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14261.61</v>
      </c>
      <c r="E23" s="5" t="n">
        <v>-273.17</v>
      </c>
      <c r="F23" s="5" t="n">
        <v>18.19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14261.69</v>
      </c>
      <c r="E24" s="5" t="n">
        <v>-273.17</v>
      </c>
      <c r="F24" s="5" t="n">
        <v>18.22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14261.78</v>
      </c>
      <c r="E25" s="5" t="n">
        <v>-273.17</v>
      </c>
      <c r="F25" s="5" t="n">
        <v>18.24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14261.86</v>
      </c>
      <c r="E26" s="5" t="n">
        <v>-273.17</v>
      </c>
      <c r="F26" s="5" t="n">
        <v>18.33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14261.95</v>
      </c>
      <c r="E27" s="5" t="n">
        <v>-273.17</v>
      </c>
      <c r="F27" s="5" t="n">
        <v>18.42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14262.03</v>
      </c>
      <c r="E28" s="5" t="n">
        <v>-273.17</v>
      </c>
      <c r="F28" s="5" t="n">
        <v>18.56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14262.11</v>
      </c>
      <c r="E29" s="5" t="n">
        <v>-273.17</v>
      </c>
      <c r="F29" s="5" t="n">
        <v>18.68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14262.19</v>
      </c>
      <c r="E30" s="5" t="n">
        <v>-273.17</v>
      </c>
      <c r="F30" s="5" t="n">
        <v>18.71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14262.28</v>
      </c>
      <c r="E31" s="5" t="n">
        <v>-273.17</v>
      </c>
      <c r="F31" s="5" t="n">
        <v>18.73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14262.36</v>
      </c>
      <c r="E32" s="5" t="n">
        <v>-273.17</v>
      </c>
      <c r="F32" s="5" t="n">
        <v>18.73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14262.44</v>
      </c>
      <c r="E33" s="5" t="n">
        <v>-273.17</v>
      </c>
      <c r="F33" s="5" t="n">
        <v>18.73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14262.53</v>
      </c>
      <c r="E34" s="5" t="n">
        <v>-273.17</v>
      </c>
      <c r="F34" s="5" t="n">
        <v>18.71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14262.61</v>
      </c>
      <c r="E35" s="5" t="n">
        <v>-273.17</v>
      </c>
      <c r="F35" s="5" t="n">
        <v>18.73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14262.69</v>
      </c>
      <c r="E36" s="5" t="n">
        <v>-273.17</v>
      </c>
      <c r="F36" s="5" t="n">
        <v>18.73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14262.78</v>
      </c>
      <c r="E37" s="5" t="n">
        <v>-273.17</v>
      </c>
      <c r="F37" s="5" t="n">
        <v>18.73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14262.86</v>
      </c>
      <c r="E38" s="5" t="n">
        <v>-273.17</v>
      </c>
      <c r="F38" s="5" t="n">
        <v>18.73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14262.94</v>
      </c>
      <c r="E39" s="5" t="n">
        <v>-273.17</v>
      </c>
      <c r="F39" s="5" t="n">
        <v>18.79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14263.03</v>
      </c>
      <c r="E40" s="5" t="n">
        <v>-273.17</v>
      </c>
      <c r="F40" s="5" t="n">
        <v>18.83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14263.11</v>
      </c>
      <c r="E41" s="5" t="n">
        <v>-273.17</v>
      </c>
      <c r="F41" s="5" t="n">
        <v>18.76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14263.19</v>
      </c>
      <c r="E42" s="5" t="n">
        <v>-273.17</v>
      </c>
      <c r="F42" s="5" t="n">
        <v>18.73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14263.28</v>
      </c>
      <c r="E43" s="5" t="n">
        <v>-273.17</v>
      </c>
      <c r="F43" s="5" t="n">
        <v>18.72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14263.36</v>
      </c>
      <c r="E44" s="5" t="n">
        <v>-273.17</v>
      </c>
      <c r="F44" s="5" t="n">
        <v>18.71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14263.44</v>
      </c>
      <c r="E45" s="5" t="n">
        <v>-273.17</v>
      </c>
      <c r="F45" s="5" t="n">
        <v>18.53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14263.53</v>
      </c>
      <c r="E46" s="5" t="n">
        <v>-273.17</v>
      </c>
      <c r="F46" s="5" t="n">
        <v>18.44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14263.61</v>
      </c>
      <c r="E47" s="5" t="n">
        <v>-273.17</v>
      </c>
      <c r="F47" s="5" t="n">
        <v>18.43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14263.69</v>
      </c>
      <c r="E48" s="5" t="n">
        <v>-273.17</v>
      </c>
      <c r="F48" s="5" t="n">
        <v>18.35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14263.78</v>
      </c>
      <c r="E49" s="5" t="n">
        <v>-273.17</v>
      </c>
      <c r="F49" s="5" t="n">
        <v>18.18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14263.86</v>
      </c>
      <c r="E50" s="5" t="n">
        <v>-273.17</v>
      </c>
      <c r="F50" s="5" t="n">
        <v>18.13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14263.94</v>
      </c>
      <c r="E51" s="5" t="n">
        <v>-273.17</v>
      </c>
      <c r="F51" s="5" t="n">
        <v>18.2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14264.03</v>
      </c>
      <c r="E52" s="5" t="n">
        <v>-273.17</v>
      </c>
      <c r="F52" s="5" t="n">
        <v>18.12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14264.11</v>
      </c>
      <c r="E53" s="5" t="n">
        <v>-273.17</v>
      </c>
      <c r="F53" s="5" t="n">
        <v>17.92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14264.19</v>
      </c>
      <c r="E54" s="5" t="n">
        <v>-273.17</v>
      </c>
      <c r="F54" s="5" t="n">
        <v>17.73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14264.28</v>
      </c>
      <c r="E55" s="5" t="n">
        <v>-273.17</v>
      </c>
      <c r="F55" s="5" t="n">
        <v>17.53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14264.36</v>
      </c>
      <c r="E56" s="5" t="n">
        <v>-273.17</v>
      </c>
      <c r="F56" s="5" t="n">
        <v>17.26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14264.44</v>
      </c>
      <c r="E57" s="5" t="n">
        <v>-273.17</v>
      </c>
      <c r="F57" s="5" t="n">
        <v>17.18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14264.52</v>
      </c>
      <c r="E58" s="5" t="n">
        <v>-273.17</v>
      </c>
      <c r="F58" s="5" t="n">
        <v>16.98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14264.61</v>
      </c>
      <c r="E59" s="5" t="n">
        <v>-273.17</v>
      </c>
      <c r="F59" s="5" t="n">
        <v>17.08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14264.69</v>
      </c>
      <c r="E60" s="5" t="n">
        <v>-273.17</v>
      </c>
      <c r="F60" s="5" t="n">
        <v>16.96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14264.77</v>
      </c>
      <c r="E61" s="5" t="n">
        <v>-273.17</v>
      </c>
      <c r="F61" s="5" t="n">
        <v>16.96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14264.86</v>
      </c>
      <c r="E62" s="5" t="n">
        <v>-273.17</v>
      </c>
      <c r="F62" s="5" t="n">
        <v>16.83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14264.94</v>
      </c>
      <c r="E63" s="5" t="n">
        <v>-273.17</v>
      </c>
      <c r="F63" s="5" t="n">
        <v>16.92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14265.02</v>
      </c>
      <c r="E64" s="5" t="n">
        <v>-273.17</v>
      </c>
      <c r="F64" s="5" t="n">
        <v>16.83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14265.11</v>
      </c>
      <c r="E65" s="5" t="n">
        <v>-273.17</v>
      </c>
      <c r="F65" s="5" t="n">
        <v>16.73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14265.19</v>
      </c>
      <c r="E66" s="5" t="n">
        <v>-273.17</v>
      </c>
      <c r="F66" s="5" t="n">
        <v>16.66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14265.27</v>
      </c>
      <c r="E67" s="5" t="n">
        <v>-273.17</v>
      </c>
      <c r="F67" s="5" t="n">
        <v>16.81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14265.36</v>
      </c>
      <c r="E68" s="5" t="n">
        <v>-273.17</v>
      </c>
      <c r="F68" s="5" t="n">
        <v>16.83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14265.44</v>
      </c>
      <c r="E69" s="5" t="n">
        <v>-273.17</v>
      </c>
      <c r="F69" s="5" t="n">
        <v>16.96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14265.52</v>
      </c>
      <c r="E70" s="5" t="n">
        <v>-273.17</v>
      </c>
      <c r="F70" s="5" t="n">
        <v>17.03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14265.61</v>
      </c>
      <c r="E71" s="5" t="n">
        <v>-273.17</v>
      </c>
      <c r="F71" s="5" t="n">
        <v>17.08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14265.69</v>
      </c>
      <c r="E72" s="5" t="n">
        <v>-273.17</v>
      </c>
      <c r="F72" s="5" t="n">
        <v>17.13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14265.77</v>
      </c>
      <c r="E73" s="5" t="n">
        <v>-273.17</v>
      </c>
      <c r="F73" s="5" t="n">
        <v>17.21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14265.86</v>
      </c>
      <c r="E74" s="5" t="n">
        <v>-273.17</v>
      </c>
      <c r="F74" s="5" t="n">
        <v>17.17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14265.94</v>
      </c>
      <c r="E75" s="5" t="n">
        <v>-273.17</v>
      </c>
      <c r="F75" s="5" t="n">
        <v>17.42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14266.02</v>
      </c>
      <c r="E76" s="5" t="n">
        <v>-273.17</v>
      </c>
      <c r="F76" s="5" t="n">
        <v>17.69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14266.11</v>
      </c>
      <c r="E77" s="5" t="n">
        <v>-273.17</v>
      </c>
      <c r="F77" s="5" t="n">
        <v>17.99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14266.19</v>
      </c>
      <c r="E78" s="5" t="n">
        <v>-273.17</v>
      </c>
      <c r="F78" s="5" t="n">
        <v>18.03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14266.27</v>
      </c>
      <c r="E79" s="5" t="n">
        <v>-273.17</v>
      </c>
      <c r="F79" s="5" t="n">
        <v>18.03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0.03</v>
      </c>
      <c r="D80" s="5" t="n">
        <v>14266.35</v>
      </c>
      <c r="E80" s="5" t="n">
        <v>-273.17</v>
      </c>
      <c r="F80" s="5" t="n">
        <v>18.03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1.19</v>
      </c>
      <c r="D81" s="5" t="n">
        <v>14266.44</v>
      </c>
      <c r="E81" s="5" t="n">
        <v>-273.17</v>
      </c>
      <c r="F81" s="5" t="n">
        <v>18.12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0.84</v>
      </c>
      <c r="D82" s="5" t="n">
        <v>14266.52</v>
      </c>
      <c r="E82" s="5" t="n">
        <v>-273.17</v>
      </c>
      <c r="F82" s="5" t="n">
        <v>18.23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0.22</v>
      </c>
      <c r="D83" s="5" t="n">
        <v>14266.61</v>
      </c>
      <c r="E83" s="5" t="n">
        <v>-273.17</v>
      </c>
      <c r="F83" s="5" t="n">
        <v>18.18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1.93</v>
      </c>
      <c r="D84" s="5" t="n">
        <v>14266.69</v>
      </c>
      <c r="E84" s="5" t="n">
        <v>-273.17</v>
      </c>
      <c r="F84" s="5" t="n">
        <v>18.13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5.03</v>
      </c>
      <c r="D85" s="5" t="n">
        <v>14266.77</v>
      </c>
      <c r="E85" s="5" t="n">
        <v>-273.17</v>
      </c>
      <c r="F85" s="5" t="n">
        <v>18.14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5.59</v>
      </c>
      <c r="D86" s="5" t="n">
        <v>14266.85</v>
      </c>
      <c r="E86" s="5" t="n">
        <v>-273.17</v>
      </c>
      <c r="F86" s="5" t="n">
        <v>18.25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11.84</v>
      </c>
      <c r="D87" s="5" t="n">
        <v>14266.94</v>
      </c>
      <c r="E87" s="5" t="n">
        <v>-273.17</v>
      </c>
      <c r="F87" s="5" t="n">
        <v>18.37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19.28</v>
      </c>
      <c r="D88" s="5" t="n">
        <v>14267.02</v>
      </c>
      <c r="E88" s="5" t="n">
        <v>-273.17</v>
      </c>
      <c r="F88" s="5" t="n">
        <v>18.58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26.53</v>
      </c>
      <c r="D89" s="5" t="n">
        <v>14267.1</v>
      </c>
      <c r="E89" s="5" t="n">
        <v>-273.17</v>
      </c>
      <c r="F89" s="5" t="n">
        <v>18.82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38.31</v>
      </c>
      <c r="D90" s="5" t="n">
        <v>14267.19</v>
      </c>
      <c r="E90" s="5" t="n">
        <v>-273.17</v>
      </c>
      <c r="F90" s="5" t="n">
        <v>19.13</v>
      </c>
      <c r="G90" s="5" t="n">
        <v>0</v>
      </c>
      <c r="H90" s="5" t="n">
        <v>2215.47</v>
      </c>
      <c r="I90" s="5" t="n">
        <v>50.01</v>
      </c>
      <c r="J90" s="5" t="n">
        <v>0</v>
      </c>
      <c r="K90" s="5" t="n">
        <v>20748.51</v>
      </c>
      <c r="L90" s="5" t="n">
        <v>13628.8</v>
      </c>
      <c r="M90" s="5" t="n">
        <v>0</v>
      </c>
      <c r="N90" s="5" t="n">
        <v>0</v>
      </c>
      <c r="O90" s="5" t="n">
        <v>4215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247.06</v>
      </c>
      <c r="U90" s="5" t="n">
        <v>24.71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41.83</v>
      </c>
      <c r="D91" s="5" t="n">
        <v>14267.27</v>
      </c>
      <c r="E91" s="5" t="n">
        <v>-273.17</v>
      </c>
      <c r="F91" s="5" t="n">
        <v>19.33</v>
      </c>
      <c r="G91" s="5" t="n">
        <v>0</v>
      </c>
      <c r="H91" s="5" t="n">
        <v>2215.47</v>
      </c>
      <c r="I91" s="5" t="n">
        <v>49.98</v>
      </c>
      <c r="J91" s="5" t="n">
        <v>0</v>
      </c>
      <c r="K91" s="5" t="n">
        <v>20748.59</v>
      </c>
      <c r="L91" s="5" t="n">
        <v>13628.8</v>
      </c>
      <c r="M91" s="5" t="n">
        <v>0</v>
      </c>
      <c r="N91" s="5" t="n">
        <v>0</v>
      </c>
      <c r="O91" s="5" t="n">
        <v>4215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245.57</v>
      </c>
      <c r="U91" s="5" t="n">
        <v>24.49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50.09</v>
      </c>
      <c r="D92" s="5" t="n">
        <v>14267.35</v>
      </c>
      <c r="E92" s="5" t="n">
        <v>-273.17</v>
      </c>
      <c r="F92" s="5" t="n">
        <v>19.58</v>
      </c>
      <c r="G92" s="5" t="n">
        <v>0</v>
      </c>
      <c r="H92" s="5" t="n">
        <v>2215.47</v>
      </c>
      <c r="I92" s="5" t="n">
        <v>49.97</v>
      </c>
      <c r="J92" s="5" t="n">
        <v>0</v>
      </c>
      <c r="K92" s="5" t="n">
        <v>20748.68</v>
      </c>
      <c r="L92" s="5" t="n">
        <v>13628.8</v>
      </c>
      <c r="M92" s="5" t="n">
        <v>0</v>
      </c>
      <c r="N92" s="5" t="n">
        <v>0</v>
      </c>
      <c r="O92" s="5" t="n">
        <v>4215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244.35</v>
      </c>
      <c r="U92" s="5" t="n">
        <v>25.08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56.87</v>
      </c>
      <c r="D93" s="5" t="n">
        <v>14267.44</v>
      </c>
      <c r="E93" s="5" t="n">
        <v>-273.17</v>
      </c>
      <c r="F93" s="5" t="n">
        <v>19.81</v>
      </c>
      <c r="G93" s="5" t="n">
        <v>0</v>
      </c>
      <c r="H93" s="5" t="n">
        <v>2215.47</v>
      </c>
      <c r="I93" s="5" t="n">
        <v>49.97</v>
      </c>
      <c r="J93" s="5" t="n">
        <v>0</v>
      </c>
      <c r="K93" s="5" t="n">
        <v>20748.76</v>
      </c>
      <c r="L93" s="5" t="n">
        <v>13628.8</v>
      </c>
      <c r="M93" s="5" t="n">
        <v>0</v>
      </c>
      <c r="N93" s="5" t="n">
        <v>0</v>
      </c>
      <c r="O93" s="5" t="n">
        <v>4215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244.96</v>
      </c>
      <c r="U93" s="5" t="n">
        <v>25.28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52.09</v>
      </c>
      <c r="D94" s="5" t="n">
        <v>14267.52</v>
      </c>
      <c r="E94" s="5" t="n">
        <v>-273.17</v>
      </c>
      <c r="F94" s="5" t="n">
        <v>19.96</v>
      </c>
      <c r="G94" s="5" t="n">
        <v>0</v>
      </c>
      <c r="H94" s="5" t="n">
        <v>2215.47</v>
      </c>
      <c r="I94" s="5" t="n">
        <v>49.98</v>
      </c>
      <c r="J94" s="5" t="n">
        <v>0</v>
      </c>
      <c r="K94" s="5" t="n">
        <v>20748.84</v>
      </c>
      <c r="L94" s="5" t="n">
        <v>13628.8</v>
      </c>
      <c r="M94" s="5" t="n">
        <v>0</v>
      </c>
      <c r="N94" s="5" t="n">
        <v>0</v>
      </c>
      <c r="O94" s="5" t="n">
        <v>4215</v>
      </c>
      <c r="P94" s="5" t="n">
        <v>0</v>
      </c>
      <c r="Q94" s="5" t="n">
        <v>3000</v>
      </c>
      <c r="R94" s="5" t="n">
        <v>2000404481</v>
      </c>
      <c r="S94" s="5" t="n">
        <v>3</v>
      </c>
      <c r="T94" s="5" t="n">
        <v>244.13</v>
      </c>
      <c r="U94" s="5" t="n">
        <v>25.36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63.15</v>
      </c>
      <c r="D95" s="5" t="n">
        <v>14267.6</v>
      </c>
      <c r="E95" s="5" t="n">
        <v>-273.17</v>
      </c>
      <c r="F95" s="5" t="n">
        <v>20.09</v>
      </c>
      <c r="G95" s="5" t="n">
        <v>0</v>
      </c>
      <c r="H95" s="5" t="n">
        <v>2215.47</v>
      </c>
      <c r="I95" s="5" t="n">
        <v>49.99</v>
      </c>
      <c r="J95" s="5" t="n">
        <v>0</v>
      </c>
      <c r="K95" s="5" t="n">
        <v>20748.93</v>
      </c>
      <c r="L95" s="5" t="n">
        <v>13628.84</v>
      </c>
      <c r="M95" s="5" t="n">
        <v>12.45</v>
      </c>
      <c r="N95" s="5" t="n">
        <v>260.04</v>
      </c>
      <c r="O95" s="5" t="n">
        <v>4217</v>
      </c>
      <c r="P95" s="5" t="n">
        <v>2.98</v>
      </c>
      <c r="Q95" s="5" t="n">
        <v>3000</v>
      </c>
      <c r="R95" s="5" t="n">
        <v>2000404481</v>
      </c>
      <c r="S95" s="5" t="n">
        <v>7</v>
      </c>
      <c r="T95" s="5" t="n">
        <v>244.49</v>
      </c>
      <c r="U95" s="5" t="n">
        <v>23.19</v>
      </c>
      <c r="V95" s="5" t="n">
        <v>49.89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74.74</v>
      </c>
      <c r="D96" s="5" t="n">
        <v>14267.69</v>
      </c>
      <c r="E96" s="5" t="n">
        <v>-273.17</v>
      </c>
      <c r="F96" s="5" t="n">
        <v>20.33</v>
      </c>
      <c r="G96" s="5" t="n">
        <v>0</v>
      </c>
      <c r="H96" s="5" t="n">
        <v>2215.47</v>
      </c>
      <c r="I96" s="5" t="n">
        <v>49.99</v>
      </c>
      <c r="J96" s="5" t="n">
        <v>0</v>
      </c>
      <c r="K96" s="5" t="n">
        <v>20749.01</v>
      </c>
      <c r="L96" s="5" t="n">
        <v>13628.92</v>
      </c>
      <c r="M96" s="5" t="n">
        <v>30.17</v>
      </c>
      <c r="N96" s="5" t="n">
        <v>592.35</v>
      </c>
      <c r="O96" s="5" t="n">
        <v>4217</v>
      </c>
      <c r="P96" s="5" t="n">
        <v>7.04</v>
      </c>
      <c r="Q96" s="5" t="n">
        <v>3000</v>
      </c>
      <c r="R96" s="5" t="n">
        <v>2000404481</v>
      </c>
      <c r="S96" s="5" t="n">
        <v>7</v>
      </c>
      <c r="T96" s="5" t="n">
        <v>244.02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88</v>
      </c>
      <c r="D97" s="5" t="n">
        <v>14267.77</v>
      </c>
      <c r="E97" s="5" t="n">
        <v>-273.17</v>
      </c>
      <c r="F97" s="5" t="n">
        <v>20.73</v>
      </c>
      <c r="G97" s="5" t="n">
        <v>0</v>
      </c>
      <c r="H97" s="5" t="n">
        <v>2215.47</v>
      </c>
      <c r="I97" s="5" t="n">
        <v>49.99</v>
      </c>
      <c r="J97" s="5" t="n">
        <v>0</v>
      </c>
      <c r="K97" s="5" t="n">
        <v>20749.1</v>
      </c>
      <c r="L97" s="5" t="n">
        <v>13629.01</v>
      </c>
      <c r="M97" s="5" t="n">
        <v>42.31</v>
      </c>
      <c r="N97" s="5" t="n">
        <v>792.19</v>
      </c>
      <c r="O97" s="5" t="n">
        <v>4217</v>
      </c>
      <c r="P97" s="5" t="n">
        <v>10.08</v>
      </c>
      <c r="Q97" s="5" t="n">
        <v>3000</v>
      </c>
      <c r="R97" s="5" t="n">
        <v>2000404481</v>
      </c>
      <c r="S97" s="5" t="n">
        <v>7</v>
      </c>
      <c r="T97" s="5" t="n">
        <v>242.54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92.79</v>
      </c>
      <c r="D98" s="5" t="n">
        <v>14267.85</v>
      </c>
      <c r="E98" s="5" t="n">
        <v>-273.17</v>
      </c>
      <c r="F98" s="5" t="n">
        <v>20.97</v>
      </c>
      <c r="G98" s="5" t="n">
        <v>0</v>
      </c>
      <c r="H98" s="5" t="n">
        <v>2215.47</v>
      </c>
      <c r="I98" s="5" t="n">
        <v>49.99</v>
      </c>
      <c r="J98" s="5" t="n">
        <v>0</v>
      </c>
      <c r="K98" s="5" t="n">
        <v>20749.18</v>
      </c>
      <c r="L98" s="5" t="n">
        <v>13629.09</v>
      </c>
      <c r="M98" s="5" t="n">
        <v>46.67</v>
      </c>
      <c r="N98" s="5" t="n">
        <v>844.56</v>
      </c>
      <c r="O98" s="5" t="n">
        <v>4217</v>
      </c>
      <c r="P98" s="5" t="n">
        <v>10.92</v>
      </c>
      <c r="Q98" s="5" t="n">
        <v>3000</v>
      </c>
      <c r="R98" s="5" t="n">
        <v>2000404481</v>
      </c>
      <c r="S98" s="5" t="n">
        <v>7</v>
      </c>
      <c r="T98" s="5" t="n">
        <v>241.23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96.11</v>
      </c>
      <c r="D99" s="5" t="n">
        <v>14267.94</v>
      </c>
      <c r="E99" s="5" t="n">
        <v>-273.17</v>
      </c>
      <c r="F99" s="5" t="n">
        <v>21.25</v>
      </c>
      <c r="G99" s="5" t="n">
        <v>0</v>
      </c>
      <c r="H99" s="5" t="n">
        <v>2215.47</v>
      </c>
      <c r="I99" s="5" t="n">
        <v>49.98</v>
      </c>
      <c r="J99" s="5" t="n">
        <v>0</v>
      </c>
      <c r="K99" s="5" t="n">
        <v>20749.26</v>
      </c>
      <c r="L99" s="5" t="n">
        <v>13629.17</v>
      </c>
      <c r="M99" s="5" t="n">
        <v>49.47</v>
      </c>
      <c r="N99" s="5" t="n">
        <v>887.02</v>
      </c>
      <c r="O99" s="5" t="n">
        <v>4217</v>
      </c>
      <c r="P99" s="5" t="n">
        <v>11.62</v>
      </c>
      <c r="Q99" s="5" t="n">
        <v>3000</v>
      </c>
      <c r="R99" s="5" t="n">
        <v>2000404481</v>
      </c>
      <c r="S99" s="5" t="n">
        <v>7</v>
      </c>
      <c r="T99" s="5" t="n">
        <v>240.72</v>
      </c>
      <c r="U99" s="5" t="n">
        <v>22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93.3</v>
      </c>
      <c r="D100" s="5" t="n">
        <v>14268.02</v>
      </c>
      <c r="E100" s="5" t="n">
        <v>-273.17</v>
      </c>
      <c r="F100" s="5" t="n">
        <v>21.4</v>
      </c>
      <c r="G100" s="5" t="n">
        <v>0</v>
      </c>
      <c r="H100" s="5" t="n">
        <v>2215.47</v>
      </c>
      <c r="I100" s="5" t="n">
        <v>49.98</v>
      </c>
      <c r="J100" s="5" t="n">
        <v>0</v>
      </c>
      <c r="K100" s="5" t="n">
        <v>20749.34</v>
      </c>
      <c r="L100" s="5" t="n">
        <v>13629.26</v>
      </c>
      <c r="M100" s="5" t="n">
        <v>47</v>
      </c>
      <c r="N100" s="5" t="n">
        <v>851.3</v>
      </c>
      <c r="O100" s="5" t="n">
        <v>4217</v>
      </c>
      <c r="P100" s="5" t="n">
        <v>11.02</v>
      </c>
      <c r="Q100" s="5" t="n">
        <v>3000</v>
      </c>
      <c r="R100" s="5" t="n">
        <v>2000404481</v>
      </c>
      <c r="S100" s="5" t="n">
        <v>7</v>
      </c>
      <c r="T100" s="5" t="n">
        <v>241.28</v>
      </c>
      <c r="U100" s="5" t="n">
        <v>22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93.13</v>
      </c>
      <c r="D101" s="5" t="n">
        <v>14268.1</v>
      </c>
      <c r="E101" s="5" t="n">
        <v>-273.17</v>
      </c>
      <c r="F101" s="5" t="n">
        <v>21.18</v>
      </c>
      <c r="G101" s="5" t="n">
        <v>0</v>
      </c>
      <c r="H101" s="5" t="n">
        <v>2215.47</v>
      </c>
      <c r="I101" s="5" t="n">
        <v>49.99</v>
      </c>
      <c r="J101" s="5" t="n">
        <v>0</v>
      </c>
      <c r="K101" s="5" t="n">
        <v>20749.43</v>
      </c>
      <c r="L101" s="5" t="n">
        <v>13629.34</v>
      </c>
      <c r="M101" s="5" t="n">
        <v>47.02</v>
      </c>
      <c r="N101" s="5" t="n">
        <v>843.15</v>
      </c>
      <c r="O101" s="5" t="n">
        <v>4217</v>
      </c>
      <c r="P101" s="5" t="n">
        <v>10.98</v>
      </c>
      <c r="Q101" s="5" t="n">
        <v>3000</v>
      </c>
      <c r="R101" s="5" t="n">
        <v>2000404481</v>
      </c>
      <c r="S101" s="5" t="n">
        <v>7</v>
      </c>
      <c r="T101" s="5" t="n">
        <v>241.27</v>
      </c>
      <c r="U101" s="5" t="n">
        <v>22.19</v>
      </c>
      <c r="V101" s="5" t="n">
        <v>22.21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89.23</v>
      </c>
      <c r="D102" s="5" t="n">
        <v>14268.19</v>
      </c>
      <c r="E102" s="5" t="n">
        <v>-273.17</v>
      </c>
      <c r="F102" s="5" t="n">
        <v>21.22</v>
      </c>
      <c r="G102" s="5" t="n">
        <v>0</v>
      </c>
      <c r="H102" s="5" t="n">
        <v>2215.48</v>
      </c>
      <c r="I102" s="5" t="n">
        <v>49.98</v>
      </c>
      <c r="J102" s="5" t="n">
        <v>0</v>
      </c>
      <c r="K102" s="5" t="n">
        <v>20749.51</v>
      </c>
      <c r="L102" s="5" t="n">
        <v>13629.42</v>
      </c>
      <c r="M102" s="5" t="n">
        <v>44.74</v>
      </c>
      <c r="N102" s="5" t="n">
        <v>808.45</v>
      </c>
      <c r="O102" s="5" t="n">
        <v>4217</v>
      </c>
      <c r="P102" s="5" t="n">
        <v>10.34</v>
      </c>
      <c r="Q102" s="5" t="n">
        <v>3000</v>
      </c>
      <c r="R102" s="5" t="n">
        <v>2000404481</v>
      </c>
      <c r="S102" s="5" t="n">
        <v>7</v>
      </c>
      <c r="T102" s="5" t="n">
        <v>238.64</v>
      </c>
      <c r="U102" s="5" t="n">
        <v>22</v>
      </c>
      <c r="V102" s="5" t="n">
        <v>22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88.09</v>
      </c>
      <c r="D103" s="5" t="n">
        <v>14268.27</v>
      </c>
      <c r="E103" s="5" t="n">
        <v>-273.17</v>
      </c>
      <c r="F103" s="5" t="n">
        <v>21.29</v>
      </c>
      <c r="G103" s="5" t="n">
        <v>0</v>
      </c>
      <c r="H103" s="5" t="n">
        <v>2215.48</v>
      </c>
      <c r="I103" s="5" t="n">
        <v>49.99</v>
      </c>
      <c r="J103" s="5" t="n">
        <v>0</v>
      </c>
      <c r="K103" s="5" t="n">
        <v>20749.59</v>
      </c>
      <c r="L103" s="5" t="n">
        <v>13629.51</v>
      </c>
      <c r="M103" s="5" t="n">
        <v>43.36</v>
      </c>
      <c r="N103" s="5" t="n">
        <v>788.43</v>
      </c>
      <c r="O103" s="5" t="n">
        <v>4217</v>
      </c>
      <c r="P103" s="5" t="n">
        <v>10.02</v>
      </c>
      <c r="Q103" s="5" t="n">
        <v>3000</v>
      </c>
      <c r="R103" s="5" t="n">
        <v>2000404481</v>
      </c>
      <c r="S103" s="5" t="n">
        <v>7</v>
      </c>
      <c r="T103" s="5" t="n">
        <v>239.75</v>
      </c>
      <c r="U103" s="5" t="n">
        <v>22</v>
      </c>
      <c r="V103" s="5" t="n">
        <v>22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93.98</v>
      </c>
      <c r="D104" s="5" t="n">
        <v>14268.35</v>
      </c>
      <c r="E104" s="5" t="n">
        <v>-273.17</v>
      </c>
      <c r="F104" s="5" t="n">
        <v>21.54</v>
      </c>
      <c r="G104" s="5" t="n">
        <v>0</v>
      </c>
      <c r="H104" s="5" t="n">
        <v>2215.48</v>
      </c>
      <c r="I104" s="5" t="n">
        <v>49.99</v>
      </c>
      <c r="J104" s="5" t="n">
        <v>0</v>
      </c>
      <c r="K104" s="5" t="n">
        <v>20749.68</v>
      </c>
      <c r="L104" s="5" t="n">
        <v>13629.59</v>
      </c>
      <c r="M104" s="5" t="n">
        <v>47.75</v>
      </c>
      <c r="N104" s="5" t="n">
        <v>870.31</v>
      </c>
      <c r="O104" s="5" t="n">
        <v>4217</v>
      </c>
      <c r="P104" s="5" t="n">
        <v>11.35</v>
      </c>
      <c r="Q104" s="5" t="n">
        <v>3000</v>
      </c>
      <c r="R104" s="5" t="n">
        <v>2000404481</v>
      </c>
      <c r="S104" s="5" t="n">
        <v>7</v>
      </c>
      <c r="T104" s="5" t="n">
        <v>242.77</v>
      </c>
      <c r="U104" s="5" t="n">
        <v>22</v>
      </c>
      <c r="V104" s="5" t="n">
        <v>22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108.53</v>
      </c>
      <c r="D105" s="5" t="n">
        <v>14268.44</v>
      </c>
      <c r="E105" s="5" t="n">
        <v>-273.17</v>
      </c>
      <c r="F105" s="5" t="n">
        <v>21.83</v>
      </c>
      <c r="G105" s="5" t="n">
        <v>0</v>
      </c>
      <c r="H105" s="5" t="n">
        <v>2215.48</v>
      </c>
      <c r="I105" s="5" t="n">
        <v>49.97</v>
      </c>
      <c r="J105" s="5" t="n">
        <v>0</v>
      </c>
      <c r="K105" s="5" t="n">
        <v>20749.76</v>
      </c>
      <c r="L105" s="5" t="n">
        <v>13629.67</v>
      </c>
      <c r="M105" s="5" t="n">
        <v>59.7</v>
      </c>
      <c r="N105" s="5" t="n">
        <v>1041.57</v>
      </c>
      <c r="O105" s="5" t="n">
        <v>4217</v>
      </c>
      <c r="P105" s="5" t="n">
        <v>14.23</v>
      </c>
      <c r="Q105" s="5" t="n">
        <v>3000</v>
      </c>
      <c r="R105" s="5" t="n">
        <v>2000404481</v>
      </c>
      <c r="S105" s="5" t="n">
        <v>7</v>
      </c>
      <c r="T105" s="5" t="n">
        <v>242.66</v>
      </c>
      <c r="U105" s="5" t="n">
        <v>22</v>
      </c>
      <c r="V105" s="5" t="n">
        <v>22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113.89</v>
      </c>
      <c r="D106" s="5" t="n">
        <v>14268.52</v>
      </c>
      <c r="E106" s="5" t="n">
        <v>-273.17</v>
      </c>
      <c r="F106" s="5" t="n">
        <v>21.99</v>
      </c>
      <c r="G106" s="5" t="n">
        <v>0</v>
      </c>
      <c r="H106" s="5" t="n">
        <v>2215.48</v>
      </c>
      <c r="I106" s="5" t="n">
        <v>49.98</v>
      </c>
      <c r="J106" s="5" t="n">
        <v>0</v>
      </c>
      <c r="K106" s="5" t="n">
        <v>20749.85</v>
      </c>
      <c r="L106" s="5" t="n">
        <v>13629.76</v>
      </c>
      <c r="M106" s="5" t="n">
        <v>63.87</v>
      </c>
      <c r="N106" s="5" t="n">
        <v>1095.35</v>
      </c>
      <c r="O106" s="5" t="n">
        <v>4217</v>
      </c>
      <c r="P106" s="5" t="n">
        <v>15.17</v>
      </c>
      <c r="Q106" s="5" t="n">
        <v>3000</v>
      </c>
      <c r="R106" s="5" t="n">
        <v>2000404481</v>
      </c>
      <c r="S106" s="5" t="n">
        <v>7</v>
      </c>
      <c r="T106" s="5" t="n">
        <v>242.52</v>
      </c>
      <c r="U106" s="5" t="n">
        <v>22</v>
      </c>
      <c r="V106" s="5" t="n">
        <v>22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142.83</v>
      </c>
      <c r="D107" s="5" t="n">
        <v>14268.6</v>
      </c>
      <c r="E107" s="5" t="n">
        <v>-273.17</v>
      </c>
      <c r="F107" s="5" t="n">
        <v>21.86</v>
      </c>
      <c r="G107" s="5" t="n">
        <v>0</v>
      </c>
      <c r="H107" s="5" t="n">
        <v>2215.48</v>
      </c>
      <c r="I107" s="5" t="n">
        <v>49.98</v>
      </c>
      <c r="J107" s="5" t="n">
        <v>0</v>
      </c>
      <c r="K107" s="5" t="n">
        <v>20749.93</v>
      </c>
      <c r="L107" s="5" t="n">
        <v>13629.84</v>
      </c>
      <c r="M107" s="5" t="n">
        <v>86.23</v>
      </c>
      <c r="N107" s="5" t="n">
        <v>1363.35</v>
      </c>
      <c r="O107" s="5" t="n">
        <v>4217</v>
      </c>
      <c r="P107" s="5" t="n">
        <v>20.6</v>
      </c>
      <c r="Q107" s="5" t="n">
        <v>3000</v>
      </c>
      <c r="R107" s="5" t="n">
        <v>2000404481</v>
      </c>
      <c r="S107" s="5" t="n">
        <v>7</v>
      </c>
      <c r="T107" s="5" t="n">
        <v>242.73</v>
      </c>
      <c r="U107" s="5" t="n">
        <v>22.58</v>
      </c>
      <c r="V107" s="5" t="n">
        <v>22.6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180.2</v>
      </c>
      <c r="D108" s="5" t="n">
        <v>14268.69</v>
      </c>
      <c r="E108" s="5" t="n">
        <v>-273.17</v>
      </c>
      <c r="F108" s="5" t="n">
        <v>21.56</v>
      </c>
      <c r="G108" s="5" t="n">
        <v>0</v>
      </c>
      <c r="H108" s="5" t="n">
        <v>2215.48</v>
      </c>
      <c r="I108" s="5" t="n">
        <v>49.98</v>
      </c>
      <c r="J108" s="5" t="n">
        <v>0</v>
      </c>
      <c r="K108" s="5" t="n">
        <v>20750.01</v>
      </c>
      <c r="L108" s="5" t="n">
        <v>13629.92</v>
      </c>
      <c r="M108" s="5" t="n">
        <v>121.07</v>
      </c>
      <c r="N108" s="5" t="n">
        <v>1762.63</v>
      </c>
      <c r="O108" s="5" t="n">
        <v>4217</v>
      </c>
      <c r="P108" s="5" t="n">
        <v>29.02</v>
      </c>
      <c r="Q108" s="5" t="n">
        <v>3000</v>
      </c>
      <c r="R108" s="5" t="n">
        <v>2000404481</v>
      </c>
      <c r="S108" s="5" t="n">
        <v>7</v>
      </c>
      <c r="T108" s="5" t="n">
        <v>242.17</v>
      </c>
      <c r="U108" s="5" t="n">
        <v>23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201.87</v>
      </c>
      <c r="D109" s="5" t="n">
        <v>14268.77</v>
      </c>
      <c r="E109" s="5" t="n">
        <v>-273.17</v>
      </c>
      <c r="F109" s="5" t="n">
        <v>21.95</v>
      </c>
      <c r="G109" s="5" t="n">
        <v>0</v>
      </c>
      <c r="H109" s="5" t="n">
        <v>2215.49</v>
      </c>
      <c r="I109" s="5" t="n">
        <v>49.99</v>
      </c>
      <c r="J109" s="5" t="n">
        <v>0</v>
      </c>
      <c r="K109" s="5" t="n">
        <v>20750.1</v>
      </c>
      <c r="L109" s="5" t="n">
        <v>13630.01</v>
      </c>
      <c r="M109" s="5" t="n">
        <v>137.06</v>
      </c>
      <c r="N109" s="5" t="n">
        <v>1956.98</v>
      </c>
      <c r="O109" s="5" t="n">
        <v>4217</v>
      </c>
      <c r="P109" s="5" t="n">
        <v>33.02</v>
      </c>
      <c r="Q109" s="5" t="n">
        <v>3000</v>
      </c>
      <c r="R109" s="5" t="n">
        <v>2000404481</v>
      </c>
      <c r="S109" s="5" t="n">
        <v>7</v>
      </c>
      <c r="T109" s="5" t="n">
        <v>242.09</v>
      </c>
      <c r="U109" s="5" t="n">
        <v>23</v>
      </c>
      <c r="V109" s="5" t="n">
        <v>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211.63</v>
      </c>
      <c r="D110" s="5" t="n">
        <v>14268.85</v>
      </c>
      <c r="E110" s="5" t="n">
        <v>-273.17</v>
      </c>
      <c r="F110" s="5" t="n">
        <v>22.32</v>
      </c>
      <c r="G110" s="5" t="n">
        <v>0</v>
      </c>
      <c r="H110" s="5" t="n">
        <v>2215.49</v>
      </c>
      <c r="I110" s="5" t="n">
        <v>49.99</v>
      </c>
      <c r="J110" s="5" t="n">
        <v>0</v>
      </c>
      <c r="K110" s="5" t="n">
        <v>20750.18</v>
      </c>
      <c r="L110" s="5" t="n">
        <v>13630.09</v>
      </c>
      <c r="M110" s="5" t="n">
        <v>139.56</v>
      </c>
      <c r="N110" s="5" t="n">
        <v>1981.92</v>
      </c>
      <c r="O110" s="5" t="n">
        <v>4217</v>
      </c>
      <c r="P110" s="5" t="n">
        <v>33.54</v>
      </c>
      <c r="Q110" s="5" t="n">
        <v>3000</v>
      </c>
      <c r="R110" s="5" t="n">
        <v>2000404481</v>
      </c>
      <c r="S110" s="5" t="n">
        <v>7</v>
      </c>
      <c r="T110" s="5" t="n">
        <v>242.08</v>
      </c>
      <c r="U110" s="5" t="n">
        <v>23</v>
      </c>
      <c r="V110" s="5" t="n">
        <v>23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151.87</v>
      </c>
      <c r="D111" s="5" t="n">
        <v>14268.94</v>
      </c>
      <c r="E111" s="5" t="n">
        <v>-273.17</v>
      </c>
      <c r="F111" s="5" t="n">
        <v>22.23</v>
      </c>
      <c r="G111" s="5" t="n">
        <v>0</v>
      </c>
      <c r="H111" s="5" t="n">
        <v>2215.49</v>
      </c>
      <c r="I111" s="5" t="n">
        <v>49.99</v>
      </c>
      <c r="J111" s="5" t="n">
        <v>0</v>
      </c>
      <c r="K111" s="5" t="n">
        <v>20750.26</v>
      </c>
      <c r="L111" s="5" t="n">
        <v>13630.17</v>
      </c>
      <c r="M111" s="5" t="n">
        <v>92.06</v>
      </c>
      <c r="N111" s="5" t="n">
        <v>1417.6</v>
      </c>
      <c r="O111" s="5" t="n">
        <v>4217</v>
      </c>
      <c r="P111" s="5" t="n">
        <v>22.13</v>
      </c>
      <c r="Q111" s="5" t="n">
        <v>3000</v>
      </c>
      <c r="R111" s="5" t="n">
        <v>2000404481</v>
      </c>
      <c r="S111" s="5" t="n">
        <v>7</v>
      </c>
      <c r="T111" s="5" t="n">
        <v>242.66</v>
      </c>
      <c r="U111" s="5" t="n">
        <v>23</v>
      </c>
      <c r="V111" s="5" t="n">
        <v>23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110.27</v>
      </c>
      <c r="D112" s="5" t="n">
        <v>14269.02</v>
      </c>
      <c r="E112" s="5" t="n">
        <v>-273.17</v>
      </c>
      <c r="F112" s="5" t="n">
        <v>21.42</v>
      </c>
      <c r="G112" s="5" t="n">
        <v>0</v>
      </c>
      <c r="H112" s="5" t="n">
        <v>2215.49</v>
      </c>
      <c r="I112" s="5" t="n">
        <v>49.99</v>
      </c>
      <c r="J112" s="5" t="n">
        <v>0</v>
      </c>
      <c r="K112" s="5" t="n">
        <v>20750.34</v>
      </c>
      <c r="L112" s="5" t="n">
        <v>13630.26</v>
      </c>
      <c r="M112" s="5" t="n">
        <v>61.09</v>
      </c>
      <c r="N112" s="5" t="n">
        <v>1021</v>
      </c>
      <c r="O112" s="5" t="n">
        <v>4217</v>
      </c>
      <c r="P112" s="5" t="n">
        <v>14.64</v>
      </c>
      <c r="Q112" s="5" t="n">
        <v>3000</v>
      </c>
      <c r="R112" s="5" t="n">
        <v>2000404481</v>
      </c>
      <c r="S112" s="5" t="n">
        <v>7</v>
      </c>
      <c r="T112" s="5" t="n">
        <v>243.77</v>
      </c>
      <c r="U112" s="5" t="n">
        <v>23</v>
      </c>
      <c r="V112" s="5" t="n">
        <v>23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125.8</v>
      </c>
      <c r="D113" s="5" t="n">
        <v>14269.1</v>
      </c>
      <c r="E113" s="5" t="n">
        <v>-273.17</v>
      </c>
      <c r="F113" s="5" t="n">
        <v>21.04</v>
      </c>
      <c r="G113" s="5" t="n">
        <v>0</v>
      </c>
      <c r="H113" s="5" t="n">
        <v>2215.49</v>
      </c>
      <c r="I113" s="5" t="n">
        <v>49.99</v>
      </c>
      <c r="J113" s="5" t="n">
        <v>0</v>
      </c>
      <c r="K113" s="5" t="n">
        <v>20750.43</v>
      </c>
      <c r="L113" s="5" t="n">
        <v>13630.34</v>
      </c>
      <c r="M113" s="5" t="n">
        <v>73.51</v>
      </c>
      <c r="N113" s="5" t="n">
        <v>1176.69</v>
      </c>
      <c r="O113" s="5" t="n">
        <v>4217</v>
      </c>
      <c r="P113" s="5" t="n">
        <v>17.62</v>
      </c>
      <c r="Q113" s="5" t="n">
        <v>3000</v>
      </c>
      <c r="R113" s="5" t="n">
        <v>2000404481</v>
      </c>
      <c r="S113" s="5" t="n">
        <v>7</v>
      </c>
      <c r="T113" s="5" t="n">
        <v>243.22</v>
      </c>
      <c r="U113" s="5" t="n">
        <v>23.13</v>
      </c>
      <c r="V113" s="5" t="n">
        <v>23.16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118.28</v>
      </c>
      <c r="D114" s="5" t="n">
        <v>14269.19</v>
      </c>
      <c r="E114" s="5" t="n">
        <v>-273.17</v>
      </c>
      <c r="F114" s="5" t="n">
        <v>20.77</v>
      </c>
      <c r="G114" s="5" t="n">
        <v>0</v>
      </c>
      <c r="H114" s="5" t="n">
        <v>2215.5</v>
      </c>
      <c r="I114" s="5" t="n">
        <v>49.97</v>
      </c>
      <c r="J114" s="5" t="n">
        <v>0</v>
      </c>
      <c r="K114" s="5" t="n">
        <v>20750.51</v>
      </c>
      <c r="L114" s="5" t="n">
        <v>13630.42</v>
      </c>
      <c r="M114" s="5" t="n">
        <v>68.35</v>
      </c>
      <c r="N114" s="5" t="n">
        <v>1111.07</v>
      </c>
      <c r="O114" s="5" t="n">
        <v>4217</v>
      </c>
      <c r="P114" s="5" t="n">
        <v>16.3</v>
      </c>
      <c r="Q114" s="5" t="n">
        <v>3000</v>
      </c>
      <c r="R114" s="5" t="n">
        <v>2000404481</v>
      </c>
      <c r="S114" s="5" t="n">
        <v>7</v>
      </c>
      <c r="T114" s="5" t="n">
        <v>242.72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126.51</v>
      </c>
      <c r="D115" s="5" t="n">
        <v>14269.27</v>
      </c>
      <c r="E115" s="5" t="n">
        <v>-273.17</v>
      </c>
      <c r="F115" s="5" t="n">
        <v>20.65</v>
      </c>
      <c r="G115" s="5" t="n">
        <v>0</v>
      </c>
      <c r="H115" s="5" t="n">
        <v>2215.5</v>
      </c>
      <c r="I115" s="5" t="n">
        <v>49.99</v>
      </c>
      <c r="J115" s="5" t="n">
        <v>0</v>
      </c>
      <c r="K115" s="5" t="n">
        <v>20750.59</v>
      </c>
      <c r="L115" s="5" t="n">
        <v>13630.51</v>
      </c>
      <c r="M115" s="5" t="n">
        <v>74.83</v>
      </c>
      <c r="N115" s="5" t="n">
        <v>1191.74</v>
      </c>
      <c r="O115" s="5" t="n">
        <v>4217</v>
      </c>
      <c r="P115" s="5" t="n">
        <v>17.79</v>
      </c>
      <c r="Q115" s="5" t="n">
        <v>3000</v>
      </c>
      <c r="R115" s="5" t="n">
        <v>2000404481</v>
      </c>
      <c r="S115" s="5" t="n">
        <v>7</v>
      </c>
      <c r="T115" s="5" t="n">
        <v>242.51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91.06</v>
      </c>
      <c r="D116" s="5" t="n">
        <v>14269.35</v>
      </c>
      <c r="E116" s="5" t="n">
        <v>-273.17</v>
      </c>
      <c r="F116" s="5" t="n">
        <v>20.72</v>
      </c>
      <c r="G116" s="5" t="n">
        <v>0</v>
      </c>
      <c r="H116" s="5" t="n">
        <v>2215.5</v>
      </c>
      <c r="I116" s="5" t="n">
        <v>49.98</v>
      </c>
      <c r="J116" s="5" t="n">
        <v>0</v>
      </c>
      <c r="K116" s="5" t="n">
        <v>20750.68</v>
      </c>
      <c r="L116" s="5" t="n">
        <v>13630.59</v>
      </c>
      <c r="M116" s="5" t="n">
        <v>44.96</v>
      </c>
      <c r="N116" s="5" t="n">
        <v>787.83</v>
      </c>
      <c r="O116" s="5" t="n">
        <v>4217</v>
      </c>
      <c r="P116" s="5" t="n">
        <v>10.55</v>
      </c>
      <c r="Q116" s="5" t="n">
        <v>3000</v>
      </c>
      <c r="R116" s="5" t="n">
        <v>2000404481</v>
      </c>
      <c r="S116" s="5" t="n">
        <v>7</v>
      </c>
      <c r="T116" s="5" t="n">
        <v>242.04</v>
      </c>
      <c r="U116" s="5" t="n">
        <v>23</v>
      </c>
      <c r="V116" s="5" t="n">
        <v>23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96.89</v>
      </c>
      <c r="D117" s="5" t="n">
        <v>14269.44</v>
      </c>
      <c r="E117" s="5" t="n">
        <v>-273.17</v>
      </c>
      <c r="F117" s="5" t="n">
        <v>20.4</v>
      </c>
      <c r="G117" s="5" t="n">
        <v>0</v>
      </c>
      <c r="H117" s="5" t="n">
        <v>2215.5</v>
      </c>
      <c r="I117" s="5" t="n">
        <v>49.98</v>
      </c>
      <c r="J117" s="5" t="n">
        <v>0</v>
      </c>
      <c r="K117" s="5" t="n">
        <v>20750.76</v>
      </c>
      <c r="L117" s="5" t="n">
        <v>13630.67</v>
      </c>
      <c r="M117" s="5" t="n">
        <v>50.76</v>
      </c>
      <c r="N117" s="5" t="n">
        <v>877.7</v>
      </c>
      <c r="O117" s="5" t="n">
        <v>4217</v>
      </c>
      <c r="P117" s="5" t="n">
        <v>12.09</v>
      </c>
      <c r="Q117" s="5" t="n">
        <v>3000</v>
      </c>
      <c r="R117" s="5" t="n">
        <v>2000404481</v>
      </c>
      <c r="S117" s="5" t="n">
        <v>7</v>
      </c>
      <c r="T117" s="5" t="n">
        <v>242.54</v>
      </c>
      <c r="U117" s="5" t="n">
        <v>23</v>
      </c>
      <c r="V117" s="5" t="n">
        <v>23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85.16</v>
      </c>
      <c r="D118" s="5" t="n">
        <v>14269.52</v>
      </c>
      <c r="E118" s="5" t="n">
        <v>-273.17</v>
      </c>
      <c r="F118" s="5" t="n">
        <v>19.98</v>
      </c>
      <c r="G118" s="5" t="n">
        <v>0</v>
      </c>
      <c r="H118" s="5" t="n">
        <v>2215.5</v>
      </c>
      <c r="I118" s="5" t="n">
        <v>49.97</v>
      </c>
      <c r="J118" s="5" t="n">
        <v>0</v>
      </c>
      <c r="K118" s="5" t="n">
        <v>20750.85</v>
      </c>
      <c r="L118" s="5" t="n">
        <v>13630.76</v>
      </c>
      <c r="M118" s="5" t="n">
        <v>40.76</v>
      </c>
      <c r="N118" s="5" t="n">
        <v>744.72</v>
      </c>
      <c r="O118" s="5" t="n">
        <v>4217</v>
      </c>
      <c r="P118" s="5" t="n">
        <v>9.78</v>
      </c>
      <c r="Q118" s="5" t="n">
        <v>3000</v>
      </c>
      <c r="R118" s="5" t="n">
        <v>2000404481</v>
      </c>
      <c r="S118" s="5" t="n">
        <v>7</v>
      </c>
      <c r="T118" s="5" t="n">
        <v>242.24</v>
      </c>
      <c r="U118" s="5" t="n">
        <v>23</v>
      </c>
      <c r="V118" s="5" t="n">
        <v>23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93.13</v>
      </c>
      <c r="D119" s="5" t="n">
        <v>14269.6</v>
      </c>
      <c r="E119" s="5" t="n">
        <v>-273.17</v>
      </c>
      <c r="F119" s="5" t="n">
        <v>20.22</v>
      </c>
      <c r="G119" s="5" t="n">
        <v>0</v>
      </c>
      <c r="H119" s="5" t="n">
        <v>2215.5</v>
      </c>
      <c r="I119" s="5" t="n">
        <v>49.99</v>
      </c>
      <c r="J119" s="5" t="n">
        <v>0</v>
      </c>
      <c r="K119" s="5" t="n">
        <v>20750.93</v>
      </c>
      <c r="L119" s="5" t="n">
        <v>13630.84</v>
      </c>
      <c r="M119" s="5" t="n">
        <v>46.19</v>
      </c>
      <c r="N119" s="5" t="n">
        <v>819.85</v>
      </c>
      <c r="O119" s="5" t="n">
        <v>4217</v>
      </c>
      <c r="P119" s="5" t="n">
        <v>10.94</v>
      </c>
      <c r="Q119" s="5" t="n">
        <v>3000</v>
      </c>
      <c r="R119" s="5" t="n">
        <v>2000404481</v>
      </c>
      <c r="S119" s="5" t="n">
        <v>7</v>
      </c>
      <c r="T119" s="5" t="n">
        <v>242.83</v>
      </c>
      <c r="U119" s="5" t="n">
        <v>22.77</v>
      </c>
      <c r="V119" s="5" t="n">
        <v>22.79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76.55</v>
      </c>
      <c r="D120" s="5" t="n">
        <v>14269.69</v>
      </c>
      <c r="E120" s="5" t="n">
        <v>-273.17</v>
      </c>
      <c r="F120" s="5" t="n">
        <v>20.24</v>
      </c>
      <c r="G120" s="5" t="n">
        <v>0</v>
      </c>
      <c r="H120" s="5" t="n">
        <v>2215.5</v>
      </c>
      <c r="I120" s="5" t="n">
        <v>49.98</v>
      </c>
      <c r="J120" s="5" t="n">
        <v>0</v>
      </c>
      <c r="K120" s="5" t="n">
        <v>20751.01</v>
      </c>
      <c r="L120" s="5" t="n">
        <v>13630.92</v>
      </c>
      <c r="M120" s="5" t="n">
        <v>31.2</v>
      </c>
      <c r="N120" s="5" t="n">
        <v>604.52</v>
      </c>
      <c r="O120" s="5" t="n">
        <v>4217</v>
      </c>
      <c r="P120" s="5" t="n">
        <v>7.22</v>
      </c>
      <c r="Q120" s="5" t="n">
        <v>3000</v>
      </c>
      <c r="R120" s="5" t="n">
        <v>2000404481</v>
      </c>
      <c r="S120" s="5" t="n">
        <v>7</v>
      </c>
      <c r="T120" s="5" t="n">
        <v>242.02</v>
      </c>
      <c r="U120" s="5" t="n">
        <v>22</v>
      </c>
      <c r="V120" s="5" t="n">
        <v>22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77.46</v>
      </c>
      <c r="D121" s="5" t="n">
        <v>14269.77</v>
      </c>
      <c r="E121" s="5" t="n">
        <v>-273.17</v>
      </c>
      <c r="F121" s="5" t="n">
        <v>19.88</v>
      </c>
      <c r="G121" s="5" t="n">
        <v>0</v>
      </c>
      <c r="H121" s="5" t="n">
        <v>2215.5</v>
      </c>
      <c r="I121" s="5" t="n">
        <v>49.98</v>
      </c>
      <c r="J121" s="5" t="n">
        <v>0</v>
      </c>
      <c r="K121" s="5" t="n">
        <v>20751.09</v>
      </c>
      <c r="L121" s="5" t="n">
        <v>13631.01</v>
      </c>
      <c r="M121" s="5" t="n">
        <v>30.98</v>
      </c>
      <c r="N121" s="5" t="n">
        <v>611.67</v>
      </c>
      <c r="O121" s="5" t="n">
        <v>4217</v>
      </c>
      <c r="P121" s="5" t="n">
        <v>7.3</v>
      </c>
      <c r="Q121" s="5" t="n">
        <v>3000</v>
      </c>
      <c r="R121" s="5" t="n">
        <v>2000404481</v>
      </c>
      <c r="S121" s="5" t="n">
        <v>7</v>
      </c>
      <c r="T121" s="5" t="n">
        <v>242.83</v>
      </c>
      <c r="U121" s="5" t="n">
        <v>21.93</v>
      </c>
      <c r="V121" s="5" t="n">
        <v>22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63.62</v>
      </c>
      <c r="D122" s="5" t="n">
        <v>14269.85</v>
      </c>
      <c r="E122" s="5" t="n">
        <v>-273.17</v>
      </c>
      <c r="F122" s="5" t="n">
        <v>19.29</v>
      </c>
      <c r="G122" s="5" t="n">
        <v>0</v>
      </c>
      <c r="H122" s="5" t="n">
        <v>2215.5</v>
      </c>
      <c r="I122" s="5" t="n">
        <v>49.98</v>
      </c>
      <c r="J122" s="5" t="n">
        <v>0</v>
      </c>
      <c r="K122" s="5" t="n">
        <v>20751.18</v>
      </c>
      <c r="L122" s="5" t="n">
        <v>13631.04</v>
      </c>
      <c r="M122" s="5" t="n">
        <v>9.27</v>
      </c>
      <c r="N122" s="5" t="n">
        <v>209.08</v>
      </c>
      <c r="O122" s="5" t="n">
        <v>4218</v>
      </c>
      <c r="P122" s="5" t="n">
        <v>2.25</v>
      </c>
      <c r="Q122" s="5" t="n">
        <v>3000</v>
      </c>
      <c r="R122" s="5" t="n">
        <v>2000404481</v>
      </c>
      <c r="S122" s="5" t="n">
        <v>7</v>
      </c>
      <c r="T122" s="5" t="n">
        <v>242.17</v>
      </c>
      <c r="U122" s="5" t="n">
        <v>23.15</v>
      </c>
      <c r="V122" s="5" t="n">
        <v>55.25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65.6</v>
      </c>
      <c r="D123" s="5" t="n">
        <v>14269.94</v>
      </c>
      <c r="E123" s="5" t="n">
        <v>-273.17</v>
      </c>
      <c r="F123" s="5" t="n">
        <v>18.7</v>
      </c>
      <c r="G123" s="5" t="n">
        <v>0</v>
      </c>
      <c r="H123" s="5" t="n">
        <v>2215.5</v>
      </c>
      <c r="I123" s="5" t="n">
        <v>49.99</v>
      </c>
      <c r="J123" s="5" t="n">
        <v>0</v>
      </c>
      <c r="K123" s="5" t="n">
        <v>20751.26</v>
      </c>
      <c r="L123" s="5" t="n">
        <v>13631.06</v>
      </c>
      <c r="M123" s="5" t="n">
        <v>4.68</v>
      </c>
      <c r="N123" s="5" t="n">
        <v>93.15</v>
      </c>
      <c r="O123" s="5" t="n">
        <v>4220</v>
      </c>
      <c r="P123" s="5" t="n">
        <v>1.09</v>
      </c>
      <c r="Q123" s="5" t="n">
        <v>3000</v>
      </c>
      <c r="R123" s="5" t="n">
        <v>2000404481</v>
      </c>
      <c r="S123" s="5" t="n">
        <v>7</v>
      </c>
      <c r="T123" s="5" t="n">
        <v>242.55</v>
      </c>
      <c r="U123" s="5" t="n">
        <v>24.49</v>
      </c>
      <c r="V123" s="5" t="n">
        <v>69.34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96.32</v>
      </c>
      <c r="D124" s="5" t="n">
        <v>14270.02</v>
      </c>
      <c r="E124" s="5" t="n">
        <v>-273.17</v>
      </c>
      <c r="F124" s="5" t="n">
        <v>18.62</v>
      </c>
      <c r="G124" s="5" t="n">
        <v>0</v>
      </c>
      <c r="H124" s="5" t="n">
        <v>2215.5</v>
      </c>
      <c r="I124" s="5" t="n">
        <v>50</v>
      </c>
      <c r="J124" s="5" t="n">
        <v>0</v>
      </c>
      <c r="K124" s="5" t="n">
        <v>20751.35</v>
      </c>
      <c r="L124" s="5" t="n">
        <v>13631.14</v>
      </c>
      <c r="M124" s="5" t="n">
        <v>46.87</v>
      </c>
      <c r="N124" s="5" t="n">
        <v>849.85</v>
      </c>
      <c r="O124" s="5" t="n">
        <v>4220</v>
      </c>
      <c r="P124" s="5" t="n">
        <v>11.04</v>
      </c>
      <c r="Q124" s="5" t="n">
        <v>3000</v>
      </c>
      <c r="R124" s="5" t="n">
        <v>2000404481</v>
      </c>
      <c r="S124" s="5" t="n">
        <v>7</v>
      </c>
      <c r="T124" s="5" t="n">
        <v>242.21</v>
      </c>
      <c r="U124" s="5" t="n">
        <v>22</v>
      </c>
      <c r="V124" s="5" t="n">
        <v>22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194</v>
      </c>
      <c r="D125" s="5" t="n">
        <v>14270.1</v>
      </c>
      <c r="E125" s="5" t="n">
        <v>-273.17</v>
      </c>
      <c r="F125" s="5" t="n">
        <v>19.04</v>
      </c>
      <c r="G125" s="5" t="n">
        <v>0</v>
      </c>
      <c r="H125" s="5" t="n">
        <v>2215.51</v>
      </c>
      <c r="I125" s="5" t="n">
        <v>50</v>
      </c>
      <c r="J125" s="5" t="n">
        <v>0</v>
      </c>
      <c r="K125" s="5" t="n">
        <v>20751.43</v>
      </c>
      <c r="L125" s="5" t="n">
        <v>13631.22</v>
      </c>
      <c r="M125" s="5" t="n">
        <v>121.91</v>
      </c>
      <c r="N125" s="5" t="n">
        <v>1828.47</v>
      </c>
      <c r="O125" s="5" t="n">
        <v>4220</v>
      </c>
      <c r="P125" s="5" t="n">
        <v>29.11</v>
      </c>
      <c r="Q125" s="5" t="n">
        <v>3000</v>
      </c>
      <c r="R125" s="5" t="n">
        <v>2000404481</v>
      </c>
      <c r="S125" s="5" t="n">
        <v>7</v>
      </c>
      <c r="T125" s="5" t="n">
        <v>241.6</v>
      </c>
      <c r="U125" s="5" t="n">
        <v>22</v>
      </c>
      <c r="V125" s="5" t="n">
        <v>22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394.13</v>
      </c>
      <c r="D126" s="5" t="n">
        <v>14270.19</v>
      </c>
      <c r="E126" s="5" t="n">
        <v>-273.17</v>
      </c>
      <c r="F126" s="5" t="n">
        <v>21.01</v>
      </c>
      <c r="G126" s="5" t="n">
        <v>0</v>
      </c>
      <c r="H126" s="5" t="n">
        <v>2215.51</v>
      </c>
      <c r="I126" s="5" t="n">
        <v>49.97</v>
      </c>
      <c r="J126" s="5" t="n">
        <v>0</v>
      </c>
      <c r="K126" s="5" t="n">
        <v>20751.51</v>
      </c>
      <c r="L126" s="5" t="n">
        <v>13631.31</v>
      </c>
      <c r="M126" s="5" t="n">
        <v>257.28</v>
      </c>
      <c r="N126" s="5" t="n">
        <v>3441.65</v>
      </c>
      <c r="O126" s="5" t="n">
        <v>4220</v>
      </c>
      <c r="P126" s="5" t="n">
        <v>61.65</v>
      </c>
      <c r="Q126" s="5" t="n">
        <v>3000</v>
      </c>
      <c r="R126" s="5" t="n">
        <v>2000404481</v>
      </c>
      <c r="S126" s="5" t="n">
        <v>7</v>
      </c>
      <c r="T126" s="5" t="n">
        <v>240.78</v>
      </c>
      <c r="U126" s="5" t="n">
        <v>22</v>
      </c>
      <c r="V126" s="5" t="n">
        <v>22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425.28</v>
      </c>
      <c r="D127" s="5" t="n">
        <v>14270.27</v>
      </c>
      <c r="E127" s="5" t="n">
        <v>-273.17</v>
      </c>
      <c r="F127" s="5" t="n">
        <v>22.92</v>
      </c>
      <c r="G127" s="5" t="n">
        <v>0</v>
      </c>
      <c r="H127" s="5" t="n">
        <v>2215.52</v>
      </c>
      <c r="I127" s="5" t="n">
        <v>49.96</v>
      </c>
      <c r="J127" s="5" t="n">
        <v>0</v>
      </c>
      <c r="K127" s="5" t="n">
        <v>20751.6</v>
      </c>
      <c r="L127" s="5" t="n">
        <v>13631.39</v>
      </c>
      <c r="M127" s="5" t="n">
        <v>276.11</v>
      </c>
      <c r="N127" s="5" t="n">
        <v>3706.24</v>
      </c>
      <c r="O127" s="5" t="n">
        <v>4220</v>
      </c>
      <c r="P127" s="5" t="n">
        <v>66.22</v>
      </c>
      <c r="Q127" s="5" t="n">
        <v>3000</v>
      </c>
      <c r="R127" s="5" t="n">
        <v>2000404481</v>
      </c>
      <c r="S127" s="5" t="n">
        <v>7</v>
      </c>
      <c r="T127" s="5" t="n">
        <v>240.74</v>
      </c>
      <c r="U127" s="5" t="n">
        <v>21.74</v>
      </c>
      <c r="V127" s="5" t="n">
        <v>21.96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473.02</v>
      </c>
      <c r="D128" s="5" t="n">
        <v>14270.35</v>
      </c>
      <c r="E128" s="5" t="n">
        <v>-273.17</v>
      </c>
      <c r="F128" s="5" t="n">
        <v>24.56</v>
      </c>
      <c r="G128" s="5" t="n">
        <v>0</v>
      </c>
      <c r="H128" s="5" t="n">
        <v>2215.52</v>
      </c>
      <c r="I128" s="5" t="n">
        <v>49.97</v>
      </c>
      <c r="J128" s="5" t="n">
        <v>0</v>
      </c>
      <c r="K128" s="5" t="n">
        <v>20751.68</v>
      </c>
      <c r="L128" s="5" t="n">
        <v>13631.47</v>
      </c>
      <c r="M128" s="5" t="n">
        <v>309.74</v>
      </c>
      <c r="N128" s="5" t="n">
        <v>4215.55</v>
      </c>
      <c r="O128" s="5" t="n">
        <v>4220</v>
      </c>
      <c r="P128" s="5" t="n">
        <v>74.7</v>
      </c>
      <c r="Q128" s="5" t="n">
        <v>3000</v>
      </c>
      <c r="R128" s="5" t="n">
        <v>2000404481</v>
      </c>
      <c r="S128" s="5" t="n">
        <v>7</v>
      </c>
      <c r="T128" s="5" t="n">
        <v>241.96</v>
      </c>
      <c r="U128" s="5" t="n">
        <v>21.19</v>
      </c>
      <c r="V128" s="5" t="n">
        <v>21.72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542.13</v>
      </c>
      <c r="D129" s="5" t="n">
        <v>14270.44</v>
      </c>
      <c r="E129" s="5" t="n">
        <v>-273.17</v>
      </c>
      <c r="F129" s="5" t="n">
        <v>25.47</v>
      </c>
      <c r="G129" s="5" t="n">
        <v>0</v>
      </c>
      <c r="H129" s="5" t="n">
        <v>2215.53</v>
      </c>
      <c r="I129" s="5" t="n">
        <v>49.98</v>
      </c>
      <c r="J129" s="5" t="n">
        <v>0</v>
      </c>
      <c r="K129" s="5" t="n">
        <v>20751.76</v>
      </c>
      <c r="L129" s="5" t="n">
        <v>13631.56</v>
      </c>
      <c r="M129" s="5" t="n">
        <v>355.93</v>
      </c>
      <c r="N129" s="5" t="n">
        <v>4593.27</v>
      </c>
      <c r="O129" s="5" t="n">
        <v>4220</v>
      </c>
      <c r="P129" s="5" t="n">
        <v>85.64</v>
      </c>
      <c r="Q129" s="5" t="n">
        <v>3000</v>
      </c>
      <c r="R129" s="5" t="n">
        <v>2000404481</v>
      </c>
      <c r="S129" s="5" t="n">
        <v>7</v>
      </c>
      <c r="T129" s="5" t="n">
        <v>241.71</v>
      </c>
      <c r="U129" s="5" t="n">
        <v>22</v>
      </c>
      <c r="V129" s="5" t="n">
        <v>22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706.11</v>
      </c>
      <c r="D130" s="5" t="n">
        <v>14270.52</v>
      </c>
      <c r="E130" s="5" t="n">
        <v>-273.17</v>
      </c>
      <c r="F130" s="5" t="n">
        <v>27.58</v>
      </c>
      <c r="G130" s="5" t="n">
        <v>0</v>
      </c>
      <c r="H130" s="5" t="n">
        <v>2215.54</v>
      </c>
      <c r="I130" s="5" t="n">
        <v>49.97</v>
      </c>
      <c r="J130" s="5" t="n">
        <v>0</v>
      </c>
      <c r="K130" s="5" t="n">
        <v>20751.85</v>
      </c>
      <c r="L130" s="5" t="n">
        <v>13631.64</v>
      </c>
      <c r="M130" s="5" t="n">
        <v>467.57</v>
      </c>
      <c r="N130" s="5" t="n">
        <v>5657.15</v>
      </c>
      <c r="O130" s="5" t="n">
        <v>4220</v>
      </c>
      <c r="P130" s="5" t="n">
        <v>112.09</v>
      </c>
      <c r="Q130" s="5" t="n">
        <v>3000</v>
      </c>
      <c r="R130" s="5" t="n">
        <v>2000404481</v>
      </c>
      <c r="S130" s="5" t="n">
        <v>7</v>
      </c>
      <c r="T130" s="5" t="n">
        <v>240.6</v>
      </c>
      <c r="U130" s="5" t="n">
        <v>22.79</v>
      </c>
      <c r="V130" s="5" t="n">
        <v>22.83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636.71</v>
      </c>
      <c r="D131" s="5" t="n">
        <v>14270.6</v>
      </c>
      <c r="E131" s="5" t="n">
        <v>-273.17</v>
      </c>
      <c r="F131" s="5" t="n">
        <v>30.33</v>
      </c>
      <c r="G131" s="5" t="n">
        <v>0</v>
      </c>
      <c r="H131" s="5" t="n">
        <v>2215.55</v>
      </c>
      <c r="I131" s="5" t="n">
        <v>49.98</v>
      </c>
      <c r="J131" s="5" t="n">
        <v>0</v>
      </c>
      <c r="K131" s="5" t="n">
        <v>20751.93</v>
      </c>
      <c r="L131" s="5" t="n">
        <v>13631.72</v>
      </c>
      <c r="M131" s="5" t="n">
        <v>418.19</v>
      </c>
      <c r="N131" s="5" t="n">
        <v>5092.55</v>
      </c>
      <c r="O131" s="5" t="n">
        <v>4220</v>
      </c>
      <c r="P131" s="5" t="n">
        <v>100.66</v>
      </c>
      <c r="Q131" s="5" t="n">
        <v>3000</v>
      </c>
      <c r="R131" s="5" t="n">
        <v>2000404481</v>
      </c>
      <c r="S131" s="5" t="n">
        <v>7</v>
      </c>
      <c r="T131" s="5" t="n">
        <v>241.49</v>
      </c>
      <c r="U131" s="5" t="n">
        <v>23</v>
      </c>
      <c r="V131" s="5" t="n">
        <v>23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588.5</v>
      </c>
      <c r="D132" s="5" t="n">
        <v>14270.69</v>
      </c>
      <c r="E132" s="5" t="n">
        <v>-273.17</v>
      </c>
      <c r="F132" s="5" t="n">
        <v>30.94</v>
      </c>
      <c r="G132" s="5" t="n">
        <v>0</v>
      </c>
      <c r="H132" s="5" t="n">
        <v>2215.56</v>
      </c>
      <c r="I132" s="5" t="n">
        <v>49.97</v>
      </c>
      <c r="J132" s="5" t="n">
        <v>0</v>
      </c>
      <c r="K132" s="5" t="n">
        <v>20752.01</v>
      </c>
      <c r="L132" s="5" t="n">
        <v>13631.81</v>
      </c>
      <c r="M132" s="5" t="n">
        <v>393.05</v>
      </c>
      <c r="N132" s="5" t="n">
        <v>4800</v>
      </c>
      <c r="O132" s="5" t="n">
        <v>4220</v>
      </c>
      <c r="P132" s="5" t="n">
        <v>94.34</v>
      </c>
      <c r="Q132" s="5" t="n">
        <v>3000</v>
      </c>
      <c r="R132" s="5" t="n">
        <v>2000404481</v>
      </c>
      <c r="S132" s="5" t="n">
        <v>7</v>
      </c>
      <c r="T132" s="5" t="n">
        <v>240.8</v>
      </c>
      <c r="U132" s="5" t="n">
        <v>23</v>
      </c>
      <c r="V132" s="5" t="n">
        <v>23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514.32</v>
      </c>
      <c r="D133" s="5" t="n">
        <v>14270.77</v>
      </c>
      <c r="E133" s="5" t="n">
        <v>-273.17</v>
      </c>
      <c r="F133" s="5" t="n">
        <v>30.37</v>
      </c>
      <c r="G133" s="5" t="n">
        <v>0</v>
      </c>
      <c r="H133" s="5" t="n">
        <v>2215.56</v>
      </c>
      <c r="I133" s="5" t="n">
        <v>49.97</v>
      </c>
      <c r="J133" s="5" t="n">
        <v>0</v>
      </c>
      <c r="K133" s="5" t="n">
        <v>20752.1</v>
      </c>
      <c r="L133" s="5" t="n">
        <v>13631.89</v>
      </c>
      <c r="M133" s="5" t="n">
        <v>333.4</v>
      </c>
      <c r="N133" s="5" t="n">
        <v>4148.64</v>
      </c>
      <c r="O133" s="5" t="n">
        <v>4220</v>
      </c>
      <c r="P133" s="5" t="n">
        <v>80.11</v>
      </c>
      <c r="Q133" s="5" t="n">
        <v>3000</v>
      </c>
      <c r="R133" s="5" t="n">
        <v>2000404481</v>
      </c>
      <c r="S133" s="5" t="n">
        <v>7</v>
      </c>
      <c r="T133" s="5" t="n">
        <v>240.89</v>
      </c>
      <c r="U133" s="5" t="n">
        <v>23</v>
      </c>
      <c r="V133" s="5" t="n">
        <v>23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837.96</v>
      </c>
      <c r="D134" s="5" t="n">
        <v>14270.85</v>
      </c>
      <c r="E134" s="5" t="n">
        <v>-273.17</v>
      </c>
      <c r="F134" s="5" t="n">
        <v>28.61</v>
      </c>
      <c r="G134" s="5" t="n">
        <v>0</v>
      </c>
      <c r="H134" s="5" t="n">
        <v>2215.57</v>
      </c>
      <c r="I134" s="5" t="n">
        <v>49.99</v>
      </c>
      <c r="J134" s="5" t="n">
        <v>0</v>
      </c>
      <c r="K134" s="5" t="n">
        <v>20752.18</v>
      </c>
      <c r="L134" s="5" t="n">
        <v>13631.97</v>
      </c>
      <c r="M134" s="5" t="n">
        <v>554.85</v>
      </c>
      <c r="N134" s="5" t="n">
        <v>6669.35</v>
      </c>
      <c r="O134" s="5" t="n">
        <v>4220</v>
      </c>
      <c r="P134" s="5" t="n">
        <v>134.69</v>
      </c>
      <c r="Q134" s="5" t="n">
        <v>3000</v>
      </c>
      <c r="R134" s="5" t="n">
        <v>2000404481</v>
      </c>
      <c r="S134" s="5" t="n">
        <v>7</v>
      </c>
      <c r="T134" s="5" t="n">
        <v>243.27</v>
      </c>
      <c r="U134" s="5" t="n">
        <v>22.96</v>
      </c>
      <c r="V134" s="5" t="n">
        <v>23.06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954.82</v>
      </c>
      <c r="D135" s="5" t="n">
        <v>14270.94</v>
      </c>
      <c r="E135" s="5" t="n">
        <v>-273.17</v>
      </c>
      <c r="F135" s="5" t="n">
        <v>31.99</v>
      </c>
      <c r="G135" s="5" t="n">
        <v>0</v>
      </c>
      <c r="H135" s="5" t="n">
        <v>2215.59</v>
      </c>
      <c r="I135" s="5" t="n">
        <v>49.98</v>
      </c>
      <c r="J135" s="5" t="n">
        <v>0</v>
      </c>
      <c r="K135" s="5" t="n">
        <v>20752.26</v>
      </c>
      <c r="L135" s="5" t="n">
        <v>13632.06</v>
      </c>
      <c r="M135" s="5" t="n">
        <v>614</v>
      </c>
      <c r="N135" s="5" t="n">
        <v>7188.49</v>
      </c>
      <c r="O135" s="5" t="n">
        <v>4220</v>
      </c>
      <c r="P135" s="5" t="n">
        <v>148.87</v>
      </c>
      <c r="Q135" s="5" t="n">
        <v>3000</v>
      </c>
      <c r="R135" s="5" t="n">
        <v>2000404481</v>
      </c>
      <c r="S135" s="5" t="n">
        <v>7</v>
      </c>
      <c r="T135" s="5" t="n">
        <v>243</v>
      </c>
      <c r="U135" s="5" t="n">
        <v>23.36</v>
      </c>
      <c r="V135" s="5" t="n">
        <v>23.42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708</v>
      </c>
      <c r="D136" s="5" t="n">
        <v>14271.02</v>
      </c>
      <c r="E136" s="5" t="n">
        <v>-273.17</v>
      </c>
      <c r="F136" s="5" t="n">
        <v>37.03</v>
      </c>
      <c r="G136" s="5" t="n">
        <v>0</v>
      </c>
      <c r="H136" s="5" t="n">
        <v>2215.6</v>
      </c>
      <c r="I136" s="5" t="n">
        <v>50</v>
      </c>
      <c r="J136" s="5" t="n">
        <v>0</v>
      </c>
      <c r="K136" s="5" t="n">
        <v>20752.35</v>
      </c>
      <c r="L136" s="5" t="n">
        <v>13632.14</v>
      </c>
      <c r="M136" s="5" t="n">
        <v>461.47</v>
      </c>
      <c r="N136" s="5" t="n">
        <v>5597.53</v>
      </c>
      <c r="O136" s="5" t="n">
        <v>4220</v>
      </c>
      <c r="P136" s="5" t="n">
        <v>111.66</v>
      </c>
      <c r="Q136" s="5" t="n">
        <v>3000</v>
      </c>
      <c r="R136" s="5" t="n">
        <v>2000404481</v>
      </c>
      <c r="S136" s="5" t="n">
        <v>7</v>
      </c>
      <c r="T136" s="5" t="n">
        <v>242.7</v>
      </c>
      <c r="U136" s="5" t="n">
        <v>23</v>
      </c>
      <c r="V136" s="5" t="n">
        <v>23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779.5</v>
      </c>
      <c r="D137" s="5" t="n">
        <v>14271.1</v>
      </c>
      <c r="E137" s="5" t="n">
        <v>-273.17</v>
      </c>
      <c r="F137" s="5" t="n">
        <v>34.97</v>
      </c>
      <c r="G137" s="5" t="n">
        <v>0</v>
      </c>
      <c r="H137" s="5" t="n">
        <v>2215.61</v>
      </c>
      <c r="I137" s="5" t="n">
        <v>50</v>
      </c>
      <c r="J137" s="5" t="n">
        <v>0</v>
      </c>
      <c r="K137" s="5" t="n">
        <v>20752.43</v>
      </c>
      <c r="L137" s="5" t="n">
        <v>13632.22</v>
      </c>
      <c r="M137" s="5" t="n">
        <v>520.7</v>
      </c>
      <c r="N137" s="5" t="n">
        <v>6312.43</v>
      </c>
      <c r="O137" s="5" t="n">
        <v>4220</v>
      </c>
      <c r="P137" s="5" t="n">
        <v>125.87</v>
      </c>
      <c r="Q137" s="5" t="n">
        <v>3000</v>
      </c>
      <c r="R137" s="5" t="n">
        <v>2000404481</v>
      </c>
      <c r="S137" s="5" t="n">
        <v>7</v>
      </c>
      <c r="T137" s="5" t="n">
        <v>242.26</v>
      </c>
      <c r="U137" s="5" t="n">
        <v>22.79</v>
      </c>
      <c r="V137" s="5" t="n">
        <v>22.85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485.57</v>
      </c>
      <c r="D138" s="5" t="n">
        <v>14271.19</v>
      </c>
      <c r="E138" s="5" t="n">
        <v>-273.17</v>
      </c>
      <c r="F138" s="5" t="n">
        <v>32.18</v>
      </c>
      <c r="G138" s="5" t="n">
        <v>0</v>
      </c>
      <c r="H138" s="5" t="n">
        <v>2215.61</v>
      </c>
      <c r="I138" s="5" t="n">
        <v>49.95</v>
      </c>
      <c r="J138" s="5" t="n">
        <v>0</v>
      </c>
      <c r="K138" s="5" t="n">
        <v>20752.51</v>
      </c>
      <c r="L138" s="5" t="n">
        <v>13632.31</v>
      </c>
      <c r="M138" s="5" t="n">
        <v>330.28</v>
      </c>
      <c r="N138" s="5" t="n">
        <v>4095.94</v>
      </c>
      <c r="O138" s="5" t="n">
        <v>4220</v>
      </c>
      <c r="P138" s="5" t="n">
        <v>79.26</v>
      </c>
      <c r="Q138" s="5" t="n">
        <v>3000</v>
      </c>
      <c r="R138" s="5" t="n">
        <v>2000404481</v>
      </c>
      <c r="S138" s="5" t="n">
        <v>7</v>
      </c>
      <c r="T138" s="5" t="n">
        <v>241.4</v>
      </c>
      <c r="U138" s="5" t="n">
        <v>23.09</v>
      </c>
      <c r="V138" s="5" t="n">
        <v>23.15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334.6</v>
      </c>
      <c r="D139" s="5" t="n">
        <v>14271.27</v>
      </c>
      <c r="E139" s="5" t="n">
        <v>-273.17</v>
      </c>
      <c r="F139" s="5" t="n">
        <v>31.03</v>
      </c>
      <c r="G139" s="5" t="n">
        <v>0</v>
      </c>
      <c r="H139" s="5" t="n">
        <v>2215.62</v>
      </c>
      <c r="I139" s="5" t="n">
        <v>49.97</v>
      </c>
      <c r="J139" s="5" t="n">
        <v>0</v>
      </c>
      <c r="K139" s="5" t="n">
        <v>20752.6</v>
      </c>
      <c r="L139" s="5" t="n">
        <v>13632.39</v>
      </c>
      <c r="M139" s="5" t="n">
        <v>230.69</v>
      </c>
      <c r="N139" s="5" t="n">
        <v>3013</v>
      </c>
      <c r="O139" s="5" t="n">
        <v>4220</v>
      </c>
      <c r="P139" s="5" t="n">
        <v>55.42</v>
      </c>
      <c r="Q139" s="5" t="n">
        <v>3000</v>
      </c>
      <c r="R139" s="5" t="n">
        <v>2000404481</v>
      </c>
      <c r="S139" s="5" t="n">
        <v>7</v>
      </c>
      <c r="T139" s="5" t="n">
        <v>241.58</v>
      </c>
      <c r="U139" s="5" t="n">
        <v>23</v>
      </c>
      <c r="V139" s="5" t="n">
        <v>23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333.57</v>
      </c>
      <c r="D140" s="5" t="n">
        <v>14271.35</v>
      </c>
      <c r="E140" s="5" t="n">
        <v>-273.17</v>
      </c>
      <c r="F140" s="5" t="n">
        <v>28.33</v>
      </c>
      <c r="G140" s="5" t="n">
        <v>0</v>
      </c>
      <c r="H140" s="5" t="n">
        <v>2215.62</v>
      </c>
      <c r="I140" s="5" t="n">
        <v>49.98</v>
      </c>
      <c r="J140" s="5" t="n">
        <v>0</v>
      </c>
      <c r="K140" s="5" t="n">
        <v>20752.68</v>
      </c>
      <c r="L140" s="5" t="n">
        <v>13632.48</v>
      </c>
      <c r="M140" s="5" t="n">
        <v>227.81</v>
      </c>
      <c r="N140" s="5" t="n">
        <v>2982.81</v>
      </c>
      <c r="O140" s="5" t="n">
        <v>4220</v>
      </c>
      <c r="P140" s="5" t="n">
        <v>54.77</v>
      </c>
      <c r="Q140" s="5" t="n">
        <v>3000</v>
      </c>
      <c r="R140" s="5" t="n">
        <v>2000404481</v>
      </c>
      <c r="S140" s="5" t="n">
        <v>7</v>
      </c>
      <c r="T140" s="5" t="n">
        <v>241.9</v>
      </c>
      <c r="U140" s="5" t="n">
        <v>23</v>
      </c>
      <c r="V140" s="5" t="n">
        <v>23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355.77</v>
      </c>
      <c r="D141" s="5" t="n">
        <v>14271.44</v>
      </c>
      <c r="E141" s="5" t="n">
        <v>-273.17</v>
      </c>
      <c r="F141" s="5" t="n">
        <v>26.99</v>
      </c>
      <c r="G141" s="5" t="n">
        <v>0</v>
      </c>
      <c r="H141" s="5" t="n">
        <v>2215.63</v>
      </c>
      <c r="I141" s="5" t="n">
        <v>50</v>
      </c>
      <c r="J141" s="5" t="n">
        <v>0</v>
      </c>
      <c r="K141" s="5" t="n">
        <v>20752.76</v>
      </c>
      <c r="L141" s="5" t="n">
        <v>13632.56</v>
      </c>
      <c r="M141" s="5" t="n">
        <v>241.78</v>
      </c>
      <c r="N141" s="5" t="n">
        <v>3162.35</v>
      </c>
      <c r="O141" s="5" t="n">
        <v>4220</v>
      </c>
      <c r="P141" s="5" t="n">
        <v>58.7</v>
      </c>
      <c r="Q141" s="5" t="n">
        <v>3000</v>
      </c>
      <c r="R141" s="5" t="n">
        <v>2000404481</v>
      </c>
      <c r="S141" s="5" t="n">
        <v>7</v>
      </c>
      <c r="T141" s="5" t="n">
        <v>244.11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288.96</v>
      </c>
      <c r="D142" s="5" t="n">
        <v>14271.52</v>
      </c>
      <c r="E142" s="5" t="n">
        <v>-273.17</v>
      </c>
      <c r="F142" s="5" t="n">
        <v>25.65</v>
      </c>
      <c r="G142" s="5" t="n">
        <v>0</v>
      </c>
      <c r="H142" s="5" t="n">
        <v>2215.63</v>
      </c>
      <c r="I142" s="5" t="n">
        <v>49.99</v>
      </c>
      <c r="J142" s="5" t="n">
        <v>0</v>
      </c>
      <c r="K142" s="5" t="n">
        <v>20752.85</v>
      </c>
      <c r="L142" s="5" t="n">
        <v>13632.64</v>
      </c>
      <c r="M142" s="5" t="n">
        <v>197.54</v>
      </c>
      <c r="N142" s="5" t="n">
        <v>2666.78</v>
      </c>
      <c r="O142" s="5" t="n">
        <v>4220</v>
      </c>
      <c r="P142" s="5" t="n">
        <v>48.02</v>
      </c>
      <c r="Q142" s="5" t="n">
        <v>3000</v>
      </c>
      <c r="R142" s="5" t="n">
        <v>2000404481</v>
      </c>
      <c r="S142" s="5" t="n">
        <v>7</v>
      </c>
      <c r="T142" s="5" t="n">
        <v>244.74</v>
      </c>
      <c r="U142" s="5" t="n">
        <v>23</v>
      </c>
      <c r="V142" s="5" t="n">
        <v>23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359.77</v>
      </c>
      <c r="D143" s="5" t="n">
        <v>14271.6</v>
      </c>
      <c r="E143" s="5" t="n">
        <v>-273.17</v>
      </c>
      <c r="F143" s="5" t="n">
        <v>24.7</v>
      </c>
      <c r="G143" s="5" t="n">
        <v>0</v>
      </c>
      <c r="H143" s="5" t="n">
        <v>2215.64</v>
      </c>
      <c r="I143" s="5" t="n">
        <v>49.99</v>
      </c>
      <c r="J143" s="5" t="n">
        <v>0</v>
      </c>
      <c r="K143" s="5" t="n">
        <v>20752.93</v>
      </c>
      <c r="L143" s="5" t="n">
        <v>13632.72</v>
      </c>
      <c r="M143" s="5" t="n">
        <v>242.7</v>
      </c>
      <c r="N143" s="5" t="n">
        <v>3181.38</v>
      </c>
      <c r="O143" s="5" t="n">
        <v>4220</v>
      </c>
      <c r="P143" s="5" t="n">
        <v>59.19</v>
      </c>
      <c r="Q143" s="5" t="n">
        <v>3000</v>
      </c>
      <c r="R143" s="5" t="n">
        <v>2000404481</v>
      </c>
      <c r="S143" s="5" t="n">
        <v>7</v>
      </c>
      <c r="T143" s="5" t="n">
        <v>245.26</v>
      </c>
      <c r="U143" s="5" t="n">
        <v>23.04</v>
      </c>
      <c r="V143" s="5" t="n">
        <v>23.6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375.64</v>
      </c>
      <c r="D144" s="5" t="n">
        <v>14271.68</v>
      </c>
      <c r="E144" s="5" t="n">
        <v>-273.17</v>
      </c>
      <c r="F144" s="5" t="n">
        <v>25.41</v>
      </c>
      <c r="G144" s="5" t="n">
        <v>0</v>
      </c>
      <c r="H144" s="5" t="n">
        <v>2215.64</v>
      </c>
      <c r="I144" s="5" t="n">
        <v>49.98</v>
      </c>
      <c r="J144" s="5" t="n">
        <v>0</v>
      </c>
      <c r="K144" s="5" t="n">
        <v>20753.01</v>
      </c>
      <c r="L144" s="5" t="n">
        <v>13632.81</v>
      </c>
      <c r="M144" s="5" t="n">
        <v>254.32</v>
      </c>
      <c r="N144" s="5" t="n">
        <v>3288.49</v>
      </c>
      <c r="O144" s="5" t="n">
        <v>4220</v>
      </c>
      <c r="P144" s="5" t="n">
        <v>62.3</v>
      </c>
      <c r="Q144" s="5" t="n">
        <v>3000</v>
      </c>
      <c r="R144" s="5" t="n">
        <v>2000404481</v>
      </c>
      <c r="S144" s="5" t="n">
        <v>7</v>
      </c>
      <c r="T144" s="5" t="n">
        <v>246.43</v>
      </c>
      <c r="U144" s="5" t="n">
        <v>23.28</v>
      </c>
      <c r="V144" s="5" t="n">
        <v>23.47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407.13</v>
      </c>
      <c r="D145" s="5" t="n">
        <v>14271.77</v>
      </c>
      <c r="E145" s="5" t="n">
        <v>-273.17</v>
      </c>
      <c r="F145" s="5" t="n">
        <v>25.49</v>
      </c>
      <c r="G145" s="5" t="n">
        <v>0</v>
      </c>
      <c r="H145" s="5" t="n">
        <v>2215.65</v>
      </c>
      <c r="I145" s="5" t="n">
        <v>49.99</v>
      </c>
      <c r="J145" s="5" t="n">
        <v>0</v>
      </c>
      <c r="K145" s="5" t="n">
        <v>20753.1</v>
      </c>
      <c r="L145" s="5" t="n">
        <v>13632.89</v>
      </c>
      <c r="M145" s="5" t="n">
        <v>273.3</v>
      </c>
      <c r="N145" s="5" t="n">
        <v>3542.13</v>
      </c>
      <c r="O145" s="5" t="n">
        <v>4220</v>
      </c>
      <c r="P145" s="5" t="n">
        <v>67.13</v>
      </c>
      <c r="Q145" s="5" t="n">
        <v>3000</v>
      </c>
      <c r="R145" s="5" t="n">
        <v>2000404481</v>
      </c>
      <c r="S145" s="5" t="n">
        <v>7</v>
      </c>
      <c r="T145" s="5" t="n">
        <v>246.72</v>
      </c>
      <c r="U145" s="5" t="n">
        <v>23.09</v>
      </c>
      <c r="V145" s="5" t="n">
        <v>23.7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505.61</v>
      </c>
      <c r="D146" s="5" t="n">
        <v>14271.85</v>
      </c>
      <c r="E146" s="5" t="n">
        <v>-273.17</v>
      </c>
      <c r="F146" s="5" t="n">
        <v>27.33</v>
      </c>
      <c r="G146" s="5" t="n">
        <v>0</v>
      </c>
      <c r="H146" s="5" t="n">
        <v>2215.65</v>
      </c>
      <c r="I146" s="5" t="n">
        <v>50</v>
      </c>
      <c r="J146" s="5" t="n">
        <v>0</v>
      </c>
      <c r="K146" s="5" t="n">
        <v>20753.18</v>
      </c>
      <c r="L146" s="5" t="n">
        <v>13632.97</v>
      </c>
      <c r="M146" s="5" t="n">
        <v>339</v>
      </c>
      <c r="N146" s="5" t="n">
        <v>4242.8</v>
      </c>
      <c r="O146" s="5" t="n">
        <v>4220</v>
      </c>
      <c r="P146" s="5" t="n">
        <v>83.35</v>
      </c>
      <c r="Q146" s="5" t="n">
        <v>3000</v>
      </c>
      <c r="R146" s="5" t="n">
        <v>2000404481</v>
      </c>
      <c r="S146" s="5" t="n">
        <v>7</v>
      </c>
      <c r="T146" s="5" t="n">
        <v>246.72</v>
      </c>
      <c r="U146" s="5" t="n">
        <v>23.2</v>
      </c>
      <c r="V146" s="5" t="n">
        <v>23.26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477.37</v>
      </c>
      <c r="D147" s="5" t="n">
        <v>14271.94</v>
      </c>
      <c r="E147" s="5" t="n">
        <v>-273.17</v>
      </c>
      <c r="F147" s="5" t="n">
        <v>26.72</v>
      </c>
      <c r="G147" s="5" t="n">
        <v>0</v>
      </c>
      <c r="H147" s="5" t="n">
        <v>2215.66</v>
      </c>
      <c r="I147" s="5" t="n">
        <v>50.02</v>
      </c>
      <c r="J147" s="5" t="n">
        <v>0</v>
      </c>
      <c r="K147" s="5" t="n">
        <v>20753.26</v>
      </c>
      <c r="L147" s="5" t="n">
        <v>13633.06</v>
      </c>
      <c r="M147" s="5" t="n">
        <v>326.41</v>
      </c>
      <c r="N147" s="5" t="n">
        <v>4138.04</v>
      </c>
      <c r="O147" s="5" t="n">
        <v>4220</v>
      </c>
      <c r="P147" s="5" t="n">
        <v>80.04</v>
      </c>
      <c r="Q147" s="5" t="n">
        <v>3000</v>
      </c>
      <c r="R147" s="5" t="n">
        <v>2000404481</v>
      </c>
      <c r="S147" s="5" t="n">
        <v>7</v>
      </c>
      <c r="T147" s="5" t="n">
        <v>246.09</v>
      </c>
      <c r="U147" s="5" t="n">
        <v>23.04</v>
      </c>
      <c r="V147" s="5" t="n">
        <v>23.41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466.38</v>
      </c>
      <c r="D148" s="5" t="n">
        <v>14272.02</v>
      </c>
      <c r="E148" s="5" t="n">
        <v>-273.17</v>
      </c>
      <c r="F148" s="5" t="n">
        <v>26.76</v>
      </c>
      <c r="G148" s="5" t="n">
        <v>0</v>
      </c>
      <c r="H148" s="5" t="n">
        <v>2215.67</v>
      </c>
      <c r="I148" s="5" t="n">
        <v>50.02</v>
      </c>
      <c r="J148" s="5" t="n">
        <v>0</v>
      </c>
      <c r="K148" s="5" t="n">
        <v>20753.35</v>
      </c>
      <c r="L148" s="5" t="n">
        <v>13633.14</v>
      </c>
      <c r="M148" s="5" t="n">
        <v>315.73</v>
      </c>
      <c r="N148" s="5" t="n">
        <v>3953.17</v>
      </c>
      <c r="O148" s="5" t="n">
        <v>4220</v>
      </c>
      <c r="P148" s="5" t="n">
        <v>77.4</v>
      </c>
      <c r="Q148" s="5" t="n">
        <v>3000</v>
      </c>
      <c r="R148" s="5" t="n">
        <v>2000404481</v>
      </c>
      <c r="S148" s="5" t="n">
        <v>7</v>
      </c>
      <c r="T148" s="5" t="n">
        <v>246.08</v>
      </c>
      <c r="U148" s="5" t="n">
        <v>23.4</v>
      </c>
      <c r="V148" s="5" t="n">
        <v>23.96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549.32</v>
      </c>
      <c r="D149" s="5" t="n">
        <v>14272.1</v>
      </c>
      <c r="E149" s="5" t="n">
        <v>-273.17</v>
      </c>
      <c r="F149" s="5" t="n">
        <v>27.84</v>
      </c>
      <c r="G149" s="5" t="n">
        <v>0</v>
      </c>
      <c r="H149" s="5" t="n">
        <v>2215.67</v>
      </c>
      <c r="I149" s="5" t="n">
        <v>50.02</v>
      </c>
      <c r="J149" s="5" t="n">
        <v>0</v>
      </c>
      <c r="K149" s="5" t="n">
        <v>20753.43</v>
      </c>
      <c r="L149" s="5" t="n">
        <v>13633.22</v>
      </c>
      <c r="M149" s="5" t="n">
        <v>373.33</v>
      </c>
      <c r="N149" s="5" t="n">
        <v>4635.3</v>
      </c>
      <c r="O149" s="5" t="n">
        <v>4220</v>
      </c>
      <c r="P149" s="5" t="n">
        <v>91.43</v>
      </c>
      <c r="Q149" s="5" t="n">
        <v>3000</v>
      </c>
      <c r="R149" s="5" t="n">
        <v>2000404481</v>
      </c>
      <c r="S149" s="5" t="n">
        <v>7</v>
      </c>
      <c r="T149" s="5" t="n">
        <v>246.04</v>
      </c>
      <c r="U149" s="5" t="n">
        <v>23.2</v>
      </c>
      <c r="V149" s="5" t="n">
        <v>23.24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703.44</v>
      </c>
      <c r="D150" s="5" t="n">
        <v>14272.18</v>
      </c>
      <c r="E150" s="5" t="n">
        <v>-273.17</v>
      </c>
      <c r="F150" s="5" t="n">
        <v>29.07</v>
      </c>
      <c r="G150" s="5" t="n">
        <v>0</v>
      </c>
      <c r="H150" s="5" t="n">
        <v>2215.68</v>
      </c>
      <c r="I150" s="5" t="n">
        <v>49.99</v>
      </c>
      <c r="J150" s="5" t="n">
        <v>0</v>
      </c>
      <c r="K150" s="5" t="n">
        <v>20753.51</v>
      </c>
      <c r="L150" s="5" t="n">
        <v>13633.31</v>
      </c>
      <c r="M150" s="5" t="n">
        <v>462.74</v>
      </c>
      <c r="N150" s="5" t="n">
        <v>5471.8</v>
      </c>
      <c r="O150" s="5" t="n">
        <v>4220</v>
      </c>
      <c r="P150" s="5" t="n">
        <v>113.87</v>
      </c>
      <c r="Q150" s="5" t="n">
        <v>3000</v>
      </c>
      <c r="R150" s="5" t="n">
        <v>2000404481</v>
      </c>
      <c r="S150" s="5" t="n">
        <v>7</v>
      </c>
      <c r="T150" s="5" t="n">
        <v>246.8</v>
      </c>
      <c r="U150" s="5" t="n">
        <v>24</v>
      </c>
      <c r="V150" s="5" t="n">
        <v>24.07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793.79</v>
      </c>
      <c r="D151" s="5" t="n">
        <v>14272.27</v>
      </c>
      <c r="E151" s="5" t="n">
        <v>-273.17</v>
      </c>
      <c r="F151" s="5" t="n">
        <v>31.97</v>
      </c>
      <c r="G151" s="5" t="n">
        <v>0</v>
      </c>
      <c r="H151" s="5" t="n">
        <v>2215.7</v>
      </c>
      <c r="I151" s="5" t="n">
        <v>49.98</v>
      </c>
      <c r="J151" s="5" t="n">
        <v>0</v>
      </c>
      <c r="K151" s="5" t="n">
        <v>20753.6</v>
      </c>
      <c r="L151" s="5" t="n">
        <v>13633.39</v>
      </c>
      <c r="M151" s="5" t="n">
        <v>512.21</v>
      </c>
      <c r="N151" s="5" t="n">
        <v>5949.06</v>
      </c>
      <c r="O151" s="5" t="n">
        <v>4220</v>
      </c>
      <c r="P151" s="5" t="n">
        <v>125.79</v>
      </c>
      <c r="Q151" s="5" t="n">
        <v>3000</v>
      </c>
      <c r="R151" s="5" t="n">
        <v>2000404481</v>
      </c>
      <c r="S151" s="5" t="n">
        <v>7</v>
      </c>
      <c r="T151" s="5" t="n">
        <v>246.28</v>
      </c>
      <c r="U151" s="5" t="n">
        <v>24.15</v>
      </c>
      <c r="V151" s="5" t="n">
        <v>24.17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484.87</v>
      </c>
      <c r="D152" s="5" t="n">
        <v>14272.35</v>
      </c>
      <c r="E152" s="5" t="n">
        <v>-273.17</v>
      </c>
      <c r="F152" s="5" t="n">
        <v>30.24</v>
      </c>
      <c r="G152" s="5" t="n">
        <v>0</v>
      </c>
      <c r="H152" s="5" t="n">
        <v>2215.7</v>
      </c>
      <c r="I152" s="5" t="n">
        <v>49.98</v>
      </c>
      <c r="J152" s="5" t="n">
        <v>0</v>
      </c>
      <c r="K152" s="5" t="n">
        <v>20753.68</v>
      </c>
      <c r="L152" s="5" t="n">
        <v>13633.47</v>
      </c>
      <c r="M152" s="5" t="n">
        <v>322.02</v>
      </c>
      <c r="N152" s="5" t="n">
        <v>3958.87</v>
      </c>
      <c r="O152" s="5" t="n">
        <v>4220</v>
      </c>
      <c r="P152" s="5" t="n">
        <v>79.47</v>
      </c>
      <c r="Q152" s="5" t="n">
        <v>3000</v>
      </c>
      <c r="R152" s="5" t="n">
        <v>2000404481</v>
      </c>
      <c r="S152" s="5" t="n">
        <v>7</v>
      </c>
      <c r="T152" s="5" t="n">
        <v>247.4</v>
      </c>
      <c r="U152" s="5" t="n">
        <v>24</v>
      </c>
      <c r="V152" s="5" t="n">
        <v>24.02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1102.35</v>
      </c>
      <c r="D153" s="5" t="n">
        <v>14272.43</v>
      </c>
      <c r="E153" s="5" t="n">
        <v>-273.17</v>
      </c>
      <c r="F153" s="5" t="n">
        <v>34.53</v>
      </c>
      <c r="G153" s="5" t="n">
        <v>0</v>
      </c>
      <c r="H153" s="5" t="n">
        <v>2215.72</v>
      </c>
      <c r="I153" s="5" t="n">
        <v>49.99</v>
      </c>
      <c r="J153" s="5" t="n">
        <v>0</v>
      </c>
      <c r="K153" s="5" t="n">
        <v>20753.76</v>
      </c>
      <c r="L153" s="5" t="n">
        <v>13633.56</v>
      </c>
      <c r="M153" s="5" t="n">
        <v>690.57</v>
      </c>
      <c r="N153" s="5" t="n">
        <v>8056.04</v>
      </c>
      <c r="O153" s="5" t="n">
        <v>4220</v>
      </c>
      <c r="P153" s="5" t="n">
        <v>170.91</v>
      </c>
      <c r="Q153" s="5" t="n">
        <v>3000</v>
      </c>
      <c r="R153" s="5" t="n">
        <v>2000404481</v>
      </c>
      <c r="S153" s="5" t="n">
        <v>7</v>
      </c>
      <c r="T153" s="5" t="n">
        <v>247.96</v>
      </c>
      <c r="U153" s="5" t="n">
        <v>23.81</v>
      </c>
      <c r="V153" s="5" t="n">
        <v>23.89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802.48</v>
      </c>
      <c r="D154" s="5" t="n">
        <v>14272.52</v>
      </c>
      <c r="E154" s="5" t="n">
        <v>-273.17</v>
      </c>
      <c r="F154" s="5" t="n">
        <v>35.69</v>
      </c>
      <c r="G154" s="5" t="n">
        <v>0</v>
      </c>
      <c r="H154" s="5" t="n">
        <v>2215.73</v>
      </c>
      <c r="I154" s="5" t="n">
        <v>50.01</v>
      </c>
      <c r="J154" s="5" t="n">
        <v>0</v>
      </c>
      <c r="K154" s="5" t="n">
        <v>20753.85</v>
      </c>
      <c r="L154" s="5" t="n">
        <v>13633.64</v>
      </c>
      <c r="M154" s="5" t="n">
        <v>509.76</v>
      </c>
      <c r="N154" s="5" t="n">
        <v>6340.49</v>
      </c>
      <c r="O154" s="5" t="n">
        <v>4220</v>
      </c>
      <c r="P154" s="5" t="n">
        <v>125.84</v>
      </c>
      <c r="Q154" s="5" t="n">
        <v>3000</v>
      </c>
      <c r="R154" s="5" t="n">
        <v>2000404481</v>
      </c>
      <c r="S154" s="5" t="n">
        <v>7</v>
      </c>
      <c r="T154" s="5" t="n">
        <v>247.24</v>
      </c>
      <c r="U154" s="5" t="n">
        <v>22.69</v>
      </c>
      <c r="V154" s="5" t="n">
        <v>22.84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595.32</v>
      </c>
      <c r="D155" s="5" t="n">
        <v>14272.6</v>
      </c>
      <c r="E155" s="5" t="n">
        <v>-273.17</v>
      </c>
      <c r="F155" s="5" t="n">
        <v>35.56</v>
      </c>
      <c r="G155" s="5" t="n">
        <v>0</v>
      </c>
      <c r="H155" s="5" t="n">
        <v>2215.73</v>
      </c>
      <c r="I155" s="5" t="n">
        <v>50.01</v>
      </c>
      <c r="J155" s="5" t="n">
        <v>0</v>
      </c>
      <c r="K155" s="5" t="n">
        <v>20753.93</v>
      </c>
      <c r="L155" s="5" t="n">
        <v>13633.73</v>
      </c>
      <c r="M155" s="5" t="n">
        <v>390.21</v>
      </c>
      <c r="N155" s="5" t="n">
        <v>4734.27</v>
      </c>
      <c r="O155" s="5" t="n">
        <v>4220</v>
      </c>
      <c r="P155" s="5" t="n">
        <v>95.71</v>
      </c>
      <c r="Q155" s="5" t="n">
        <v>3000</v>
      </c>
      <c r="R155" s="5" t="n">
        <v>2000404481</v>
      </c>
      <c r="S155" s="5" t="n">
        <v>7</v>
      </c>
      <c r="T155" s="5" t="n">
        <v>246.17</v>
      </c>
      <c r="U155" s="5" t="n">
        <v>23.69</v>
      </c>
      <c r="V155" s="5" t="n">
        <v>23.73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496.17</v>
      </c>
      <c r="D156" s="5" t="n">
        <v>14272.68</v>
      </c>
      <c r="E156" s="5" t="n">
        <v>-273.17</v>
      </c>
      <c r="F156" s="5" t="n">
        <v>32.57</v>
      </c>
      <c r="G156" s="5" t="n">
        <v>0</v>
      </c>
      <c r="H156" s="5" t="n">
        <v>2215.74</v>
      </c>
      <c r="I156" s="5" t="n">
        <v>49.99</v>
      </c>
      <c r="J156" s="5" t="n">
        <v>0</v>
      </c>
      <c r="K156" s="5" t="n">
        <v>20754.01</v>
      </c>
      <c r="L156" s="5" t="n">
        <v>13633.81</v>
      </c>
      <c r="M156" s="5" t="n">
        <v>331.74</v>
      </c>
      <c r="N156" s="5" t="n">
        <v>4064.36</v>
      </c>
      <c r="O156" s="5" t="n">
        <v>4220</v>
      </c>
      <c r="P156" s="5" t="n">
        <v>81.85</v>
      </c>
      <c r="Q156" s="5" t="n">
        <v>3000</v>
      </c>
      <c r="R156" s="5" t="n">
        <v>2000404481</v>
      </c>
      <c r="S156" s="5" t="n">
        <v>7</v>
      </c>
      <c r="T156" s="5" t="n">
        <v>247.49</v>
      </c>
      <c r="U156" s="5" t="n">
        <v>24</v>
      </c>
      <c r="V156" s="5" t="n">
        <v>24.02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457.28</v>
      </c>
      <c r="D157" s="5" t="n">
        <v>14272.77</v>
      </c>
      <c r="E157" s="5" t="n">
        <v>-273.17</v>
      </c>
      <c r="F157" s="5" t="n">
        <v>33.39</v>
      </c>
      <c r="G157" s="5" t="n">
        <v>0</v>
      </c>
      <c r="H157" s="5" t="n">
        <v>2215.75</v>
      </c>
      <c r="I157" s="5" t="n">
        <v>49.99</v>
      </c>
      <c r="J157" s="5" t="n">
        <v>0</v>
      </c>
      <c r="K157" s="5" t="n">
        <v>20754.1</v>
      </c>
      <c r="L157" s="5" t="n">
        <v>13633.89</v>
      </c>
      <c r="M157" s="5" t="n">
        <v>312.4</v>
      </c>
      <c r="N157" s="5" t="n">
        <v>3850.81</v>
      </c>
      <c r="O157" s="5" t="n">
        <v>4220</v>
      </c>
      <c r="P157" s="5" t="n">
        <v>77.02</v>
      </c>
      <c r="Q157" s="5" t="n">
        <v>3000</v>
      </c>
      <c r="R157" s="5" t="n">
        <v>2000404481</v>
      </c>
      <c r="S157" s="5" t="n">
        <v>7</v>
      </c>
      <c r="T157" s="5" t="n">
        <v>247.72</v>
      </c>
      <c r="U157" s="5" t="n">
        <v>24</v>
      </c>
      <c r="V157" s="5" t="n">
        <v>24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782.43</v>
      </c>
      <c r="D158" s="5" t="n">
        <v>14272.85</v>
      </c>
      <c r="E158" s="5" t="n">
        <v>-273.17</v>
      </c>
      <c r="F158" s="5" t="n">
        <v>33.44</v>
      </c>
      <c r="G158" s="5" t="n">
        <v>0</v>
      </c>
      <c r="H158" s="5" t="n">
        <v>2215.76</v>
      </c>
      <c r="I158" s="5" t="n">
        <v>49.99</v>
      </c>
      <c r="J158" s="5" t="n">
        <v>0</v>
      </c>
      <c r="K158" s="5" t="n">
        <v>20754.18</v>
      </c>
      <c r="L158" s="5" t="n">
        <v>13633.97</v>
      </c>
      <c r="M158" s="5" t="n">
        <v>498.05</v>
      </c>
      <c r="N158" s="5" t="n">
        <v>5701.8</v>
      </c>
      <c r="O158" s="5" t="n">
        <v>4220</v>
      </c>
      <c r="P158" s="5" t="n">
        <v>122.55</v>
      </c>
      <c r="Q158" s="5" t="n">
        <v>3000</v>
      </c>
      <c r="R158" s="5" t="n">
        <v>2000404481</v>
      </c>
      <c r="S158" s="5" t="n">
        <v>7</v>
      </c>
      <c r="T158" s="5" t="n">
        <v>246.57</v>
      </c>
      <c r="U158" s="5" t="n">
        <v>24.75</v>
      </c>
      <c r="V158" s="5" t="n">
        <v>24.8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838.58</v>
      </c>
      <c r="D159" s="5" t="n">
        <v>14272.93</v>
      </c>
      <c r="E159" s="5" t="n">
        <v>-273.17</v>
      </c>
      <c r="F159" s="5" t="n">
        <v>38.69</v>
      </c>
      <c r="G159" s="5" t="n">
        <v>0</v>
      </c>
      <c r="H159" s="5" t="n">
        <v>2215.77</v>
      </c>
      <c r="I159" s="5" t="n">
        <v>49.98</v>
      </c>
      <c r="J159" s="5" t="n">
        <v>0</v>
      </c>
      <c r="K159" s="5" t="n">
        <v>20754.26</v>
      </c>
      <c r="L159" s="5" t="n">
        <v>13634.05</v>
      </c>
      <c r="M159" s="5" t="n">
        <v>493.78</v>
      </c>
      <c r="N159" s="5" t="n">
        <v>5686.87</v>
      </c>
      <c r="O159" s="5" t="n">
        <v>4220</v>
      </c>
      <c r="P159" s="5" t="n">
        <v>121.67</v>
      </c>
      <c r="Q159" s="5" t="n">
        <v>3000</v>
      </c>
      <c r="R159" s="5" t="n">
        <v>2000404481</v>
      </c>
      <c r="S159" s="5" t="n">
        <v>7</v>
      </c>
      <c r="T159" s="5" t="n">
        <v>247.02</v>
      </c>
      <c r="U159" s="5" t="n">
        <v>24.47</v>
      </c>
      <c r="V159" s="5" t="n">
        <v>24.56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738.51</v>
      </c>
      <c r="D160" s="5" t="n">
        <v>14273.01</v>
      </c>
      <c r="E160" s="5" t="n">
        <v>-273.17</v>
      </c>
      <c r="F160" s="5" t="n">
        <v>35.9</v>
      </c>
      <c r="G160" s="5" t="n">
        <v>0</v>
      </c>
      <c r="H160" s="5" t="n">
        <v>2215.78</v>
      </c>
      <c r="I160" s="5" t="n">
        <v>50</v>
      </c>
      <c r="J160" s="5" t="n">
        <v>0</v>
      </c>
      <c r="K160" s="5" t="n">
        <v>20754.34</v>
      </c>
      <c r="L160" s="5" t="n">
        <v>13634.14</v>
      </c>
      <c r="M160" s="5" t="n">
        <v>476.81</v>
      </c>
      <c r="N160" s="5" t="n">
        <v>5713.85</v>
      </c>
      <c r="O160" s="5" t="n">
        <v>4220</v>
      </c>
      <c r="P160" s="5" t="n">
        <v>117.64</v>
      </c>
      <c r="Q160" s="5" t="n">
        <v>3000</v>
      </c>
      <c r="R160" s="5" t="n">
        <v>2000404481</v>
      </c>
      <c r="S160" s="5" t="n">
        <v>7</v>
      </c>
      <c r="T160" s="5" t="n">
        <v>247.28</v>
      </c>
      <c r="U160" s="5" t="n">
        <v>23.74</v>
      </c>
      <c r="V160" s="5" t="n">
        <v>23.83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1134.66</v>
      </c>
      <c r="D161" s="5" t="n">
        <v>14273.1</v>
      </c>
      <c r="E161" s="5" t="n">
        <v>-273.17</v>
      </c>
      <c r="F161" s="5" t="n">
        <v>38.34</v>
      </c>
      <c r="G161" s="5" t="n">
        <v>0</v>
      </c>
      <c r="H161" s="5" t="n">
        <v>2215.79</v>
      </c>
      <c r="I161" s="5" t="n">
        <v>50</v>
      </c>
      <c r="J161" s="5" t="n">
        <v>0</v>
      </c>
      <c r="K161" s="5" t="n">
        <v>20754.43</v>
      </c>
      <c r="L161" s="5" t="n">
        <v>13634.22</v>
      </c>
      <c r="M161" s="5" t="n">
        <v>716.15</v>
      </c>
      <c r="N161" s="5" t="n">
        <v>8750.02</v>
      </c>
      <c r="O161" s="5" t="n">
        <v>4220</v>
      </c>
      <c r="P161" s="5" t="n">
        <v>176.19</v>
      </c>
      <c r="Q161" s="5" t="n">
        <v>3000</v>
      </c>
      <c r="R161" s="5" t="n">
        <v>2000404481</v>
      </c>
      <c r="S161" s="5" t="n">
        <v>7</v>
      </c>
      <c r="T161" s="5" t="n">
        <v>246.55</v>
      </c>
      <c r="U161" s="5" t="n">
        <v>22.49</v>
      </c>
      <c r="V161" s="5" t="n">
        <v>22.62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747.85</v>
      </c>
      <c r="D162" s="5" t="n">
        <v>14273.18</v>
      </c>
      <c r="E162" s="5" t="n">
        <v>-273.17</v>
      </c>
      <c r="F162" s="5" t="n">
        <v>38.13</v>
      </c>
      <c r="G162" s="5" t="n">
        <v>0</v>
      </c>
      <c r="H162" s="5" t="n">
        <v>2215.8</v>
      </c>
      <c r="I162" s="5" t="n">
        <v>49.97</v>
      </c>
      <c r="J162" s="5" t="n">
        <v>0</v>
      </c>
      <c r="K162" s="5" t="n">
        <v>20754.51</v>
      </c>
      <c r="L162" s="5" t="n">
        <v>13634.3</v>
      </c>
      <c r="M162" s="5" t="n">
        <v>478.5</v>
      </c>
      <c r="N162" s="5" t="n">
        <v>6136.91</v>
      </c>
      <c r="O162" s="5" t="n">
        <v>4220</v>
      </c>
      <c r="P162" s="5" t="n">
        <v>117.83</v>
      </c>
      <c r="Q162" s="5" t="n">
        <v>3000</v>
      </c>
      <c r="R162" s="5" t="n">
        <v>2000404481</v>
      </c>
      <c r="S162" s="5" t="n">
        <v>7</v>
      </c>
      <c r="T162" s="5" t="n">
        <v>247</v>
      </c>
      <c r="U162" s="5" t="n">
        <v>22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413.67</v>
      </c>
      <c r="D163" s="5" t="n">
        <v>14273.26</v>
      </c>
      <c r="E163" s="5" t="n">
        <v>-273.17</v>
      </c>
      <c r="F163" s="5" t="n">
        <v>32.46</v>
      </c>
      <c r="G163" s="5" t="n">
        <v>0</v>
      </c>
      <c r="H163" s="5" t="n">
        <v>2215.81</v>
      </c>
      <c r="I163" s="5" t="n">
        <v>49.98</v>
      </c>
      <c r="J163" s="5" t="n">
        <v>0</v>
      </c>
      <c r="K163" s="5" t="n">
        <v>20754.59</v>
      </c>
      <c r="L163" s="5" t="n">
        <v>13634.39</v>
      </c>
      <c r="M163" s="5" t="n">
        <v>275.22</v>
      </c>
      <c r="N163" s="5" t="n">
        <v>3728.91</v>
      </c>
      <c r="O163" s="5" t="n">
        <v>4220</v>
      </c>
      <c r="P163" s="5" t="n">
        <v>67.62</v>
      </c>
      <c r="Q163" s="5" t="n">
        <v>3000</v>
      </c>
      <c r="R163" s="5" t="n">
        <v>2000404481</v>
      </c>
      <c r="S163" s="5" t="n">
        <v>7</v>
      </c>
      <c r="T163" s="5" t="n">
        <v>246.93</v>
      </c>
      <c r="U163" s="5" t="n">
        <v>22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334.66</v>
      </c>
      <c r="D164" s="5" t="n">
        <v>14273.34</v>
      </c>
      <c r="E164" s="5" t="n">
        <v>-273.17</v>
      </c>
      <c r="F164" s="5" t="n">
        <v>28.45</v>
      </c>
      <c r="G164" s="5" t="n">
        <v>0</v>
      </c>
      <c r="H164" s="5" t="n">
        <v>2215.81</v>
      </c>
      <c r="I164" s="5" t="n">
        <v>49.97</v>
      </c>
      <c r="J164" s="5" t="n">
        <v>0</v>
      </c>
      <c r="K164" s="5" t="n">
        <v>20754.68</v>
      </c>
      <c r="L164" s="5" t="n">
        <v>13634.47</v>
      </c>
      <c r="M164" s="5" t="n">
        <v>222.92</v>
      </c>
      <c r="N164" s="5" t="n">
        <v>3101.69</v>
      </c>
      <c r="O164" s="5" t="n">
        <v>4220</v>
      </c>
      <c r="P164" s="5" t="n">
        <v>54.63</v>
      </c>
      <c r="Q164" s="5" t="n">
        <v>3000</v>
      </c>
      <c r="R164" s="5" t="n">
        <v>2000404481</v>
      </c>
      <c r="S164" s="5" t="n">
        <v>7</v>
      </c>
      <c r="T164" s="5" t="n">
        <v>246.79</v>
      </c>
      <c r="U164" s="5" t="n">
        <v>22</v>
      </c>
      <c r="V164" s="5" t="n">
        <v>22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611.72</v>
      </c>
      <c r="D165" s="5" t="n">
        <v>14273.43</v>
      </c>
      <c r="E165" s="5" t="n">
        <v>-273.17</v>
      </c>
      <c r="F165" s="5" t="n">
        <v>28.14</v>
      </c>
      <c r="G165" s="5" t="n">
        <v>0</v>
      </c>
      <c r="H165" s="5" t="n">
        <v>2215.82</v>
      </c>
      <c r="I165" s="5" t="n">
        <v>49.98</v>
      </c>
      <c r="J165" s="5" t="n">
        <v>0</v>
      </c>
      <c r="K165" s="5" t="n">
        <v>20754.76</v>
      </c>
      <c r="L165" s="5" t="n">
        <v>13634.55</v>
      </c>
      <c r="M165" s="5" t="n">
        <v>401.57</v>
      </c>
      <c r="N165" s="5" t="n">
        <v>5209.39</v>
      </c>
      <c r="O165" s="5" t="n">
        <v>4220</v>
      </c>
      <c r="P165" s="5" t="n">
        <v>98.5</v>
      </c>
      <c r="Q165" s="5" t="n">
        <v>3000</v>
      </c>
      <c r="R165" s="5" t="n">
        <v>2000404481</v>
      </c>
      <c r="S165" s="5" t="n">
        <v>7</v>
      </c>
      <c r="T165" s="5" t="n">
        <v>245.91</v>
      </c>
      <c r="U165" s="5" t="n">
        <v>22</v>
      </c>
      <c r="V165" s="5" t="n">
        <v>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1058.71</v>
      </c>
      <c r="D166" s="5" t="n">
        <v>14273.51</v>
      </c>
      <c r="E166" s="5" t="n">
        <v>-273.17</v>
      </c>
      <c r="F166" s="5" t="n">
        <v>32.2</v>
      </c>
      <c r="G166" s="5" t="n">
        <v>0</v>
      </c>
      <c r="H166" s="5" t="n">
        <v>2215.84</v>
      </c>
      <c r="I166" s="5" t="n">
        <v>49.99</v>
      </c>
      <c r="J166" s="5" t="n">
        <v>0</v>
      </c>
      <c r="K166" s="5" t="n">
        <v>20754.84</v>
      </c>
      <c r="L166" s="5" t="n">
        <v>13634.64</v>
      </c>
      <c r="M166" s="5" t="n">
        <v>692.15</v>
      </c>
      <c r="N166" s="5" t="n">
        <v>8670.91</v>
      </c>
      <c r="O166" s="5" t="n">
        <v>4220</v>
      </c>
      <c r="P166" s="5" t="n">
        <v>170.74</v>
      </c>
      <c r="Q166" s="5" t="n">
        <v>3000</v>
      </c>
      <c r="R166" s="5" t="n">
        <v>2000404481</v>
      </c>
      <c r="S166" s="5" t="n">
        <v>7</v>
      </c>
      <c r="T166" s="5" t="n">
        <v>247.13</v>
      </c>
      <c r="U166" s="5" t="n">
        <v>22</v>
      </c>
      <c r="V166" s="5" t="n">
        <v>22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1051.34</v>
      </c>
      <c r="D167" s="5" t="n">
        <v>14273.6</v>
      </c>
      <c r="E167" s="5" t="n">
        <v>-273.17</v>
      </c>
      <c r="F167" s="5" t="n">
        <v>34.77</v>
      </c>
      <c r="G167" s="5" t="n">
        <v>0</v>
      </c>
      <c r="H167" s="5" t="n">
        <v>2215.85</v>
      </c>
      <c r="I167" s="5" t="n">
        <v>49.99</v>
      </c>
      <c r="J167" s="5" t="n">
        <v>0</v>
      </c>
      <c r="K167" s="5" t="n">
        <v>20754.93</v>
      </c>
      <c r="L167" s="5" t="n">
        <v>13634.72</v>
      </c>
      <c r="M167" s="5" t="n">
        <v>680.23</v>
      </c>
      <c r="N167" s="5" t="n">
        <v>8535.94</v>
      </c>
      <c r="O167" s="5" t="n">
        <v>4220</v>
      </c>
      <c r="P167" s="5" t="n">
        <v>167.94</v>
      </c>
      <c r="Q167" s="5" t="n">
        <v>3000</v>
      </c>
      <c r="R167" s="5" t="n">
        <v>2000404481</v>
      </c>
      <c r="S167" s="5" t="n">
        <v>7</v>
      </c>
      <c r="T167" s="5" t="n">
        <v>247.38</v>
      </c>
      <c r="U167" s="5" t="n">
        <v>22</v>
      </c>
      <c r="V167" s="5" t="n">
        <v>22.04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662.96</v>
      </c>
      <c r="D168" s="5" t="n">
        <v>14273.68</v>
      </c>
      <c r="E168" s="5" t="n">
        <v>-273.17</v>
      </c>
      <c r="F168" s="5" t="n">
        <v>33.73</v>
      </c>
      <c r="G168" s="5" t="n">
        <v>0</v>
      </c>
      <c r="H168" s="5" t="n">
        <v>2215.86</v>
      </c>
      <c r="I168" s="5" t="n">
        <v>49.97</v>
      </c>
      <c r="J168" s="5" t="n">
        <v>0</v>
      </c>
      <c r="K168" s="5" t="n">
        <v>20755.01</v>
      </c>
      <c r="L168" s="5" t="n">
        <v>13634.8</v>
      </c>
      <c r="M168" s="5" t="n">
        <v>436.38</v>
      </c>
      <c r="N168" s="5" t="n">
        <v>5564.73</v>
      </c>
      <c r="O168" s="5" t="n">
        <v>4220</v>
      </c>
      <c r="P168" s="5" t="n">
        <v>107.47</v>
      </c>
      <c r="Q168" s="5" t="n">
        <v>3000</v>
      </c>
      <c r="R168" s="5" t="n">
        <v>2000404481</v>
      </c>
      <c r="S168" s="5" t="n">
        <v>7</v>
      </c>
      <c r="T168" s="5" t="n">
        <v>247.07</v>
      </c>
      <c r="U168" s="5" t="n">
        <v>22.22</v>
      </c>
      <c r="V168" s="5" t="n">
        <v>22.58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560.98</v>
      </c>
      <c r="D169" s="5" t="n">
        <v>14273.76</v>
      </c>
      <c r="E169" s="5" t="n">
        <v>-273.17</v>
      </c>
      <c r="F169" s="5" t="n">
        <v>31.58</v>
      </c>
      <c r="G169" s="5" t="n">
        <v>0</v>
      </c>
      <c r="H169" s="5" t="n">
        <v>2215.87</v>
      </c>
      <c r="I169" s="5" t="n">
        <v>49.97</v>
      </c>
      <c r="J169" s="5" t="n">
        <v>0</v>
      </c>
      <c r="K169" s="5" t="n">
        <v>20755.09</v>
      </c>
      <c r="L169" s="5" t="n">
        <v>13634.89</v>
      </c>
      <c r="M169" s="5" t="n">
        <v>358.38</v>
      </c>
      <c r="N169" s="5" t="n">
        <v>4711.3</v>
      </c>
      <c r="O169" s="5" t="n">
        <v>4220</v>
      </c>
      <c r="P169" s="5" t="n">
        <v>88.11</v>
      </c>
      <c r="Q169" s="5" t="n">
        <v>3000</v>
      </c>
      <c r="R169" s="5" t="n">
        <v>2000404481</v>
      </c>
      <c r="S169" s="5" t="n">
        <v>7</v>
      </c>
      <c r="T169" s="5" t="n">
        <v>246.53</v>
      </c>
      <c r="U169" s="5" t="n">
        <v>22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1027.08</v>
      </c>
      <c r="D170" s="5" t="n">
        <v>14273.84</v>
      </c>
      <c r="E170" s="5" t="n">
        <v>-273.17</v>
      </c>
      <c r="F170" s="5" t="n">
        <v>31.65</v>
      </c>
      <c r="G170" s="5" t="n">
        <v>0</v>
      </c>
      <c r="H170" s="5" t="n">
        <v>2215.88</v>
      </c>
      <c r="I170" s="5" t="n">
        <v>49.98</v>
      </c>
      <c r="J170" s="5" t="n">
        <v>0</v>
      </c>
      <c r="K170" s="5" t="n">
        <v>20755.17</v>
      </c>
      <c r="L170" s="5" t="n">
        <v>13634.97</v>
      </c>
      <c r="M170" s="5" t="n">
        <v>674.96</v>
      </c>
      <c r="N170" s="5" t="n">
        <v>8302.62</v>
      </c>
      <c r="O170" s="5" t="n">
        <v>4220</v>
      </c>
      <c r="P170" s="5" t="n">
        <v>165.83</v>
      </c>
      <c r="Q170" s="5" t="n">
        <v>3000</v>
      </c>
      <c r="R170" s="5" t="n">
        <v>2000404481</v>
      </c>
      <c r="S170" s="5" t="n">
        <v>7</v>
      </c>
      <c r="T170" s="5" t="n">
        <v>246.13</v>
      </c>
      <c r="U170" s="5" t="n">
        <v>22.38</v>
      </c>
      <c r="V170" s="5" t="n">
        <v>22.45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1038.09</v>
      </c>
      <c r="D171" s="5" t="n">
        <v>14273.93</v>
      </c>
      <c r="E171" s="5" t="n">
        <v>-273.17</v>
      </c>
      <c r="F171" s="5" t="n">
        <v>33.47</v>
      </c>
      <c r="G171" s="5" t="n">
        <v>0</v>
      </c>
      <c r="H171" s="5" t="n">
        <v>2215.89</v>
      </c>
      <c r="I171" s="5" t="n">
        <v>49.96</v>
      </c>
      <c r="J171" s="5" t="n">
        <v>0</v>
      </c>
      <c r="K171" s="5" t="n">
        <v>20755.26</v>
      </c>
      <c r="L171" s="5" t="n">
        <v>13635.05</v>
      </c>
      <c r="M171" s="5" t="n">
        <v>680.46</v>
      </c>
      <c r="N171" s="5" t="n">
        <v>8249.2</v>
      </c>
      <c r="O171" s="5" t="n">
        <v>4220</v>
      </c>
      <c r="P171" s="5" t="n">
        <v>166.63</v>
      </c>
      <c r="Q171" s="5" t="n">
        <v>3000</v>
      </c>
      <c r="R171" s="5" t="n">
        <v>2000404481</v>
      </c>
      <c r="S171" s="5" t="n">
        <v>7</v>
      </c>
      <c r="T171" s="5" t="n">
        <v>245.41</v>
      </c>
      <c r="U171" s="5" t="n">
        <v>22.63</v>
      </c>
      <c r="V171" s="5" t="n">
        <v>22.74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937.35</v>
      </c>
      <c r="D172" s="5" t="n">
        <v>14274.01</v>
      </c>
      <c r="E172" s="5" t="n">
        <v>-273.17</v>
      </c>
      <c r="F172" s="5" t="n">
        <v>35.25</v>
      </c>
      <c r="G172" s="5" t="n">
        <v>0</v>
      </c>
      <c r="H172" s="5" t="n">
        <v>2215.91</v>
      </c>
      <c r="I172" s="5" t="n">
        <v>49.99</v>
      </c>
      <c r="J172" s="5" t="n">
        <v>0</v>
      </c>
      <c r="K172" s="5" t="n">
        <v>20755.34</v>
      </c>
      <c r="L172" s="5" t="n">
        <v>13635.14</v>
      </c>
      <c r="M172" s="5" t="n">
        <v>611.07</v>
      </c>
      <c r="N172" s="5" t="n">
        <v>7447.2</v>
      </c>
      <c r="O172" s="5" t="n">
        <v>4220</v>
      </c>
      <c r="P172" s="5" t="n">
        <v>149.4</v>
      </c>
      <c r="Q172" s="5" t="n">
        <v>3000</v>
      </c>
      <c r="R172" s="5" t="n">
        <v>2000404481</v>
      </c>
      <c r="S172" s="5" t="n">
        <v>7</v>
      </c>
      <c r="T172" s="5" t="n">
        <v>244.98</v>
      </c>
      <c r="U172" s="5" t="n">
        <v>22.67</v>
      </c>
      <c r="V172" s="5" t="n">
        <v>22.76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1034.09</v>
      </c>
      <c r="D173" s="5" t="n">
        <v>14274.09</v>
      </c>
      <c r="E173" s="5" t="n">
        <v>-273.17</v>
      </c>
      <c r="F173" s="5" t="n">
        <v>34.5</v>
      </c>
      <c r="G173" s="5" t="n">
        <v>0</v>
      </c>
      <c r="H173" s="5" t="n">
        <v>2215.92</v>
      </c>
      <c r="I173" s="5" t="n">
        <v>49.99</v>
      </c>
      <c r="J173" s="5" t="n">
        <v>0</v>
      </c>
      <c r="K173" s="5" t="n">
        <v>20755.43</v>
      </c>
      <c r="L173" s="5" t="n">
        <v>13635.22</v>
      </c>
      <c r="M173" s="5" t="n">
        <v>672.46</v>
      </c>
      <c r="N173" s="5" t="n">
        <v>8139.88</v>
      </c>
      <c r="O173" s="5" t="n">
        <v>4220</v>
      </c>
      <c r="P173" s="5" t="n">
        <v>164.31</v>
      </c>
      <c r="Q173" s="5" t="n">
        <v>3000</v>
      </c>
      <c r="R173" s="5" t="n">
        <v>2000404481</v>
      </c>
      <c r="S173" s="5" t="n">
        <v>7</v>
      </c>
      <c r="T173" s="5" t="n">
        <v>244.85</v>
      </c>
      <c r="U173" s="5" t="n">
        <v>22.65</v>
      </c>
      <c r="V173" s="5" t="n">
        <v>22.67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1005</v>
      </c>
      <c r="D174" s="5" t="n">
        <v>14274.18</v>
      </c>
      <c r="E174" s="5" t="n">
        <v>-273.17</v>
      </c>
      <c r="F174" s="5" t="n">
        <v>33.04</v>
      </c>
      <c r="G174" s="5" t="n">
        <v>0</v>
      </c>
      <c r="H174" s="5" t="n">
        <v>2215.93</v>
      </c>
      <c r="I174" s="5" t="n">
        <v>49.99</v>
      </c>
      <c r="J174" s="5" t="n">
        <v>0</v>
      </c>
      <c r="K174" s="5" t="n">
        <v>20755.51</v>
      </c>
      <c r="L174" s="5" t="n">
        <v>13635.3</v>
      </c>
      <c r="M174" s="5" t="n">
        <v>666.13</v>
      </c>
      <c r="N174" s="5" t="n">
        <v>8177.39</v>
      </c>
      <c r="O174" s="5" t="n">
        <v>4220</v>
      </c>
      <c r="P174" s="5" t="n">
        <v>162.35</v>
      </c>
      <c r="Q174" s="5" t="n">
        <v>3000</v>
      </c>
      <c r="R174" s="5" t="n">
        <v>2000404481</v>
      </c>
      <c r="S174" s="5" t="n">
        <v>7</v>
      </c>
      <c r="T174" s="5" t="n">
        <v>244.24</v>
      </c>
      <c r="U174" s="5" t="n">
        <v>22.26</v>
      </c>
      <c r="V174" s="5" t="n">
        <v>22.35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1008.65</v>
      </c>
      <c r="D175" s="5" t="n">
        <v>14274.26</v>
      </c>
      <c r="E175" s="5" t="n">
        <v>-273.17</v>
      </c>
      <c r="F175" s="5" t="n">
        <v>32.69</v>
      </c>
      <c r="G175" s="5" t="n">
        <v>0</v>
      </c>
      <c r="H175" s="5" t="n">
        <v>2215.95</v>
      </c>
      <c r="I175" s="5" t="n">
        <v>49.99</v>
      </c>
      <c r="J175" s="5" t="n">
        <v>0</v>
      </c>
      <c r="K175" s="5" t="n">
        <v>20755.59</v>
      </c>
      <c r="L175" s="5" t="n">
        <v>13635.39</v>
      </c>
      <c r="M175" s="5" t="n">
        <v>670.37</v>
      </c>
      <c r="N175" s="5" t="n">
        <v>8133.63</v>
      </c>
      <c r="O175" s="5" t="n">
        <v>4220</v>
      </c>
      <c r="P175" s="5" t="n">
        <v>163.5</v>
      </c>
      <c r="Q175" s="5" t="n">
        <v>3000</v>
      </c>
      <c r="R175" s="5" t="n">
        <v>2000404481</v>
      </c>
      <c r="S175" s="5" t="n">
        <v>7</v>
      </c>
      <c r="T175" s="5" t="n">
        <v>244.37</v>
      </c>
      <c r="U175" s="5" t="n">
        <v>22.54</v>
      </c>
      <c r="V175" s="5" t="n">
        <v>22.74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1001.94</v>
      </c>
      <c r="D176" s="5" t="n">
        <v>14274.34</v>
      </c>
      <c r="E176" s="5" t="n">
        <v>-273.17</v>
      </c>
      <c r="F176" s="5" t="n">
        <v>32.61</v>
      </c>
      <c r="G176" s="5" t="n">
        <v>0</v>
      </c>
      <c r="H176" s="5" t="n">
        <v>2215.96</v>
      </c>
      <c r="I176" s="5" t="n">
        <v>49.99</v>
      </c>
      <c r="J176" s="5" t="n">
        <v>0</v>
      </c>
      <c r="K176" s="5" t="n">
        <v>20755.68</v>
      </c>
      <c r="L176" s="5" t="n">
        <v>13635.47</v>
      </c>
      <c r="M176" s="5" t="n">
        <v>664.65</v>
      </c>
      <c r="N176" s="5" t="n">
        <v>8083.65</v>
      </c>
      <c r="O176" s="5" t="n">
        <v>4220</v>
      </c>
      <c r="P176" s="5" t="n">
        <v>162.27</v>
      </c>
      <c r="Q176" s="5" t="n">
        <v>3000</v>
      </c>
      <c r="R176" s="5" t="n">
        <v>2000404481</v>
      </c>
      <c r="S176" s="5" t="n">
        <v>7</v>
      </c>
      <c r="T176" s="5" t="n">
        <v>244.58</v>
      </c>
      <c r="U176" s="5" t="n">
        <v>22.52</v>
      </c>
      <c r="V176" s="5" t="n">
        <v>22.71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987.57</v>
      </c>
      <c r="D177" s="5" t="n">
        <v>14274.43</v>
      </c>
      <c r="E177" s="5" t="n">
        <v>-273.17</v>
      </c>
      <c r="F177" s="5" t="n">
        <v>32.53</v>
      </c>
      <c r="G177" s="5" t="n">
        <v>0</v>
      </c>
      <c r="H177" s="5" t="n">
        <v>2215.97</v>
      </c>
      <c r="I177" s="5" t="n">
        <v>49.98</v>
      </c>
      <c r="J177" s="5" t="n">
        <v>0</v>
      </c>
      <c r="K177" s="5" t="n">
        <v>20755.76</v>
      </c>
      <c r="L177" s="5" t="n">
        <v>13635.55</v>
      </c>
      <c r="M177" s="5" t="n">
        <v>657.5</v>
      </c>
      <c r="N177" s="5" t="n">
        <v>7938.5</v>
      </c>
      <c r="O177" s="5" t="n">
        <v>4220</v>
      </c>
      <c r="P177" s="5" t="n">
        <v>160.3</v>
      </c>
      <c r="Q177" s="5" t="n">
        <v>3000</v>
      </c>
      <c r="R177" s="5" t="n">
        <v>2000404481</v>
      </c>
      <c r="S177" s="5" t="n">
        <v>7</v>
      </c>
      <c r="T177" s="5" t="n">
        <v>244.33</v>
      </c>
      <c r="U177" s="5" t="n">
        <v>22.67</v>
      </c>
      <c r="V177" s="5" t="n">
        <v>22.72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998.72</v>
      </c>
      <c r="D178" s="5" t="n">
        <v>14274.51</v>
      </c>
      <c r="E178" s="5" t="n">
        <v>-273.17</v>
      </c>
      <c r="F178" s="5" t="n">
        <v>31.53</v>
      </c>
      <c r="G178" s="5" t="n">
        <v>0</v>
      </c>
      <c r="H178" s="5" t="n">
        <v>2215.99</v>
      </c>
      <c r="I178" s="5" t="n">
        <v>49.99</v>
      </c>
      <c r="J178" s="5" t="n">
        <v>0</v>
      </c>
      <c r="K178" s="5" t="n">
        <v>20755.84</v>
      </c>
      <c r="L178" s="5" t="n">
        <v>13635.64</v>
      </c>
      <c r="M178" s="5" t="n">
        <v>662.5</v>
      </c>
      <c r="N178" s="5" t="n">
        <v>7723.04</v>
      </c>
      <c r="O178" s="5" t="n">
        <v>4220</v>
      </c>
      <c r="P178" s="5" t="n">
        <v>161.59</v>
      </c>
      <c r="Q178" s="5" t="n">
        <v>3000</v>
      </c>
      <c r="R178" s="5" t="n">
        <v>2000404481</v>
      </c>
      <c r="S178" s="5" t="n">
        <v>7</v>
      </c>
      <c r="T178" s="5" t="n">
        <v>244.39</v>
      </c>
      <c r="U178" s="5" t="n">
        <v>23.52</v>
      </c>
      <c r="V178" s="5" t="n">
        <v>23.65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985.38</v>
      </c>
      <c r="D179" s="5" t="n">
        <v>14274.6</v>
      </c>
      <c r="E179" s="5" t="n">
        <v>-273.17</v>
      </c>
      <c r="F179" s="5" t="n">
        <v>30.95</v>
      </c>
      <c r="G179" s="5" t="n">
        <v>0</v>
      </c>
      <c r="H179" s="5" t="n">
        <v>2216</v>
      </c>
      <c r="I179" s="5" t="n">
        <v>49.99</v>
      </c>
      <c r="J179" s="5" t="n">
        <v>0</v>
      </c>
      <c r="K179" s="5" t="n">
        <v>20755.93</v>
      </c>
      <c r="L179" s="5" t="n">
        <v>13635.72</v>
      </c>
      <c r="M179" s="5" t="n">
        <v>661.19</v>
      </c>
      <c r="N179" s="5" t="n">
        <v>7857.21</v>
      </c>
      <c r="O179" s="5" t="n">
        <v>4220</v>
      </c>
      <c r="P179" s="5" t="n">
        <v>160.94</v>
      </c>
      <c r="Q179" s="5" t="n">
        <v>3000</v>
      </c>
      <c r="R179" s="5" t="n">
        <v>2000404481</v>
      </c>
      <c r="S179" s="5" t="n">
        <v>7</v>
      </c>
      <c r="T179" s="5" t="n">
        <v>243.89</v>
      </c>
      <c r="U179" s="5" t="n">
        <v>23</v>
      </c>
      <c r="V179" s="5" t="n">
        <v>23.02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968.02</v>
      </c>
      <c r="D180" s="5" t="n">
        <v>14274.68</v>
      </c>
      <c r="E180" s="5" t="n">
        <v>-273.17</v>
      </c>
      <c r="F180" s="5" t="n">
        <v>31.08</v>
      </c>
      <c r="G180" s="5" t="n">
        <v>0</v>
      </c>
      <c r="H180" s="5" t="n">
        <v>2216.01</v>
      </c>
      <c r="I180" s="5" t="n">
        <v>49.98</v>
      </c>
      <c r="J180" s="5" t="n">
        <v>0</v>
      </c>
      <c r="K180" s="5" t="n">
        <v>20756.01</v>
      </c>
      <c r="L180" s="5" t="n">
        <v>13635.8</v>
      </c>
      <c r="M180" s="5" t="n">
        <v>651.79</v>
      </c>
      <c r="N180" s="5" t="n">
        <v>7728.51</v>
      </c>
      <c r="O180" s="5" t="n">
        <v>4220</v>
      </c>
      <c r="P180" s="5" t="n">
        <v>158.11</v>
      </c>
      <c r="Q180" s="5" t="n">
        <v>3000</v>
      </c>
      <c r="R180" s="5" t="n">
        <v>2000404481</v>
      </c>
      <c r="S180" s="5" t="n">
        <v>7</v>
      </c>
      <c r="T180" s="5" t="n">
        <v>243.13</v>
      </c>
      <c r="U180" s="5" t="n">
        <v>23</v>
      </c>
      <c r="V180" s="5" t="n">
        <v>23.11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943.5</v>
      </c>
      <c r="D181" s="5" t="n">
        <v>14274.76</v>
      </c>
      <c r="E181" s="5" t="n">
        <v>-273.17</v>
      </c>
      <c r="F181" s="5" t="n">
        <v>32.61</v>
      </c>
      <c r="G181" s="5" t="n">
        <v>0</v>
      </c>
      <c r="H181" s="5" t="n">
        <v>2216.03</v>
      </c>
      <c r="I181" s="5" t="n">
        <v>49.98</v>
      </c>
      <c r="J181" s="5" t="n">
        <v>0</v>
      </c>
      <c r="K181" s="5" t="n">
        <v>20756.09</v>
      </c>
      <c r="L181" s="5" t="n">
        <v>13635.89</v>
      </c>
      <c r="M181" s="5" t="n">
        <v>632.37</v>
      </c>
      <c r="N181" s="5" t="n">
        <v>7525.04</v>
      </c>
      <c r="O181" s="5" t="n">
        <v>4220</v>
      </c>
      <c r="P181" s="5" t="n">
        <v>153.7</v>
      </c>
      <c r="Q181" s="5" t="n">
        <v>3000</v>
      </c>
      <c r="R181" s="5" t="n">
        <v>2000404481</v>
      </c>
      <c r="S181" s="5" t="n">
        <v>7</v>
      </c>
      <c r="T181" s="5" t="n">
        <v>243.63</v>
      </c>
      <c r="U181" s="5" t="n">
        <v>23</v>
      </c>
      <c r="V181" s="5" t="n">
        <v>23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959.17</v>
      </c>
      <c r="D182" s="5" t="n">
        <v>14274.85</v>
      </c>
      <c r="E182" s="5" t="n">
        <v>-273.17</v>
      </c>
      <c r="F182" s="5" t="n">
        <v>31.33</v>
      </c>
      <c r="G182" s="5" t="n">
        <v>0</v>
      </c>
      <c r="H182" s="5" t="n">
        <v>2216.04</v>
      </c>
      <c r="I182" s="5" t="n">
        <v>49.99</v>
      </c>
      <c r="J182" s="5" t="n">
        <v>0</v>
      </c>
      <c r="K182" s="5" t="n">
        <v>20756.18</v>
      </c>
      <c r="L182" s="5" t="n">
        <v>13635.97</v>
      </c>
      <c r="M182" s="5" t="n">
        <v>640.98</v>
      </c>
      <c r="N182" s="5" t="n">
        <v>7880.92</v>
      </c>
      <c r="O182" s="5" t="n">
        <v>4220</v>
      </c>
      <c r="P182" s="5" t="n">
        <v>157.06</v>
      </c>
      <c r="Q182" s="5" t="n">
        <v>3000</v>
      </c>
      <c r="R182" s="5" t="n">
        <v>2000404481</v>
      </c>
      <c r="S182" s="5" t="n">
        <v>7</v>
      </c>
      <c r="T182" s="5" t="n">
        <v>245.5</v>
      </c>
      <c r="U182" s="5" t="n">
        <v>22.4</v>
      </c>
      <c r="V182" s="5" t="n">
        <v>22.48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885.2</v>
      </c>
      <c r="D183" s="5" t="n">
        <v>14274.93</v>
      </c>
      <c r="E183" s="5" t="n">
        <v>-273.17</v>
      </c>
      <c r="F183" s="5" t="n">
        <v>30.72</v>
      </c>
      <c r="G183" s="5" t="n">
        <v>0</v>
      </c>
      <c r="H183" s="5" t="n">
        <v>2216.05</v>
      </c>
      <c r="I183" s="5" t="n">
        <v>50</v>
      </c>
      <c r="J183" s="5" t="n">
        <v>0</v>
      </c>
      <c r="K183" s="5" t="n">
        <v>20756.26</v>
      </c>
      <c r="L183" s="5" t="n">
        <v>13636.06</v>
      </c>
      <c r="M183" s="5" t="n">
        <v>598.28</v>
      </c>
      <c r="N183" s="5" t="n">
        <v>7289.2</v>
      </c>
      <c r="O183" s="5" t="n">
        <v>4220</v>
      </c>
      <c r="P183" s="5" t="n">
        <v>145.46</v>
      </c>
      <c r="Q183" s="5" t="n">
        <v>3000</v>
      </c>
      <c r="R183" s="5" t="n">
        <v>2000404481</v>
      </c>
      <c r="S183" s="5" t="n">
        <v>7</v>
      </c>
      <c r="T183" s="5" t="n">
        <v>243.57</v>
      </c>
      <c r="U183" s="5" t="n">
        <v>22.52</v>
      </c>
      <c r="V183" s="5" t="n">
        <v>22.61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981.02</v>
      </c>
      <c r="D184" s="5" t="n">
        <v>14275.01</v>
      </c>
      <c r="E184" s="5" t="n">
        <v>-273.17</v>
      </c>
      <c r="F184" s="5" t="n">
        <v>30.81</v>
      </c>
      <c r="G184" s="5" t="n">
        <v>0</v>
      </c>
      <c r="H184" s="5" t="n">
        <v>2216.07</v>
      </c>
      <c r="I184" s="5" t="n">
        <v>50</v>
      </c>
      <c r="J184" s="5" t="n">
        <v>0</v>
      </c>
      <c r="K184" s="5" t="n">
        <v>20756.34</v>
      </c>
      <c r="L184" s="5" t="n">
        <v>13636.14</v>
      </c>
      <c r="M184" s="5" t="n">
        <v>654.98</v>
      </c>
      <c r="N184" s="5" t="n">
        <v>8107.79</v>
      </c>
      <c r="O184" s="5" t="n">
        <v>4220</v>
      </c>
      <c r="P184" s="5" t="n">
        <v>158.85</v>
      </c>
      <c r="Q184" s="5" t="n">
        <v>3000</v>
      </c>
      <c r="R184" s="5" t="n">
        <v>2000404481</v>
      </c>
      <c r="S184" s="5" t="n">
        <v>7</v>
      </c>
      <c r="T184" s="5" t="n">
        <v>243.02</v>
      </c>
      <c r="U184" s="5" t="n">
        <v>21.98</v>
      </c>
      <c r="V184" s="5" t="n">
        <v>22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961.43</v>
      </c>
      <c r="D185" s="5" t="n">
        <v>14275.1</v>
      </c>
      <c r="E185" s="5" t="n">
        <v>-273.17</v>
      </c>
      <c r="F185" s="5" t="n">
        <v>31.93</v>
      </c>
      <c r="G185" s="5" t="n">
        <v>0</v>
      </c>
      <c r="H185" s="5" t="n">
        <v>2216.08</v>
      </c>
      <c r="I185" s="5" t="n">
        <v>50.01</v>
      </c>
      <c r="J185" s="5" t="n">
        <v>0</v>
      </c>
      <c r="K185" s="5" t="n">
        <v>20756.43</v>
      </c>
      <c r="L185" s="5" t="n">
        <v>13636.22</v>
      </c>
      <c r="M185" s="5" t="n">
        <v>643.63</v>
      </c>
      <c r="N185" s="5" t="n">
        <v>7828.57</v>
      </c>
      <c r="O185" s="5" t="n">
        <v>4220</v>
      </c>
      <c r="P185" s="5" t="n">
        <v>156.52</v>
      </c>
      <c r="Q185" s="5" t="n">
        <v>3000</v>
      </c>
      <c r="R185" s="5" t="n">
        <v>2000404481</v>
      </c>
      <c r="S185" s="5" t="n">
        <v>7</v>
      </c>
      <c r="T185" s="5" t="n">
        <v>243.74</v>
      </c>
      <c r="U185" s="5" t="n">
        <v>22.48</v>
      </c>
      <c r="V185" s="5" t="n">
        <v>22.54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960.22</v>
      </c>
      <c r="D186" s="5" t="n">
        <v>14275.18</v>
      </c>
      <c r="E186" s="5" t="n">
        <v>-273.17</v>
      </c>
      <c r="F186" s="5" t="n">
        <v>31.63</v>
      </c>
      <c r="G186" s="5" t="n">
        <v>0</v>
      </c>
      <c r="H186" s="5" t="n">
        <v>2216.09</v>
      </c>
      <c r="I186" s="5" t="n">
        <v>49.99</v>
      </c>
      <c r="J186" s="5" t="n">
        <v>0</v>
      </c>
      <c r="K186" s="5" t="n">
        <v>20756.51</v>
      </c>
      <c r="L186" s="5" t="n">
        <v>13636.31</v>
      </c>
      <c r="M186" s="5" t="n">
        <v>647.85</v>
      </c>
      <c r="N186" s="5" t="n">
        <v>7643.74</v>
      </c>
      <c r="O186" s="5" t="n">
        <v>4220</v>
      </c>
      <c r="P186" s="5" t="n">
        <v>157.3</v>
      </c>
      <c r="Q186" s="5" t="n">
        <v>3000</v>
      </c>
      <c r="R186" s="5" t="n">
        <v>2000404481</v>
      </c>
      <c r="S186" s="5" t="n">
        <v>7</v>
      </c>
      <c r="T186" s="5" t="n">
        <v>243.33</v>
      </c>
      <c r="U186" s="5" t="n">
        <v>23.15</v>
      </c>
      <c r="V186" s="5" t="n">
        <v>23.2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982.3</v>
      </c>
      <c r="D187" s="5" t="n">
        <v>14275.26</v>
      </c>
      <c r="E187" s="5" t="n">
        <v>-273.17</v>
      </c>
      <c r="F187" s="5" t="n">
        <v>31.57</v>
      </c>
      <c r="G187" s="5" t="n">
        <v>0</v>
      </c>
      <c r="H187" s="5" t="n">
        <v>2216.11</v>
      </c>
      <c r="I187" s="5" t="n">
        <v>49.99</v>
      </c>
      <c r="J187" s="5" t="n">
        <v>0</v>
      </c>
      <c r="K187" s="5" t="n">
        <v>20756.59</v>
      </c>
      <c r="L187" s="5" t="n">
        <v>13636.39</v>
      </c>
      <c r="M187" s="5" t="n">
        <v>660.32</v>
      </c>
      <c r="N187" s="5" t="n">
        <v>7906.34</v>
      </c>
      <c r="O187" s="5" t="n">
        <v>4220</v>
      </c>
      <c r="P187" s="5" t="n">
        <v>160.21</v>
      </c>
      <c r="Q187" s="5" t="n">
        <v>3000</v>
      </c>
      <c r="R187" s="5" t="n">
        <v>2000404481</v>
      </c>
      <c r="S187" s="5" t="n">
        <v>7</v>
      </c>
      <c r="T187" s="5" t="n">
        <v>243.11</v>
      </c>
      <c r="U187" s="5" t="n">
        <v>22.77</v>
      </c>
      <c r="V187" s="5" t="n">
        <v>22.79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988.17</v>
      </c>
      <c r="D188" s="5" t="n">
        <v>14275.34</v>
      </c>
      <c r="E188" s="5" t="n">
        <v>-273.17</v>
      </c>
      <c r="F188" s="5" t="n">
        <v>31.25</v>
      </c>
      <c r="G188" s="5" t="n">
        <v>0</v>
      </c>
      <c r="H188" s="5" t="n">
        <v>2216.12</v>
      </c>
      <c r="I188" s="5" t="n">
        <v>50</v>
      </c>
      <c r="J188" s="5" t="n">
        <v>0</v>
      </c>
      <c r="K188" s="5" t="n">
        <v>20756.68</v>
      </c>
      <c r="L188" s="5" t="n">
        <v>13636.47</v>
      </c>
      <c r="M188" s="5" t="n">
        <v>664.19</v>
      </c>
      <c r="N188" s="5" t="n">
        <v>8149.26</v>
      </c>
      <c r="O188" s="5" t="n">
        <v>4220</v>
      </c>
      <c r="P188" s="5" t="n">
        <v>160.79</v>
      </c>
      <c r="Q188" s="5" t="n">
        <v>3000</v>
      </c>
      <c r="R188" s="5" t="n">
        <v>2000404481</v>
      </c>
      <c r="S188" s="5" t="n">
        <v>7</v>
      </c>
      <c r="T188" s="5" t="n">
        <v>242.66</v>
      </c>
      <c r="U188" s="5" t="n">
        <v>22.13</v>
      </c>
      <c r="V188" s="5" t="n">
        <v>22.17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979.36</v>
      </c>
      <c r="D189" s="5" t="n">
        <v>14275.43</v>
      </c>
      <c r="E189" s="5" t="n">
        <v>-273.17</v>
      </c>
      <c r="F189" s="5" t="n">
        <v>31.85</v>
      </c>
      <c r="G189" s="5" t="n">
        <v>0</v>
      </c>
      <c r="H189" s="5" t="n">
        <v>2216.13</v>
      </c>
      <c r="I189" s="5" t="n">
        <v>49.99</v>
      </c>
      <c r="J189" s="5" t="n">
        <v>0</v>
      </c>
      <c r="K189" s="5" t="n">
        <v>20756.76</v>
      </c>
      <c r="L189" s="5" t="n">
        <v>13636.56</v>
      </c>
      <c r="M189" s="5" t="n">
        <v>658.81</v>
      </c>
      <c r="N189" s="5" t="n">
        <v>7991.7</v>
      </c>
      <c r="O189" s="5" t="n">
        <v>4220</v>
      </c>
      <c r="P189" s="5" t="n">
        <v>159.77</v>
      </c>
      <c r="Q189" s="5" t="n">
        <v>3000</v>
      </c>
      <c r="R189" s="5" t="n">
        <v>2000404481</v>
      </c>
      <c r="S189" s="5" t="n">
        <v>7</v>
      </c>
      <c r="T189" s="5" t="n">
        <v>243</v>
      </c>
      <c r="U189" s="5" t="n">
        <v>22.45</v>
      </c>
      <c r="V189" s="5" t="n">
        <v>22.62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993.38</v>
      </c>
      <c r="D190" s="5" t="n">
        <v>14275.51</v>
      </c>
      <c r="E190" s="5" t="n">
        <v>-273.17</v>
      </c>
      <c r="F190" s="5" t="n">
        <v>31.37</v>
      </c>
      <c r="G190" s="5" t="n">
        <v>0</v>
      </c>
      <c r="H190" s="5" t="n">
        <v>2216.15</v>
      </c>
      <c r="I190" s="5" t="n">
        <v>49.98</v>
      </c>
      <c r="J190" s="5" t="n">
        <v>0</v>
      </c>
      <c r="K190" s="5" t="n">
        <v>20756.84</v>
      </c>
      <c r="L190" s="5" t="n">
        <v>13636.64</v>
      </c>
      <c r="M190" s="5" t="n">
        <v>668.45</v>
      </c>
      <c r="N190" s="5" t="n">
        <v>8131.87</v>
      </c>
      <c r="O190" s="5" t="n">
        <v>4220</v>
      </c>
      <c r="P190" s="5" t="n">
        <v>162.13</v>
      </c>
      <c r="Q190" s="5" t="n">
        <v>3000</v>
      </c>
      <c r="R190" s="5" t="n">
        <v>2000404481</v>
      </c>
      <c r="S190" s="5" t="n">
        <v>7</v>
      </c>
      <c r="T190" s="5" t="n">
        <v>243</v>
      </c>
      <c r="U190" s="5" t="n">
        <v>22.36</v>
      </c>
      <c r="V190" s="5" t="n">
        <v>22.47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1000.52</v>
      </c>
      <c r="D191" s="5" t="n">
        <v>14275.6</v>
      </c>
      <c r="E191" s="5" t="n">
        <v>-273.17</v>
      </c>
      <c r="F191" s="5" t="n">
        <v>31.69</v>
      </c>
      <c r="G191" s="5" t="n">
        <v>0</v>
      </c>
      <c r="H191" s="5" t="n">
        <v>2216.16</v>
      </c>
      <c r="I191" s="5" t="n">
        <v>49.99</v>
      </c>
      <c r="J191" s="5" t="n">
        <v>0</v>
      </c>
      <c r="K191" s="5" t="n">
        <v>20756.93</v>
      </c>
      <c r="L191" s="5" t="n">
        <v>13636.72</v>
      </c>
      <c r="M191" s="5" t="n">
        <v>670.33</v>
      </c>
      <c r="N191" s="5" t="n">
        <v>8195.42</v>
      </c>
      <c r="O191" s="5" t="n">
        <v>4220</v>
      </c>
      <c r="P191" s="5" t="n">
        <v>162.93</v>
      </c>
      <c r="Q191" s="5" t="n">
        <v>3000</v>
      </c>
      <c r="R191" s="5" t="n">
        <v>2000404481</v>
      </c>
      <c r="S191" s="5" t="n">
        <v>7</v>
      </c>
      <c r="T191" s="5" t="n">
        <v>243.51</v>
      </c>
      <c r="U191" s="5" t="n">
        <v>22.29</v>
      </c>
      <c r="V191" s="5" t="n">
        <v>22.4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967.89</v>
      </c>
      <c r="D192" s="5" t="n">
        <v>14275.68</v>
      </c>
      <c r="E192" s="5" t="n">
        <v>-273.17</v>
      </c>
      <c r="F192" s="5" t="n">
        <v>31.76</v>
      </c>
      <c r="G192" s="5" t="n">
        <v>0</v>
      </c>
      <c r="H192" s="5" t="n">
        <v>2216.17</v>
      </c>
      <c r="I192" s="5" t="n">
        <v>49.97</v>
      </c>
      <c r="J192" s="5" t="n">
        <v>0</v>
      </c>
      <c r="K192" s="5" t="n">
        <v>20757.01</v>
      </c>
      <c r="L192" s="5" t="n">
        <v>13636.81</v>
      </c>
      <c r="M192" s="5" t="n">
        <v>647.34</v>
      </c>
      <c r="N192" s="5" t="n">
        <v>7880.55</v>
      </c>
      <c r="O192" s="5" t="n">
        <v>4220</v>
      </c>
      <c r="P192" s="5" t="n">
        <v>157.21</v>
      </c>
      <c r="Q192" s="5" t="n">
        <v>3000</v>
      </c>
      <c r="R192" s="5" t="n">
        <v>2000404481</v>
      </c>
      <c r="S192" s="5" t="n">
        <v>7</v>
      </c>
      <c r="T192" s="5" t="n">
        <v>243.51</v>
      </c>
      <c r="U192" s="5" t="n">
        <v>22.4</v>
      </c>
      <c r="V192" s="5" t="n">
        <v>22.43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999.33</v>
      </c>
      <c r="D193" s="5" t="n">
        <v>14275.76</v>
      </c>
      <c r="E193" s="5" t="n">
        <v>-273.17</v>
      </c>
      <c r="F193" s="5" t="n">
        <v>31.41</v>
      </c>
      <c r="G193" s="5" t="n">
        <v>0</v>
      </c>
      <c r="H193" s="5" t="n">
        <v>2216.19</v>
      </c>
      <c r="I193" s="5" t="n">
        <v>49.98</v>
      </c>
      <c r="J193" s="5" t="n">
        <v>0</v>
      </c>
      <c r="K193" s="5" t="n">
        <v>20757.09</v>
      </c>
      <c r="L193" s="5" t="n">
        <v>13636.89</v>
      </c>
      <c r="M193" s="5" t="n">
        <v>673.02</v>
      </c>
      <c r="N193" s="5" t="n">
        <v>8126.96</v>
      </c>
      <c r="O193" s="5" t="n">
        <v>4220</v>
      </c>
      <c r="P193" s="5" t="n">
        <v>163.52</v>
      </c>
      <c r="Q193" s="5" t="n">
        <v>3000</v>
      </c>
      <c r="R193" s="5" t="n">
        <v>2000404481</v>
      </c>
      <c r="S193" s="5" t="n">
        <v>7</v>
      </c>
      <c r="T193" s="5" t="n">
        <v>243.5</v>
      </c>
      <c r="U193" s="5" t="n">
        <v>22.57</v>
      </c>
      <c r="V193" s="5" t="n">
        <v>22.61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993.32</v>
      </c>
      <c r="D194" s="5" t="n">
        <v>14275.84</v>
      </c>
      <c r="E194" s="5" t="n">
        <v>-273.17</v>
      </c>
      <c r="F194" s="5" t="n">
        <v>31.62</v>
      </c>
      <c r="G194" s="5" t="n">
        <v>0</v>
      </c>
      <c r="H194" s="5" t="n">
        <v>2216.2</v>
      </c>
      <c r="I194" s="5" t="n">
        <v>49.97</v>
      </c>
      <c r="J194" s="5" t="n">
        <v>0</v>
      </c>
      <c r="K194" s="5" t="n">
        <v>20757.18</v>
      </c>
      <c r="L194" s="5" t="n">
        <v>13636.97</v>
      </c>
      <c r="M194" s="5" t="n">
        <v>667.24</v>
      </c>
      <c r="N194" s="5" t="n">
        <v>8025.59</v>
      </c>
      <c r="O194" s="5" t="n">
        <v>4220</v>
      </c>
      <c r="P194" s="5" t="n">
        <v>162.48</v>
      </c>
      <c r="Q194" s="5" t="n">
        <v>3000</v>
      </c>
      <c r="R194" s="5" t="n">
        <v>2000404481</v>
      </c>
      <c r="S194" s="5" t="n">
        <v>7</v>
      </c>
      <c r="T194" s="5" t="n">
        <v>243.91</v>
      </c>
      <c r="U194" s="5" t="n">
        <v>22.72</v>
      </c>
      <c r="V194" s="5" t="n">
        <v>22.76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983.52</v>
      </c>
      <c r="D195" s="5" t="n">
        <v>14275.93</v>
      </c>
      <c r="E195" s="5" t="n">
        <v>-273.17</v>
      </c>
      <c r="F195" s="5" t="n">
        <v>32.6</v>
      </c>
      <c r="G195" s="5" t="n">
        <v>0</v>
      </c>
      <c r="H195" s="5" t="n">
        <v>2216.21</v>
      </c>
      <c r="I195" s="5" t="n">
        <v>49.98</v>
      </c>
      <c r="J195" s="5" t="n">
        <v>0</v>
      </c>
      <c r="K195" s="5" t="n">
        <v>20757.26</v>
      </c>
      <c r="L195" s="5" t="n">
        <v>13637.05</v>
      </c>
      <c r="M195" s="5" t="n">
        <v>658.11</v>
      </c>
      <c r="N195" s="5" t="n">
        <v>8096.2</v>
      </c>
      <c r="O195" s="5" t="n">
        <v>4220</v>
      </c>
      <c r="P195" s="5" t="n">
        <v>160.17</v>
      </c>
      <c r="Q195" s="5" t="n">
        <v>3000</v>
      </c>
      <c r="R195" s="5" t="n">
        <v>2000404481</v>
      </c>
      <c r="S195" s="5" t="n">
        <v>7</v>
      </c>
      <c r="T195" s="5" t="n">
        <v>243.93</v>
      </c>
      <c r="U195" s="5" t="n">
        <v>22.2</v>
      </c>
      <c r="V195" s="5" t="n">
        <v>22.22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987.83</v>
      </c>
      <c r="D196" s="5" t="n">
        <v>14276.01</v>
      </c>
      <c r="E196" s="5" t="n">
        <v>-273.17</v>
      </c>
      <c r="F196" s="5" t="n">
        <v>31.89</v>
      </c>
      <c r="G196" s="5" t="n">
        <v>0</v>
      </c>
      <c r="H196" s="5" t="n">
        <v>2216.23</v>
      </c>
      <c r="I196" s="5" t="n">
        <v>49.98</v>
      </c>
      <c r="J196" s="5" t="n">
        <v>0</v>
      </c>
      <c r="K196" s="5" t="n">
        <v>20757.35</v>
      </c>
      <c r="L196" s="5" t="n">
        <v>13637.14</v>
      </c>
      <c r="M196" s="5" t="n">
        <v>662.94</v>
      </c>
      <c r="N196" s="5" t="n">
        <v>7937.67</v>
      </c>
      <c r="O196" s="5" t="n">
        <v>4220</v>
      </c>
      <c r="P196" s="5" t="n">
        <v>161.27</v>
      </c>
      <c r="Q196" s="5" t="n">
        <v>3000</v>
      </c>
      <c r="R196" s="5" t="n">
        <v>2000404481</v>
      </c>
      <c r="S196" s="5" t="n">
        <v>7</v>
      </c>
      <c r="T196" s="5" t="n">
        <v>243.81</v>
      </c>
      <c r="U196" s="5" t="n">
        <v>22.81</v>
      </c>
      <c r="V196" s="5" t="n">
        <v>22.88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983.67</v>
      </c>
      <c r="D197" s="5" t="n">
        <v>14276.09</v>
      </c>
      <c r="E197" s="5" t="n">
        <v>-273.17</v>
      </c>
      <c r="F197" s="5" t="n">
        <v>32.69</v>
      </c>
      <c r="G197" s="5" t="n">
        <v>0</v>
      </c>
      <c r="H197" s="5" t="n">
        <v>2216.24</v>
      </c>
      <c r="I197" s="5" t="n">
        <v>49.99</v>
      </c>
      <c r="J197" s="5" t="n">
        <v>0</v>
      </c>
      <c r="K197" s="5" t="n">
        <v>20757.43</v>
      </c>
      <c r="L197" s="5" t="n">
        <v>13637.22</v>
      </c>
      <c r="M197" s="5" t="n">
        <v>662.72</v>
      </c>
      <c r="N197" s="5" t="n">
        <v>7774.81</v>
      </c>
      <c r="O197" s="5" t="n">
        <v>4220</v>
      </c>
      <c r="P197" s="5" t="n">
        <v>160.74</v>
      </c>
      <c r="Q197" s="5" t="n">
        <v>3000</v>
      </c>
      <c r="R197" s="5" t="n">
        <v>2000404481</v>
      </c>
      <c r="S197" s="5" t="n">
        <v>7</v>
      </c>
      <c r="T197" s="5" t="n">
        <v>243.02</v>
      </c>
      <c r="U197" s="5" t="n">
        <v>23.23</v>
      </c>
      <c r="V197" s="5" t="n">
        <v>23.32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978.18</v>
      </c>
      <c r="D198" s="5" t="n">
        <v>14276.18</v>
      </c>
      <c r="E198" s="5" t="n">
        <v>-273.17</v>
      </c>
      <c r="F198" s="5" t="n">
        <v>33.29</v>
      </c>
      <c r="G198" s="5" t="n">
        <v>0</v>
      </c>
      <c r="H198" s="5" t="n">
        <v>2216.25</v>
      </c>
      <c r="I198" s="5" t="n">
        <v>49.99</v>
      </c>
      <c r="J198" s="5" t="n">
        <v>0</v>
      </c>
      <c r="K198" s="5" t="n">
        <v>20757.51</v>
      </c>
      <c r="L198" s="5" t="n">
        <v>13637.31</v>
      </c>
      <c r="M198" s="5" t="n">
        <v>657</v>
      </c>
      <c r="N198" s="5" t="n">
        <v>7751.89</v>
      </c>
      <c r="O198" s="5" t="n">
        <v>4220</v>
      </c>
      <c r="P198" s="5" t="n">
        <v>159.57</v>
      </c>
      <c r="Q198" s="5" t="n">
        <v>3000</v>
      </c>
      <c r="R198" s="5" t="n">
        <v>2000404481</v>
      </c>
      <c r="S198" s="5" t="n">
        <v>7</v>
      </c>
      <c r="T198" s="5" t="n">
        <v>243.41</v>
      </c>
      <c r="U198" s="5" t="n">
        <v>23.14</v>
      </c>
      <c r="V198" s="5" t="n">
        <v>23.2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979.36</v>
      </c>
      <c r="D199" s="5" t="n">
        <v>14276.26</v>
      </c>
      <c r="E199" s="5" t="n">
        <v>-273.17</v>
      </c>
      <c r="F199" s="5" t="n">
        <v>33.01</v>
      </c>
      <c r="G199" s="5" t="n">
        <v>0</v>
      </c>
      <c r="H199" s="5" t="n">
        <v>2216.27</v>
      </c>
      <c r="I199" s="5" t="n">
        <v>49.97</v>
      </c>
      <c r="J199" s="5" t="n">
        <v>0</v>
      </c>
      <c r="K199" s="5" t="n">
        <v>20757.59</v>
      </c>
      <c r="L199" s="5" t="n">
        <v>13637.39</v>
      </c>
      <c r="M199" s="5" t="n">
        <v>660.94</v>
      </c>
      <c r="N199" s="5" t="n">
        <v>7849.51</v>
      </c>
      <c r="O199" s="5" t="n">
        <v>4220</v>
      </c>
      <c r="P199" s="5" t="n">
        <v>160.3</v>
      </c>
      <c r="Q199" s="5" t="n">
        <v>3000</v>
      </c>
      <c r="R199" s="5" t="n">
        <v>2000404481</v>
      </c>
      <c r="S199" s="5" t="n">
        <v>7</v>
      </c>
      <c r="T199" s="5" t="n">
        <v>243.04</v>
      </c>
      <c r="U199" s="5" t="n">
        <v>22.94</v>
      </c>
      <c r="V199" s="5" t="n">
        <v>22.98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978.04</v>
      </c>
      <c r="D200" s="5" t="n">
        <v>14276.34</v>
      </c>
      <c r="E200" s="5" t="n">
        <v>-273.17</v>
      </c>
      <c r="F200" s="5" t="n">
        <v>32.5</v>
      </c>
      <c r="G200" s="5" t="n">
        <v>0</v>
      </c>
      <c r="H200" s="5" t="n">
        <v>2216.28</v>
      </c>
      <c r="I200" s="5" t="n">
        <v>49.98</v>
      </c>
      <c r="J200" s="5" t="n">
        <v>0</v>
      </c>
      <c r="K200" s="5" t="n">
        <v>20757.68</v>
      </c>
      <c r="L200" s="5" t="n">
        <v>13637.47</v>
      </c>
      <c r="M200" s="5" t="n">
        <v>662.96</v>
      </c>
      <c r="N200" s="5" t="n">
        <v>7868.13</v>
      </c>
      <c r="O200" s="5" t="n">
        <v>4220</v>
      </c>
      <c r="P200" s="5" t="n">
        <v>160.79</v>
      </c>
      <c r="Q200" s="5" t="n">
        <v>3000</v>
      </c>
      <c r="R200" s="5" t="n">
        <v>2000404481</v>
      </c>
      <c r="S200" s="5" t="n">
        <v>7</v>
      </c>
      <c r="T200" s="5" t="n">
        <v>243.04</v>
      </c>
      <c r="U200" s="5" t="n">
        <v>22.96</v>
      </c>
      <c r="V200" s="5" t="n">
        <v>23.02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976.82</v>
      </c>
      <c r="D201" s="5" t="n">
        <v>14276.43</v>
      </c>
      <c r="E201" s="5" t="n">
        <v>-273.17</v>
      </c>
      <c r="F201" s="5" t="n">
        <v>32.37</v>
      </c>
      <c r="G201" s="5" t="n">
        <v>0</v>
      </c>
      <c r="H201" s="5" t="n">
        <v>2216.29</v>
      </c>
      <c r="I201" s="5" t="n">
        <v>49.98</v>
      </c>
      <c r="J201" s="5" t="n">
        <v>0</v>
      </c>
      <c r="K201" s="5" t="n">
        <v>20757.76</v>
      </c>
      <c r="L201" s="5" t="n">
        <v>13637.56</v>
      </c>
      <c r="M201" s="5" t="n">
        <v>661.67</v>
      </c>
      <c r="N201" s="5" t="n">
        <v>7719.24</v>
      </c>
      <c r="O201" s="5" t="n">
        <v>4220</v>
      </c>
      <c r="P201" s="5" t="n">
        <v>160.36</v>
      </c>
      <c r="Q201" s="5" t="n">
        <v>3000</v>
      </c>
      <c r="R201" s="5" t="n">
        <v>2000404481</v>
      </c>
      <c r="S201" s="5" t="n">
        <v>7</v>
      </c>
      <c r="T201" s="5" t="n">
        <v>242.93</v>
      </c>
      <c r="U201" s="5" t="n">
        <v>23.36</v>
      </c>
      <c r="V201" s="5" t="n">
        <v>23.47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974.28</v>
      </c>
      <c r="D202" s="5" t="n">
        <v>14276.51</v>
      </c>
      <c r="E202" s="5" t="n">
        <v>-273.17</v>
      </c>
      <c r="F202" s="5" t="n">
        <v>32.02</v>
      </c>
      <c r="G202" s="5" t="n">
        <v>0</v>
      </c>
      <c r="H202" s="5" t="n">
        <v>2216.31</v>
      </c>
      <c r="I202" s="5" t="n">
        <v>49.97</v>
      </c>
      <c r="J202" s="5" t="n">
        <v>0</v>
      </c>
      <c r="K202" s="5" t="n">
        <v>20757.84</v>
      </c>
      <c r="L202" s="5" t="n">
        <v>13637.64</v>
      </c>
      <c r="M202" s="5" t="n">
        <v>664.11</v>
      </c>
      <c r="N202" s="5" t="n">
        <v>7831.32</v>
      </c>
      <c r="O202" s="5" t="n">
        <v>4220</v>
      </c>
      <c r="P202" s="5" t="n">
        <v>160.96</v>
      </c>
      <c r="Q202" s="5" t="n">
        <v>3000</v>
      </c>
      <c r="R202" s="5" t="n">
        <v>2000404481</v>
      </c>
      <c r="S202" s="5" t="n">
        <v>7</v>
      </c>
      <c r="T202" s="5" t="n">
        <v>242.81</v>
      </c>
      <c r="U202" s="5" t="n">
        <v>23.09</v>
      </c>
      <c r="V202" s="5" t="n">
        <v>23.19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972</v>
      </c>
      <c r="D203" s="5" t="n">
        <v>14276.59</v>
      </c>
      <c r="E203" s="5" t="n">
        <v>-273.17</v>
      </c>
      <c r="F203" s="5" t="n">
        <v>31.9</v>
      </c>
      <c r="G203" s="5" t="n">
        <v>0</v>
      </c>
      <c r="H203" s="5" t="n">
        <v>2216.32</v>
      </c>
      <c r="I203" s="5" t="n">
        <v>49.97</v>
      </c>
      <c r="J203" s="5" t="n">
        <v>0</v>
      </c>
      <c r="K203" s="5" t="n">
        <v>20757.93</v>
      </c>
      <c r="L203" s="5" t="n">
        <v>13637.72</v>
      </c>
      <c r="M203" s="5" t="n">
        <v>661.83</v>
      </c>
      <c r="N203" s="5" t="n">
        <v>7828.13</v>
      </c>
      <c r="O203" s="5" t="n">
        <v>4220</v>
      </c>
      <c r="P203" s="5" t="n">
        <v>160.6</v>
      </c>
      <c r="Q203" s="5" t="n">
        <v>3000</v>
      </c>
      <c r="R203" s="5" t="n">
        <v>2000404481</v>
      </c>
      <c r="S203" s="5" t="n">
        <v>7</v>
      </c>
      <c r="T203" s="5" t="n">
        <v>243.23</v>
      </c>
      <c r="U203" s="5" t="n">
        <v>23.04</v>
      </c>
      <c r="V203" s="5" t="n">
        <v>23.06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966.41</v>
      </c>
      <c r="D204" s="5" t="n">
        <v>14276.68</v>
      </c>
      <c r="E204" s="5" t="n">
        <v>-273.17</v>
      </c>
      <c r="F204" s="5" t="n">
        <v>31.43</v>
      </c>
      <c r="G204" s="5" t="n">
        <v>0</v>
      </c>
      <c r="H204" s="5" t="n">
        <v>2216.33</v>
      </c>
      <c r="I204" s="5" t="n">
        <v>49.99</v>
      </c>
      <c r="J204" s="5" t="n">
        <v>0</v>
      </c>
      <c r="K204" s="5" t="n">
        <v>20758.01</v>
      </c>
      <c r="L204" s="5" t="n">
        <v>13637.81</v>
      </c>
      <c r="M204" s="5" t="n">
        <v>661.76</v>
      </c>
      <c r="N204" s="5" t="n">
        <v>7805.33</v>
      </c>
      <c r="O204" s="5" t="n">
        <v>4220</v>
      </c>
      <c r="P204" s="5" t="n">
        <v>160.11</v>
      </c>
      <c r="Q204" s="5" t="n">
        <v>3000</v>
      </c>
      <c r="R204" s="5" t="n">
        <v>2000404481</v>
      </c>
      <c r="S204" s="5" t="n">
        <v>7</v>
      </c>
      <c r="T204" s="5" t="n">
        <v>242.51</v>
      </c>
      <c r="U204" s="5" t="n">
        <v>23.04</v>
      </c>
      <c r="V204" s="5" t="n">
        <v>23.09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962.66</v>
      </c>
      <c r="D205" s="5" t="n">
        <v>14276.76</v>
      </c>
      <c r="E205" s="5" t="n">
        <v>-273.17</v>
      </c>
      <c r="F205" s="5" t="n">
        <v>32.69</v>
      </c>
      <c r="G205" s="5" t="n">
        <v>0</v>
      </c>
      <c r="H205" s="5" t="n">
        <v>2216.35</v>
      </c>
      <c r="I205" s="5" t="n">
        <v>49.98</v>
      </c>
      <c r="J205" s="5" t="n">
        <v>0</v>
      </c>
      <c r="K205" s="5" t="n">
        <v>20758.09</v>
      </c>
      <c r="L205" s="5" t="n">
        <v>13637.89</v>
      </c>
      <c r="M205" s="5" t="n">
        <v>658.89</v>
      </c>
      <c r="N205" s="5" t="n">
        <v>7800.3</v>
      </c>
      <c r="O205" s="5" t="n">
        <v>4220</v>
      </c>
      <c r="P205" s="5" t="n">
        <v>159.7</v>
      </c>
      <c r="Q205" s="5" t="n">
        <v>3000</v>
      </c>
      <c r="R205" s="5" t="n">
        <v>2000404481</v>
      </c>
      <c r="S205" s="5" t="n">
        <v>7</v>
      </c>
      <c r="T205" s="5" t="n">
        <v>242.83</v>
      </c>
      <c r="U205" s="5" t="n">
        <v>23</v>
      </c>
      <c r="V205" s="5" t="n">
        <v>23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962.13</v>
      </c>
      <c r="D206" s="5" t="n">
        <v>14276.84</v>
      </c>
      <c r="E206" s="5" t="n">
        <v>-273.17</v>
      </c>
      <c r="F206" s="5" t="n">
        <v>32.87</v>
      </c>
      <c r="G206" s="5" t="n">
        <v>0</v>
      </c>
      <c r="H206" s="5" t="n">
        <v>2216.36</v>
      </c>
      <c r="I206" s="5" t="n">
        <v>49.98</v>
      </c>
      <c r="J206" s="5" t="n">
        <v>0</v>
      </c>
      <c r="K206" s="5" t="n">
        <v>20758.18</v>
      </c>
      <c r="L206" s="5" t="n">
        <v>13637.97</v>
      </c>
      <c r="M206" s="5" t="n">
        <v>658.23</v>
      </c>
      <c r="N206" s="5" t="n">
        <v>7791.57</v>
      </c>
      <c r="O206" s="5" t="n">
        <v>4220</v>
      </c>
      <c r="P206" s="5" t="n">
        <v>159.51</v>
      </c>
      <c r="Q206" s="5" t="n">
        <v>3000</v>
      </c>
      <c r="R206" s="5" t="n">
        <v>2000404481</v>
      </c>
      <c r="S206" s="5" t="n">
        <v>7</v>
      </c>
      <c r="T206" s="5" t="n">
        <v>242.79</v>
      </c>
      <c r="U206" s="5" t="n">
        <v>23</v>
      </c>
      <c r="V206" s="5" t="n">
        <v>23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960.46</v>
      </c>
      <c r="D207" s="5" t="n">
        <v>14276.93</v>
      </c>
      <c r="E207" s="5" t="n">
        <v>-273.17</v>
      </c>
      <c r="F207" s="5" t="n">
        <v>32.49</v>
      </c>
      <c r="G207" s="5" t="n">
        <v>0</v>
      </c>
      <c r="H207" s="5" t="n">
        <v>2216.37</v>
      </c>
      <c r="I207" s="5" t="n">
        <v>49.97</v>
      </c>
      <c r="J207" s="5" t="n">
        <v>0</v>
      </c>
      <c r="K207" s="5" t="n">
        <v>20758.26</v>
      </c>
      <c r="L207" s="5" t="n">
        <v>13638.06</v>
      </c>
      <c r="M207" s="5" t="n">
        <v>658.11</v>
      </c>
      <c r="N207" s="5" t="n">
        <v>7861.93</v>
      </c>
      <c r="O207" s="5" t="n">
        <v>4220</v>
      </c>
      <c r="P207" s="5" t="n">
        <v>159.28</v>
      </c>
      <c r="Q207" s="5" t="n">
        <v>3000</v>
      </c>
      <c r="R207" s="5" t="n">
        <v>2000404481</v>
      </c>
      <c r="S207" s="5" t="n">
        <v>7</v>
      </c>
      <c r="T207" s="5" t="n">
        <v>242.5</v>
      </c>
      <c r="U207" s="5" t="n">
        <v>22.76</v>
      </c>
      <c r="V207" s="5" t="n">
        <v>22.83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957.54</v>
      </c>
      <c r="D208" s="5" t="n">
        <v>14277.01</v>
      </c>
      <c r="E208" s="5" t="n">
        <v>-273.17</v>
      </c>
      <c r="F208" s="5" t="n">
        <v>31.7</v>
      </c>
      <c r="G208" s="5" t="n">
        <v>0</v>
      </c>
      <c r="H208" s="5" t="n">
        <v>2216.39</v>
      </c>
      <c r="I208" s="5" t="n">
        <v>49.98</v>
      </c>
      <c r="J208" s="5" t="n">
        <v>0</v>
      </c>
      <c r="K208" s="5" t="n">
        <v>20758.34</v>
      </c>
      <c r="L208" s="5" t="n">
        <v>13638.14</v>
      </c>
      <c r="M208" s="5" t="n">
        <v>660.34</v>
      </c>
      <c r="N208" s="5" t="n">
        <v>7738.85</v>
      </c>
      <c r="O208" s="5" t="n">
        <v>4220</v>
      </c>
      <c r="P208" s="5" t="n">
        <v>159.81</v>
      </c>
      <c r="Q208" s="5" t="n">
        <v>3000</v>
      </c>
      <c r="R208" s="5" t="n">
        <v>2000404481</v>
      </c>
      <c r="S208" s="5" t="n">
        <v>7</v>
      </c>
      <c r="T208" s="5" t="n">
        <v>242.45</v>
      </c>
      <c r="U208" s="5" t="n">
        <v>23.21</v>
      </c>
      <c r="V208" s="5" t="n">
        <v>23.3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953.04</v>
      </c>
      <c r="D209" s="5" t="n">
        <v>14277.09</v>
      </c>
      <c r="E209" s="5" t="n">
        <v>-273.17</v>
      </c>
      <c r="F209" s="5" t="n">
        <v>31.68</v>
      </c>
      <c r="G209" s="5" t="n">
        <v>0</v>
      </c>
      <c r="H209" s="5" t="n">
        <v>2216.4</v>
      </c>
      <c r="I209" s="5" t="n">
        <v>50.01</v>
      </c>
      <c r="J209" s="5" t="n">
        <v>0</v>
      </c>
      <c r="K209" s="5" t="n">
        <v>20758.43</v>
      </c>
      <c r="L209" s="5" t="n">
        <v>13638.22</v>
      </c>
      <c r="M209" s="5" t="n">
        <v>655.72</v>
      </c>
      <c r="N209" s="5" t="n">
        <v>7736.94</v>
      </c>
      <c r="O209" s="5" t="n">
        <v>4220</v>
      </c>
      <c r="P209" s="5" t="n">
        <v>159.04</v>
      </c>
      <c r="Q209" s="5" t="n">
        <v>3000</v>
      </c>
      <c r="R209" s="5" t="n">
        <v>2000404481</v>
      </c>
      <c r="S209" s="5" t="n">
        <v>7</v>
      </c>
      <c r="T209" s="5" t="n">
        <v>243.09</v>
      </c>
      <c r="U209" s="5" t="n">
        <v>23.11</v>
      </c>
      <c r="V209" s="5" t="n">
        <v>23.15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947.83</v>
      </c>
      <c r="D210" s="5" t="n">
        <v>14277.18</v>
      </c>
      <c r="E210" s="5" t="n">
        <v>-273.17</v>
      </c>
      <c r="F210" s="5" t="n">
        <v>34.34</v>
      </c>
      <c r="G210" s="5" t="n">
        <v>0</v>
      </c>
      <c r="H210" s="5" t="n">
        <v>2216.41</v>
      </c>
      <c r="I210" s="5" t="n">
        <v>50.02</v>
      </c>
      <c r="J210" s="5" t="n">
        <v>0</v>
      </c>
      <c r="K210" s="5" t="n">
        <v>20758.51</v>
      </c>
      <c r="L210" s="5" t="n">
        <v>13638.31</v>
      </c>
      <c r="M210" s="5" t="n">
        <v>646.3</v>
      </c>
      <c r="N210" s="5" t="n">
        <v>7645.19</v>
      </c>
      <c r="O210" s="5" t="n">
        <v>4220</v>
      </c>
      <c r="P210" s="5" t="n">
        <v>157.45</v>
      </c>
      <c r="Q210" s="5" t="n">
        <v>3000</v>
      </c>
      <c r="R210" s="5" t="n">
        <v>2000404481</v>
      </c>
      <c r="S210" s="5" t="n">
        <v>7</v>
      </c>
      <c r="T210" s="5" t="n">
        <v>244.23</v>
      </c>
      <c r="U210" s="5" t="n">
        <v>23.17</v>
      </c>
      <c r="V210" s="5" t="n">
        <v>23.23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939.62</v>
      </c>
      <c r="D211" s="5" t="n">
        <v>14277.26</v>
      </c>
      <c r="E211" s="5" t="n">
        <v>-273.17</v>
      </c>
      <c r="F211" s="5" t="n">
        <v>32.96</v>
      </c>
      <c r="G211" s="5" t="n">
        <v>0</v>
      </c>
      <c r="H211" s="5" t="n">
        <v>2216.43</v>
      </c>
      <c r="I211" s="5" t="n">
        <v>49.99</v>
      </c>
      <c r="J211" s="5" t="n">
        <v>0</v>
      </c>
      <c r="K211" s="5" t="n">
        <v>20758.6</v>
      </c>
      <c r="L211" s="5" t="n">
        <v>13638.39</v>
      </c>
      <c r="M211" s="5" t="n">
        <v>646.89</v>
      </c>
      <c r="N211" s="5" t="n">
        <v>7714.02</v>
      </c>
      <c r="O211" s="5" t="n">
        <v>4220</v>
      </c>
      <c r="P211" s="5" t="n">
        <v>157.64</v>
      </c>
      <c r="Q211" s="5" t="n">
        <v>3000</v>
      </c>
      <c r="R211" s="5" t="n">
        <v>2000404481</v>
      </c>
      <c r="S211" s="5" t="n">
        <v>7</v>
      </c>
      <c r="T211" s="5" t="n">
        <v>244.2</v>
      </c>
      <c r="U211" s="5" t="n">
        <v>22.98</v>
      </c>
      <c r="V211" s="5" t="n">
        <v>23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934.92</v>
      </c>
      <c r="D212" s="5" t="n">
        <v>14277.34</v>
      </c>
      <c r="E212" s="5" t="n">
        <v>-273.17</v>
      </c>
      <c r="F212" s="5" t="n">
        <v>33.13</v>
      </c>
      <c r="G212" s="5" t="n">
        <v>0</v>
      </c>
      <c r="H212" s="5" t="n">
        <v>2216.44</v>
      </c>
      <c r="I212" s="5" t="n">
        <v>49.99</v>
      </c>
      <c r="J212" s="5" t="n">
        <v>0</v>
      </c>
      <c r="K212" s="5" t="n">
        <v>20758.68</v>
      </c>
      <c r="L212" s="5" t="n">
        <v>13638.47</v>
      </c>
      <c r="M212" s="5" t="n">
        <v>642.45</v>
      </c>
      <c r="N212" s="5" t="n">
        <v>7761.64</v>
      </c>
      <c r="O212" s="5" t="n">
        <v>4220</v>
      </c>
      <c r="P212" s="5" t="n">
        <v>156.68</v>
      </c>
      <c r="Q212" s="5" t="n">
        <v>3000</v>
      </c>
      <c r="R212" s="5" t="n">
        <v>2000404481</v>
      </c>
      <c r="S212" s="5" t="n">
        <v>7</v>
      </c>
      <c r="T212" s="5" t="n">
        <v>244.43</v>
      </c>
      <c r="U212" s="5" t="n">
        <v>22.7</v>
      </c>
      <c r="V212" s="5" t="n">
        <v>22.79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931.98</v>
      </c>
      <c r="D213" s="5" t="n">
        <v>14277.43</v>
      </c>
      <c r="E213" s="5" t="n">
        <v>-273.17</v>
      </c>
      <c r="F213" s="5" t="n">
        <v>33.47</v>
      </c>
      <c r="G213" s="5" t="n">
        <v>0</v>
      </c>
      <c r="H213" s="5" t="n">
        <v>2216.45</v>
      </c>
      <c r="I213" s="5" t="n">
        <v>49.99</v>
      </c>
      <c r="J213" s="5" t="n">
        <v>0</v>
      </c>
      <c r="K213" s="5" t="n">
        <v>20758.76</v>
      </c>
      <c r="L213" s="5" t="n">
        <v>13638.56</v>
      </c>
      <c r="M213" s="5" t="n">
        <v>641.3</v>
      </c>
      <c r="N213" s="5" t="n">
        <v>7675.7</v>
      </c>
      <c r="O213" s="5" t="n">
        <v>4220</v>
      </c>
      <c r="P213" s="5" t="n">
        <v>156.5</v>
      </c>
      <c r="Q213" s="5" t="n">
        <v>3000</v>
      </c>
      <c r="R213" s="5" t="n">
        <v>2000404481</v>
      </c>
      <c r="S213" s="5" t="n">
        <v>7</v>
      </c>
      <c r="T213" s="5" t="n">
        <v>244.57</v>
      </c>
      <c r="U213" s="5" t="n">
        <v>22.93</v>
      </c>
      <c r="V213" s="5" t="n">
        <v>22.98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924.72</v>
      </c>
      <c r="D214" s="5" t="n">
        <v>14277.51</v>
      </c>
      <c r="E214" s="5" t="n">
        <v>-273.17</v>
      </c>
      <c r="F214" s="5" t="n">
        <v>33.23</v>
      </c>
      <c r="G214" s="5" t="n">
        <v>0</v>
      </c>
      <c r="H214" s="5" t="n">
        <v>2216.47</v>
      </c>
      <c r="I214" s="5" t="n">
        <v>49.99</v>
      </c>
      <c r="J214" s="5" t="n">
        <v>0</v>
      </c>
      <c r="K214" s="5" t="n">
        <v>20758.85</v>
      </c>
      <c r="L214" s="5" t="n">
        <v>13638.64</v>
      </c>
      <c r="M214" s="5" t="n">
        <v>637.7</v>
      </c>
      <c r="N214" s="5" t="n">
        <v>7516.04</v>
      </c>
      <c r="O214" s="5" t="n">
        <v>4220</v>
      </c>
      <c r="P214" s="5" t="n">
        <v>155.8</v>
      </c>
      <c r="Q214" s="5" t="n">
        <v>3000</v>
      </c>
      <c r="R214" s="5" t="n">
        <v>2000404481</v>
      </c>
      <c r="S214" s="5" t="n">
        <v>7</v>
      </c>
      <c r="T214" s="5" t="n">
        <v>244.78</v>
      </c>
      <c r="U214" s="5" t="n">
        <v>23.35</v>
      </c>
      <c r="V214" s="5" t="n">
        <v>23.43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920.09</v>
      </c>
      <c r="D215" s="5" t="n">
        <v>14277.59</v>
      </c>
      <c r="E215" s="5" t="n">
        <v>-273.17</v>
      </c>
      <c r="F215" s="5" t="n">
        <v>33.36</v>
      </c>
      <c r="G215" s="5" t="n">
        <v>0</v>
      </c>
      <c r="H215" s="5" t="n">
        <v>2216.48</v>
      </c>
      <c r="I215" s="5" t="n">
        <v>49.97</v>
      </c>
      <c r="J215" s="5" t="n">
        <v>0</v>
      </c>
      <c r="K215" s="5" t="n">
        <v>20758.93</v>
      </c>
      <c r="L215" s="5" t="n">
        <v>13638.72</v>
      </c>
      <c r="M215" s="5" t="n">
        <v>635.15</v>
      </c>
      <c r="N215" s="5" t="n">
        <v>7527.22</v>
      </c>
      <c r="O215" s="5" t="n">
        <v>4220</v>
      </c>
      <c r="P215" s="5" t="n">
        <v>155.17</v>
      </c>
      <c r="Q215" s="5" t="n">
        <v>3000</v>
      </c>
      <c r="R215" s="5" t="n">
        <v>2000404481</v>
      </c>
      <c r="S215" s="5" t="n">
        <v>7</v>
      </c>
      <c r="T215" s="5" t="n">
        <v>244.8</v>
      </c>
      <c r="U215" s="5" t="n">
        <v>23.22</v>
      </c>
      <c r="V215" s="5" t="n">
        <v>23.3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909.89</v>
      </c>
      <c r="D216" s="5" t="n">
        <v>14277.68</v>
      </c>
      <c r="E216" s="5" t="n">
        <v>-273.17</v>
      </c>
      <c r="F216" s="5" t="n">
        <v>32.71</v>
      </c>
      <c r="G216" s="5" t="n">
        <v>0</v>
      </c>
      <c r="H216" s="5" t="n">
        <v>2216.49</v>
      </c>
      <c r="I216" s="5" t="n">
        <v>49.97</v>
      </c>
      <c r="J216" s="5" t="n">
        <v>0</v>
      </c>
      <c r="K216" s="5" t="n">
        <v>20759.01</v>
      </c>
      <c r="L216" s="5" t="n">
        <v>13638.81</v>
      </c>
      <c r="M216" s="5" t="n">
        <v>631.13</v>
      </c>
      <c r="N216" s="5" t="n">
        <v>7571.3</v>
      </c>
      <c r="O216" s="5" t="n">
        <v>4220</v>
      </c>
      <c r="P216" s="5" t="n">
        <v>154.7</v>
      </c>
      <c r="Q216" s="5" t="n">
        <v>3000</v>
      </c>
      <c r="R216" s="5" t="n">
        <v>2000404481</v>
      </c>
      <c r="S216" s="5" t="n">
        <v>7</v>
      </c>
      <c r="T216" s="5" t="n">
        <v>245.66</v>
      </c>
      <c r="U216" s="5" t="n">
        <v>23</v>
      </c>
      <c r="V216" s="5" t="n">
        <v>23.06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904.8</v>
      </c>
      <c r="D217" s="5" t="n">
        <v>14277.76</v>
      </c>
      <c r="E217" s="5" t="n">
        <v>-273.17</v>
      </c>
      <c r="F217" s="5" t="n">
        <v>33.47</v>
      </c>
      <c r="G217" s="5" t="n">
        <v>0</v>
      </c>
      <c r="H217" s="5" t="n">
        <v>2216.51</v>
      </c>
      <c r="I217" s="5" t="n">
        <v>49.97</v>
      </c>
      <c r="J217" s="5" t="n">
        <v>0</v>
      </c>
      <c r="K217" s="5" t="n">
        <v>20759.09</v>
      </c>
      <c r="L217" s="5" t="n">
        <v>13638.89</v>
      </c>
      <c r="M217" s="5" t="n">
        <v>624.67</v>
      </c>
      <c r="N217" s="5" t="n">
        <v>7453.26</v>
      </c>
      <c r="O217" s="5" t="n">
        <v>4220</v>
      </c>
      <c r="P217" s="5" t="n">
        <v>153.26</v>
      </c>
      <c r="Q217" s="5" t="n">
        <v>3000</v>
      </c>
      <c r="R217" s="5" t="n">
        <v>2000404481</v>
      </c>
      <c r="S217" s="5" t="n">
        <v>7</v>
      </c>
      <c r="T217" s="5" t="n">
        <v>245.8</v>
      </c>
      <c r="U217" s="5" t="n">
        <v>23.17</v>
      </c>
      <c r="V217" s="5" t="n">
        <v>23.2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895.96</v>
      </c>
      <c r="D218" s="5" t="n">
        <v>14277.84</v>
      </c>
      <c r="E218" s="5" t="n">
        <v>-273.17</v>
      </c>
      <c r="F218" s="5" t="n">
        <v>34.1</v>
      </c>
      <c r="G218" s="5" t="n">
        <v>0</v>
      </c>
      <c r="H218" s="5" t="n">
        <v>2216.52</v>
      </c>
      <c r="I218" s="5" t="n">
        <v>49.97</v>
      </c>
      <c r="J218" s="5" t="n">
        <v>0</v>
      </c>
      <c r="K218" s="5" t="n">
        <v>20759.18</v>
      </c>
      <c r="L218" s="5" t="n">
        <v>13638.97</v>
      </c>
      <c r="M218" s="5" t="n">
        <v>618.77</v>
      </c>
      <c r="N218" s="5" t="n">
        <v>7253.17</v>
      </c>
      <c r="O218" s="5" t="n">
        <v>4220</v>
      </c>
      <c r="P218" s="5" t="n">
        <v>151.62</v>
      </c>
      <c r="Q218" s="5" t="n">
        <v>3000</v>
      </c>
      <c r="R218" s="5" t="n">
        <v>2000404481</v>
      </c>
      <c r="S218" s="5" t="n">
        <v>7</v>
      </c>
      <c r="T218" s="5" t="n">
        <v>245.55</v>
      </c>
      <c r="U218" s="5" t="n">
        <v>23.6</v>
      </c>
      <c r="V218" s="5" t="n">
        <v>23.66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887.74</v>
      </c>
      <c r="D219" s="5" t="n">
        <v>14277.92</v>
      </c>
      <c r="E219" s="5" t="n">
        <v>-273.17</v>
      </c>
      <c r="F219" s="5" t="n">
        <v>35.13</v>
      </c>
      <c r="G219" s="5" t="n">
        <v>0</v>
      </c>
      <c r="H219" s="5" t="n">
        <v>2216.53</v>
      </c>
      <c r="I219" s="5" t="n">
        <v>49.99</v>
      </c>
      <c r="J219" s="5" t="n">
        <v>0</v>
      </c>
      <c r="K219" s="5" t="n">
        <v>20759.26</v>
      </c>
      <c r="L219" s="5" t="n">
        <v>13639.06</v>
      </c>
      <c r="M219" s="5" t="n">
        <v>618.26</v>
      </c>
      <c r="N219" s="5" t="n">
        <v>7412</v>
      </c>
      <c r="O219" s="5" t="n">
        <v>4220</v>
      </c>
      <c r="P219" s="5" t="n">
        <v>151.24</v>
      </c>
      <c r="Q219" s="5" t="n">
        <v>3000</v>
      </c>
      <c r="R219" s="5" t="n">
        <v>2000404481</v>
      </c>
      <c r="S219" s="5" t="n">
        <v>7</v>
      </c>
      <c r="T219" s="5" t="n">
        <v>245.17</v>
      </c>
      <c r="U219" s="5" t="n">
        <v>23</v>
      </c>
      <c r="V219" s="5" t="n">
        <v>23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877.41</v>
      </c>
      <c r="D220" s="5" t="n">
        <v>14278.01</v>
      </c>
      <c r="E220" s="5" t="n">
        <v>-273.17</v>
      </c>
      <c r="F220" s="5" t="n">
        <v>35.57</v>
      </c>
      <c r="G220" s="5" t="n">
        <v>0</v>
      </c>
      <c r="H220" s="5" t="n">
        <v>2216.54</v>
      </c>
      <c r="I220" s="5" t="n">
        <v>49.98</v>
      </c>
      <c r="J220" s="5" t="n">
        <v>0</v>
      </c>
      <c r="K220" s="5" t="n">
        <v>20759.34</v>
      </c>
      <c r="L220" s="5" t="n">
        <v>13639.14</v>
      </c>
      <c r="M220" s="5" t="n">
        <v>609.37</v>
      </c>
      <c r="N220" s="5" t="n">
        <v>7344</v>
      </c>
      <c r="O220" s="5" t="n">
        <v>4220</v>
      </c>
      <c r="P220" s="5" t="n">
        <v>149.76</v>
      </c>
      <c r="Q220" s="5" t="n">
        <v>3000</v>
      </c>
      <c r="R220" s="5" t="n">
        <v>2000404481</v>
      </c>
      <c r="S220" s="5" t="n">
        <v>7</v>
      </c>
      <c r="T220" s="5" t="n">
        <v>246.35</v>
      </c>
      <c r="U220" s="5" t="n">
        <v>23</v>
      </c>
      <c r="V220" s="5" t="n">
        <v>23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868.4</v>
      </c>
      <c r="D221" s="5" t="n">
        <v>14278.09</v>
      </c>
      <c r="E221" s="5" t="n">
        <v>-273.17</v>
      </c>
      <c r="F221" s="5" t="n">
        <v>34.21</v>
      </c>
      <c r="G221" s="5" t="n">
        <v>0</v>
      </c>
      <c r="H221" s="5" t="n">
        <v>2216.56</v>
      </c>
      <c r="I221" s="5" t="n">
        <v>49.99</v>
      </c>
      <c r="J221" s="5" t="n">
        <v>0</v>
      </c>
      <c r="K221" s="5" t="n">
        <v>20759.43</v>
      </c>
      <c r="L221" s="5" t="n">
        <v>13639.22</v>
      </c>
      <c r="M221" s="5" t="n">
        <v>609.36</v>
      </c>
      <c r="N221" s="5" t="n">
        <v>7422.98</v>
      </c>
      <c r="O221" s="5" t="n">
        <v>4220</v>
      </c>
      <c r="P221" s="5" t="n">
        <v>149.85</v>
      </c>
      <c r="Q221" s="5" t="n">
        <v>3000</v>
      </c>
      <c r="R221" s="5" t="n">
        <v>2000404481</v>
      </c>
      <c r="S221" s="5" t="n">
        <v>7</v>
      </c>
      <c r="T221" s="5" t="n">
        <v>246.47</v>
      </c>
      <c r="U221" s="5" t="n">
        <v>22.77</v>
      </c>
      <c r="V221" s="5" t="n">
        <v>22.83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862.39</v>
      </c>
      <c r="D222" s="5" t="n">
        <v>14278.18</v>
      </c>
      <c r="E222" s="5" t="n">
        <v>-273.17</v>
      </c>
      <c r="F222" s="5" t="n">
        <v>33.76</v>
      </c>
      <c r="G222" s="5" t="n">
        <v>0</v>
      </c>
      <c r="H222" s="5" t="n">
        <v>2216.57</v>
      </c>
      <c r="I222" s="5" t="n">
        <v>49.98</v>
      </c>
      <c r="J222" s="5" t="n">
        <v>0</v>
      </c>
      <c r="K222" s="5" t="n">
        <v>20759.51</v>
      </c>
      <c r="L222" s="5" t="n">
        <v>13639.3</v>
      </c>
      <c r="M222" s="5" t="n">
        <v>610.41</v>
      </c>
      <c r="N222" s="5" t="n">
        <v>7366.52</v>
      </c>
      <c r="O222" s="5" t="n">
        <v>4220</v>
      </c>
      <c r="P222" s="5" t="n">
        <v>149.63</v>
      </c>
      <c r="Q222" s="5" t="n">
        <v>3000</v>
      </c>
      <c r="R222" s="5" t="n">
        <v>2000404481</v>
      </c>
      <c r="S222" s="5" t="n">
        <v>7</v>
      </c>
      <c r="T222" s="5" t="n">
        <v>245.72</v>
      </c>
      <c r="U222" s="5" t="n">
        <v>22.91</v>
      </c>
      <c r="V222" s="5" t="n">
        <v>22.98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852.64</v>
      </c>
      <c r="D223" s="5" t="n">
        <v>14278.26</v>
      </c>
      <c r="E223" s="5" t="n">
        <v>-273.17</v>
      </c>
      <c r="F223" s="5" t="n">
        <v>34.77</v>
      </c>
      <c r="G223" s="5" t="n">
        <v>0</v>
      </c>
      <c r="H223" s="5" t="n">
        <v>2216.58</v>
      </c>
      <c r="I223" s="5" t="n">
        <v>49.98</v>
      </c>
      <c r="J223" s="5" t="n">
        <v>0</v>
      </c>
      <c r="K223" s="5" t="n">
        <v>20759.59</v>
      </c>
      <c r="L223" s="5" t="n">
        <v>13639.39</v>
      </c>
      <c r="M223" s="5" t="n">
        <v>602.25</v>
      </c>
      <c r="N223" s="5" t="n">
        <v>7356.63</v>
      </c>
      <c r="O223" s="5" t="n">
        <v>4220</v>
      </c>
      <c r="P223" s="5" t="n">
        <v>148.17</v>
      </c>
      <c r="Q223" s="5" t="n">
        <v>3000</v>
      </c>
      <c r="R223" s="5" t="n">
        <v>2000404481</v>
      </c>
      <c r="S223" s="5" t="n">
        <v>7</v>
      </c>
      <c r="T223" s="5" t="n">
        <v>246.67</v>
      </c>
      <c r="U223" s="5" t="n">
        <v>22.73</v>
      </c>
      <c r="V223" s="5" t="n">
        <v>22.81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841.13</v>
      </c>
      <c r="D224" s="5" t="n">
        <v>14278.34</v>
      </c>
      <c r="E224" s="5" t="n">
        <v>-273.17</v>
      </c>
      <c r="F224" s="5" t="n">
        <v>34.89</v>
      </c>
      <c r="G224" s="5" t="n">
        <v>0</v>
      </c>
      <c r="H224" s="5" t="n">
        <v>2216.59</v>
      </c>
      <c r="I224" s="5" t="n">
        <v>49.99</v>
      </c>
      <c r="J224" s="5" t="n">
        <v>0</v>
      </c>
      <c r="K224" s="5" t="n">
        <v>20759.68</v>
      </c>
      <c r="L224" s="5" t="n">
        <v>13639.47</v>
      </c>
      <c r="M224" s="5" t="n">
        <v>596.72</v>
      </c>
      <c r="N224" s="5" t="n">
        <v>7230.96</v>
      </c>
      <c r="O224" s="5" t="n">
        <v>4220</v>
      </c>
      <c r="P224" s="5" t="n">
        <v>147.28</v>
      </c>
      <c r="Q224" s="5" t="n">
        <v>3000</v>
      </c>
      <c r="R224" s="5" t="n">
        <v>2000404481</v>
      </c>
      <c r="S224" s="5" t="n">
        <v>7</v>
      </c>
      <c r="T224" s="5" t="n">
        <v>247.35</v>
      </c>
      <c r="U224" s="5" t="n">
        <v>23</v>
      </c>
      <c r="V224" s="5" t="n">
        <v>23.04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829.51</v>
      </c>
      <c r="D225" s="5" t="n">
        <v>14278.42</v>
      </c>
      <c r="E225" s="5" t="n">
        <v>-273.17</v>
      </c>
      <c r="F225" s="5" t="n">
        <v>35.1</v>
      </c>
      <c r="G225" s="5" t="n">
        <v>0</v>
      </c>
      <c r="H225" s="5" t="n">
        <v>2216.6</v>
      </c>
      <c r="I225" s="5" t="n">
        <v>50</v>
      </c>
      <c r="J225" s="5" t="n">
        <v>0</v>
      </c>
      <c r="K225" s="5" t="n">
        <v>20759.76</v>
      </c>
      <c r="L225" s="5" t="n">
        <v>13639.56</v>
      </c>
      <c r="M225" s="5" t="n">
        <v>595.4</v>
      </c>
      <c r="N225" s="5" t="n">
        <v>7215.45</v>
      </c>
      <c r="O225" s="5" t="n">
        <v>4220</v>
      </c>
      <c r="P225" s="5" t="n">
        <v>145.62</v>
      </c>
      <c r="Q225" s="5" t="n">
        <v>3000</v>
      </c>
      <c r="R225" s="5" t="n">
        <v>2000404481</v>
      </c>
      <c r="S225" s="5" t="n">
        <v>7</v>
      </c>
      <c r="T225" s="5" t="n">
        <v>245.11</v>
      </c>
      <c r="U225" s="5" t="n">
        <v>22.81</v>
      </c>
      <c r="V225" s="5" t="n">
        <v>22.94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820.09</v>
      </c>
      <c r="D226" s="5" t="n">
        <v>14278.51</v>
      </c>
      <c r="E226" s="5" t="n">
        <v>-273.17</v>
      </c>
      <c r="F226" s="5" t="n">
        <v>35.07</v>
      </c>
      <c r="G226" s="5" t="n">
        <v>0</v>
      </c>
      <c r="H226" s="5" t="n">
        <v>2216.62</v>
      </c>
      <c r="I226" s="5" t="n">
        <v>50</v>
      </c>
      <c r="J226" s="5" t="n">
        <v>0</v>
      </c>
      <c r="K226" s="5" t="n">
        <v>20759.84</v>
      </c>
      <c r="L226" s="5" t="n">
        <v>13639.64</v>
      </c>
      <c r="M226" s="5" t="n">
        <v>592.74</v>
      </c>
      <c r="N226" s="5" t="n">
        <v>7166.93</v>
      </c>
      <c r="O226" s="5" t="n">
        <v>4220</v>
      </c>
      <c r="P226" s="5" t="n">
        <v>144.72</v>
      </c>
      <c r="Q226" s="5" t="n">
        <v>3000</v>
      </c>
      <c r="R226" s="5" t="n">
        <v>2000404481</v>
      </c>
      <c r="S226" s="5" t="n">
        <v>7</v>
      </c>
      <c r="T226" s="5" t="n">
        <v>244.78</v>
      </c>
      <c r="U226" s="5" t="n">
        <v>22.83</v>
      </c>
      <c r="V226" s="5" t="n">
        <v>22.85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812.57</v>
      </c>
      <c r="D227" s="5" t="n">
        <v>14278.59</v>
      </c>
      <c r="E227" s="5" t="n">
        <v>-273.17</v>
      </c>
      <c r="F227" s="5" t="n">
        <v>34.68</v>
      </c>
      <c r="G227" s="5" t="n">
        <v>0</v>
      </c>
      <c r="H227" s="5" t="n">
        <v>2216.63</v>
      </c>
      <c r="I227" s="5" t="n">
        <v>49.99</v>
      </c>
      <c r="J227" s="5" t="n">
        <v>0</v>
      </c>
      <c r="K227" s="5" t="n">
        <v>20759.93</v>
      </c>
      <c r="L227" s="5" t="n">
        <v>13639.72</v>
      </c>
      <c r="M227" s="5" t="n">
        <v>586</v>
      </c>
      <c r="N227" s="5" t="n">
        <v>6869.96</v>
      </c>
      <c r="O227" s="5" t="n">
        <v>4220</v>
      </c>
      <c r="P227" s="5" t="n">
        <v>143.96</v>
      </c>
      <c r="Q227" s="5" t="n">
        <v>3000</v>
      </c>
      <c r="R227" s="5" t="n">
        <v>2000404481</v>
      </c>
      <c r="S227" s="5" t="n">
        <v>7</v>
      </c>
      <c r="T227" s="5" t="n">
        <v>246.2</v>
      </c>
      <c r="U227" s="5" t="n">
        <v>23.74</v>
      </c>
      <c r="V227" s="5" t="n">
        <v>23.76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798.13</v>
      </c>
      <c r="D228" s="5" t="n">
        <v>14278.67</v>
      </c>
      <c r="E228" s="5" t="n">
        <v>-273.17</v>
      </c>
      <c r="F228" s="5" t="n">
        <v>35.05</v>
      </c>
      <c r="G228" s="5" t="n">
        <v>0</v>
      </c>
      <c r="H228" s="5" t="n">
        <v>2216.64</v>
      </c>
      <c r="I228" s="5" t="n">
        <v>49.98</v>
      </c>
      <c r="J228" s="5" t="n">
        <v>0</v>
      </c>
      <c r="K228" s="5" t="n">
        <v>20760.01</v>
      </c>
      <c r="L228" s="5" t="n">
        <v>13639.81</v>
      </c>
      <c r="M228" s="5" t="n">
        <v>583.51</v>
      </c>
      <c r="N228" s="5" t="n">
        <v>7040.91</v>
      </c>
      <c r="O228" s="5" t="n">
        <v>4220</v>
      </c>
      <c r="P228" s="5" t="n">
        <v>143.15</v>
      </c>
      <c r="Q228" s="5" t="n">
        <v>3000</v>
      </c>
      <c r="R228" s="5" t="n">
        <v>2000404481</v>
      </c>
      <c r="S228" s="5" t="n">
        <v>7</v>
      </c>
      <c r="T228" s="5" t="n">
        <v>245.81</v>
      </c>
      <c r="U228" s="5" t="n">
        <v>23</v>
      </c>
      <c r="V228" s="5" t="n">
        <v>23.02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780.79</v>
      </c>
      <c r="D229" s="5" t="n">
        <v>14278.76</v>
      </c>
      <c r="E229" s="5" t="n">
        <v>-273.17</v>
      </c>
      <c r="F229" s="5" t="n">
        <v>34.11</v>
      </c>
      <c r="G229" s="5" t="n">
        <v>0</v>
      </c>
      <c r="H229" s="5" t="n">
        <v>2216.65</v>
      </c>
      <c r="I229" s="5" t="n">
        <v>50</v>
      </c>
      <c r="J229" s="5" t="n">
        <v>0</v>
      </c>
      <c r="K229" s="5" t="n">
        <v>20760.1</v>
      </c>
      <c r="L229" s="5" t="n">
        <v>13639.89</v>
      </c>
      <c r="M229" s="5" t="n">
        <v>575.7</v>
      </c>
      <c r="N229" s="5" t="n">
        <v>6983.64</v>
      </c>
      <c r="O229" s="5" t="n">
        <v>4220</v>
      </c>
      <c r="P229" s="5" t="n">
        <v>141.62</v>
      </c>
      <c r="Q229" s="5" t="n">
        <v>3000</v>
      </c>
      <c r="R229" s="5" t="n">
        <v>2000404481</v>
      </c>
      <c r="S229" s="5" t="n">
        <v>7</v>
      </c>
      <c r="T229" s="5" t="n">
        <v>246.47</v>
      </c>
      <c r="U229" s="5" t="n">
        <v>22.96</v>
      </c>
      <c r="V229" s="5" t="n">
        <v>23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767.98</v>
      </c>
      <c r="D230" s="5" t="n">
        <v>14278.73</v>
      </c>
      <c r="E230" s="5" t="n">
        <v>-273.17</v>
      </c>
      <c r="F230" s="5" t="n">
        <v>33.75</v>
      </c>
      <c r="G230" s="5" t="n">
        <v>0</v>
      </c>
      <c r="H230" s="5" t="n">
        <v>2216.66</v>
      </c>
      <c r="I230" s="5" t="n">
        <v>49.99</v>
      </c>
      <c r="J230" s="5" t="n">
        <v>0</v>
      </c>
      <c r="K230" s="5" t="n">
        <v>20760.18</v>
      </c>
      <c r="L230" s="5" t="n">
        <v>13639.97</v>
      </c>
      <c r="M230" s="5" t="n">
        <v>572.4</v>
      </c>
      <c r="N230" s="5" t="n">
        <v>6926.04</v>
      </c>
      <c r="O230" s="5" t="n">
        <v>4220</v>
      </c>
      <c r="P230" s="5" t="n">
        <v>140.89</v>
      </c>
      <c r="Q230" s="5" t="n">
        <v>3000</v>
      </c>
      <c r="R230" s="5" t="n">
        <v>2000404481</v>
      </c>
      <c r="S230" s="5" t="n">
        <v>7</v>
      </c>
      <c r="T230" s="5" t="n">
        <v>246.67</v>
      </c>
      <c r="U230" s="5" t="n">
        <v>23.04</v>
      </c>
      <c r="V230" s="5" t="n">
        <v>23.07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756.47</v>
      </c>
      <c r="D231" s="5" t="n">
        <v>14278.81</v>
      </c>
      <c r="E231" s="5" t="n">
        <v>-273.17</v>
      </c>
      <c r="F231" s="5" t="n">
        <v>33.4</v>
      </c>
      <c r="G231" s="5" t="n">
        <v>0</v>
      </c>
      <c r="H231" s="5" t="n">
        <v>2216.68</v>
      </c>
      <c r="I231" s="5" t="n">
        <v>49.99</v>
      </c>
      <c r="J231" s="5" t="n">
        <v>0</v>
      </c>
      <c r="K231" s="5" t="n">
        <v>20760.26</v>
      </c>
      <c r="L231" s="5" t="n">
        <v>13640.06</v>
      </c>
      <c r="M231" s="5" t="n">
        <v>567.62</v>
      </c>
      <c r="N231" s="5" t="n">
        <v>6844.43</v>
      </c>
      <c r="O231" s="5" t="n">
        <v>4220</v>
      </c>
      <c r="P231" s="5" t="n">
        <v>139.49</v>
      </c>
      <c r="Q231" s="5" t="n">
        <v>3000</v>
      </c>
      <c r="R231" s="5" t="n">
        <v>2000404481</v>
      </c>
      <c r="S231" s="5" t="n">
        <v>7</v>
      </c>
      <c r="T231" s="5" t="n">
        <v>246.34</v>
      </c>
      <c r="U231" s="5" t="n">
        <v>23.11</v>
      </c>
      <c r="V231" s="5" t="n">
        <v>23.11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739.28</v>
      </c>
      <c r="D232" s="5" t="n">
        <v>14278.9</v>
      </c>
      <c r="E232" s="5" t="n">
        <v>-273.17</v>
      </c>
      <c r="F232" s="5" t="n">
        <v>34.1</v>
      </c>
      <c r="G232" s="5" t="n">
        <v>0</v>
      </c>
      <c r="H232" s="5" t="n">
        <v>2216.69</v>
      </c>
      <c r="I232" s="5" t="n">
        <v>49.99</v>
      </c>
      <c r="J232" s="5" t="n">
        <v>0</v>
      </c>
      <c r="K232" s="5" t="n">
        <v>20760.34</v>
      </c>
      <c r="L232" s="5" t="n">
        <v>13640.14</v>
      </c>
      <c r="M232" s="5" t="n">
        <v>558.5</v>
      </c>
      <c r="N232" s="5" t="n">
        <v>6644.5</v>
      </c>
      <c r="O232" s="5" t="n">
        <v>4220</v>
      </c>
      <c r="P232" s="5" t="n">
        <v>137.43</v>
      </c>
      <c r="Q232" s="5" t="n">
        <v>3000</v>
      </c>
      <c r="R232" s="5" t="n">
        <v>2000404481</v>
      </c>
      <c r="S232" s="5" t="n">
        <v>7</v>
      </c>
      <c r="T232" s="5" t="n">
        <v>246.59</v>
      </c>
      <c r="U232" s="5" t="n">
        <v>23.5</v>
      </c>
      <c r="V232" s="5" t="n">
        <v>23.52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725.65</v>
      </c>
      <c r="D233" s="5" t="n">
        <v>14278.98</v>
      </c>
      <c r="E233" s="5" t="n">
        <v>-273.17</v>
      </c>
      <c r="F233" s="5" t="n">
        <v>33.62</v>
      </c>
      <c r="G233" s="5" t="n">
        <v>0</v>
      </c>
      <c r="H233" s="5" t="n">
        <v>2216.7</v>
      </c>
      <c r="I233" s="5" t="n">
        <v>49.99</v>
      </c>
      <c r="J233" s="5" t="n">
        <v>0</v>
      </c>
      <c r="K233" s="5" t="n">
        <v>20760.43</v>
      </c>
      <c r="L233" s="5" t="n">
        <v>13640.22</v>
      </c>
      <c r="M233" s="5" t="n">
        <v>554.45</v>
      </c>
      <c r="N233" s="5" t="n">
        <v>6748.94</v>
      </c>
      <c r="O233" s="5" t="n">
        <v>4220</v>
      </c>
      <c r="P233" s="5" t="n">
        <v>136.45</v>
      </c>
      <c r="Q233" s="5" t="n">
        <v>3000</v>
      </c>
      <c r="R233" s="5" t="n">
        <v>2000404481</v>
      </c>
      <c r="S233" s="5" t="n">
        <v>7</v>
      </c>
      <c r="T233" s="5" t="n">
        <v>246.64</v>
      </c>
      <c r="U233" s="5" t="n">
        <v>22.96</v>
      </c>
      <c r="V233" s="5" t="n">
        <v>23.15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705.18</v>
      </c>
      <c r="D234" s="5" t="n">
        <v>14279.06</v>
      </c>
      <c r="E234" s="5" t="n">
        <v>-273.17</v>
      </c>
      <c r="F234" s="5" t="n">
        <v>33.16</v>
      </c>
      <c r="G234" s="5" t="n">
        <v>0</v>
      </c>
      <c r="H234" s="5" t="n">
        <v>2216.71</v>
      </c>
      <c r="I234" s="5" t="n">
        <v>50.02</v>
      </c>
      <c r="J234" s="5" t="n">
        <v>0</v>
      </c>
      <c r="K234" s="5" t="n">
        <v>20760.51</v>
      </c>
      <c r="L234" s="5" t="n">
        <v>13640.31</v>
      </c>
      <c r="M234" s="5" t="n">
        <v>547.57</v>
      </c>
      <c r="N234" s="5" t="n">
        <v>6525.46</v>
      </c>
      <c r="O234" s="5" t="n">
        <v>4220</v>
      </c>
      <c r="P234" s="5" t="n">
        <v>134.24</v>
      </c>
      <c r="Q234" s="5" t="n">
        <v>3000</v>
      </c>
      <c r="R234" s="5" t="n">
        <v>2000404481</v>
      </c>
      <c r="S234" s="5" t="n">
        <v>7</v>
      </c>
      <c r="T234" s="5" t="n">
        <v>245.8</v>
      </c>
      <c r="U234" s="5" t="n">
        <v>23.41</v>
      </c>
      <c r="V234" s="5" t="n">
        <v>23.48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686.23</v>
      </c>
      <c r="D235" s="5" t="n">
        <v>14279.15</v>
      </c>
      <c r="E235" s="5" t="n">
        <v>-273.17</v>
      </c>
      <c r="F235" s="5" t="n">
        <v>33.48</v>
      </c>
      <c r="G235" s="5" t="n">
        <v>0</v>
      </c>
      <c r="H235" s="5" t="n">
        <v>2216.72</v>
      </c>
      <c r="I235" s="5" t="n">
        <v>50.03</v>
      </c>
      <c r="J235" s="5" t="n">
        <v>0</v>
      </c>
      <c r="K235" s="5" t="n">
        <v>20760.59</v>
      </c>
      <c r="L235" s="5" t="n">
        <v>13640.39</v>
      </c>
      <c r="M235" s="5" t="n">
        <v>536.93</v>
      </c>
      <c r="N235" s="5" t="n">
        <v>6251.52</v>
      </c>
      <c r="O235" s="5" t="n">
        <v>4220</v>
      </c>
      <c r="P235" s="5" t="n">
        <v>131.7</v>
      </c>
      <c r="Q235" s="5" t="n">
        <v>3000</v>
      </c>
      <c r="R235" s="5" t="n">
        <v>2000404481</v>
      </c>
      <c r="S235" s="5" t="n">
        <v>7</v>
      </c>
      <c r="T235" s="5" t="n">
        <v>245.89</v>
      </c>
      <c r="U235" s="5" t="n">
        <v>24.02</v>
      </c>
      <c r="V235" s="5" t="n">
        <v>24.04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666.66</v>
      </c>
      <c r="D236" s="5" t="n">
        <v>14279.23</v>
      </c>
      <c r="E236" s="5" t="n">
        <v>-273.17</v>
      </c>
      <c r="F236" s="5" t="n">
        <v>33.82</v>
      </c>
      <c r="G236" s="5" t="n">
        <v>0</v>
      </c>
      <c r="H236" s="5" t="n">
        <v>2216.73</v>
      </c>
      <c r="I236" s="5" t="n">
        <v>50.03</v>
      </c>
      <c r="J236" s="5" t="n">
        <v>0</v>
      </c>
      <c r="K236" s="5" t="n">
        <v>20760.68</v>
      </c>
      <c r="L236" s="5" t="n">
        <v>13640.47</v>
      </c>
      <c r="M236" s="5" t="n">
        <v>530.45</v>
      </c>
      <c r="N236" s="5" t="n">
        <v>6182.94</v>
      </c>
      <c r="O236" s="5" t="n">
        <v>4220</v>
      </c>
      <c r="P236" s="5" t="n">
        <v>130.02</v>
      </c>
      <c r="Q236" s="5" t="n">
        <v>3000</v>
      </c>
      <c r="R236" s="5" t="n">
        <v>2000404481</v>
      </c>
      <c r="S236" s="5" t="n">
        <v>7</v>
      </c>
      <c r="T236" s="5" t="n">
        <v>245.68</v>
      </c>
      <c r="U236" s="5" t="n">
        <v>24</v>
      </c>
      <c r="V236" s="5" t="n">
        <v>24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649.43</v>
      </c>
      <c r="D237" s="5" t="n">
        <v>14279.31</v>
      </c>
      <c r="E237" s="5" t="n">
        <v>-273.17</v>
      </c>
      <c r="F237" s="5" t="n">
        <v>33.52</v>
      </c>
      <c r="G237" s="5" t="n">
        <v>0</v>
      </c>
      <c r="H237" s="5" t="n">
        <v>2216.74</v>
      </c>
      <c r="I237" s="5" t="n">
        <v>50.03</v>
      </c>
      <c r="J237" s="5" t="n">
        <v>0</v>
      </c>
      <c r="K237" s="5" t="n">
        <v>20760.76</v>
      </c>
      <c r="L237" s="5" t="n">
        <v>13640.56</v>
      </c>
      <c r="M237" s="5" t="n">
        <v>525</v>
      </c>
      <c r="N237" s="5" t="n">
        <v>6241.63</v>
      </c>
      <c r="O237" s="5" t="n">
        <v>4220</v>
      </c>
      <c r="P237" s="5" t="n">
        <v>128.72</v>
      </c>
      <c r="Q237" s="5" t="n">
        <v>3000</v>
      </c>
      <c r="R237" s="5" t="n">
        <v>2000404481</v>
      </c>
      <c r="S237" s="5" t="n">
        <v>7</v>
      </c>
      <c r="T237" s="5" t="n">
        <v>245.7</v>
      </c>
      <c r="U237" s="5" t="n">
        <v>23.54</v>
      </c>
      <c r="V237" s="5" t="n">
        <v>23.65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629.36</v>
      </c>
      <c r="D238" s="5" t="n">
        <v>14279.4</v>
      </c>
      <c r="E238" s="5" t="n">
        <v>-273.17</v>
      </c>
      <c r="F238" s="5" t="n">
        <v>33.24</v>
      </c>
      <c r="G238" s="5" t="n">
        <v>0</v>
      </c>
      <c r="H238" s="5" t="n">
        <v>2216.75</v>
      </c>
      <c r="I238" s="5" t="n">
        <v>50.02</v>
      </c>
      <c r="J238" s="5" t="n">
        <v>0</v>
      </c>
      <c r="K238" s="5" t="n">
        <v>20760.85</v>
      </c>
      <c r="L238" s="5" t="n">
        <v>13640.64</v>
      </c>
      <c r="M238" s="5" t="n">
        <v>516.5</v>
      </c>
      <c r="N238" s="5" t="n">
        <v>6034.02</v>
      </c>
      <c r="O238" s="5" t="n">
        <v>4220</v>
      </c>
      <c r="P238" s="5" t="n">
        <v>126.5</v>
      </c>
      <c r="Q238" s="5" t="n">
        <v>3000</v>
      </c>
      <c r="R238" s="5" t="n">
        <v>2000404481</v>
      </c>
      <c r="S238" s="5" t="n">
        <v>7</v>
      </c>
      <c r="T238" s="5" t="n">
        <v>245.63</v>
      </c>
      <c r="U238" s="5" t="n">
        <v>23.98</v>
      </c>
      <c r="V238" s="5" t="n">
        <v>23.98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604.38</v>
      </c>
      <c r="D239" s="5" t="n">
        <v>14279.48</v>
      </c>
      <c r="E239" s="5" t="n">
        <v>-273.17</v>
      </c>
      <c r="F239" s="5" t="n">
        <v>32</v>
      </c>
      <c r="G239" s="5" t="n">
        <v>0</v>
      </c>
      <c r="H239" s="5" t="n">
        <v>2216.76</v>
      </c>
      <c r="I239" s="5" t="n">
        <v>50.01</v>
      </c>
      <c r="J239" s="5" t="n">
        <v>0</v>
      </c>
      <c r="K239" s="5" t="n">
        <v>20760.93</v>
      </c>
      <c r="L239" s="5" t="n">
        <v>13640.72</v>
      </c>
      <c r="M239" s="5" t="n">
        <v>507.2</v>
      </c>
      <c r="N239" s="5" t="n">
        <v>6037.8</v>
      </c>
      <c r="O239" s="5" t="n">
        <v>4220</v>
      </c>
      <c r="P239" s="5" t="n">
        <v>124.52</v>
      </c>
      <c r="Q239" s="5" t="n">
        <v>3000</v>
      </c>
      <c r="R239" s="5" t="n">
        <v>2000404481</v>
      </c>
      <c r="S239" s="5" t="n">
        <v>7</v>
      </c>
      <c r="T239" s="5" t="n">
        <v>246.17</v>
      </c>
      <c r="U239" s="5" t="n">
        <v>23.61</v>
      </c>
      <c r="V239" s="5" t="n">
        <v>23.61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574.82</v>
      </c>
      <c r="D240" s="5" t="n">
        <v>14279.56</v>
      </c>
      <c r="E240" s="5" t="n">
        <v>-273.17</v>
      </c>
      <c r="F240" s="5" t="n">
        <v>30.64</v>
      </c>
      <c r="G240" s="5" t="n">
        <v>0</v>
      </c>
      <c r="H240" s="5" t="n">
        <v>2216.77</v>
      </c>
      <c r="I240" s="5" t="n">
        <v>49.99</v>
      </c>
      <c r="J240" s="5" t="n">
        <v>0</v>
      </c>
      <c r="K240" s="5" t="n">
        <v>20761.01</v>
      </c>
      <c r="L240" s="5" t="n">
        <v>13640.81</v>
      </c>
      <c r="M240" s="5" t="n">
        <v>496.33</v>
      </c>
      <c r="N240" s="5" t="n">
        <v>5897.78</v>
      </c>
      <c r="O240" s="5" t="n">
        <v>4220</v>
      </c>
      <c r="P240" s="5" t="n">
        <v>121.61</v>
      </c>
      <c r="Q240" s="5" t="n">
        <v>3000</v>
      </c>
      <c r="R240" s="5" t="n">
        <v>2000404481</v>
      </c>
      <c r="S240" s="5" t="n">
        <v>7</v>
      </c>
      <c r="T240" s="5" t="n">
        <v>245.65</v>
      </c>
      <c r="U240" s="5" t="n">
        <v>23.65</v>
      </c>
      <c r="V240" s="5" t="n">
        <v>23.85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548.38</v>
      </c>
      <c r="D241" s="5" t="n">
        <v>14279.65</v>
      </c>
      <c r="E241" s="5" t="n">
        <v>-273.17</v>
      </c>
      <c r="F241" s="5" t="n">
        <v>31.16</v>
      </c>
      <c r="G241" s="5" t="n">
        <v>0</v>
      </c>
      <c r="H241" s="5" t="n">
        <v>2216.78</v>
      </c>
      <c r="I241" s="5" t="n">
        <v>49.99</v>
      </c>
      <c r="J241" s="5" t="n">
        <v>0</v>
      </c>
      <c r="K241" s="5" t="n">
        <v>20761.1</v>
      </c>
      <c r="L241" s="5" t="n">
        <v>13640.89</v>
      </c>
      <c r="M241" s="5" t="n">
        <v>479.3</v>
      </c>
      <c r="N241" s="5" t="n">
        <v>5517.66</v>
      </c>
      <c r="O241" s="5" t="n">
        <v>4220</v>
      </c>
      <c r="P241" s="5" t="n">
        <v>117.34</v>
      </c>
      <c r="Q241" s="5" t="n">
        <v>3000</v>
      </c>
      <c r="R241" s="5" t="n">
        <v>2000404481</v>
      </c>
      <c r="S241" s="5" t="n">
        <v>7</v>
      </c>
      <c r="T241" s="5" t="n">
        <v>245.57</v>
      </c>
      <c r="U241" s="5" t="n">
        <v>24.51</v>
      </c>
      <c r="V241" s="5" t="n">
        <v>24.62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518.24</v>
      </c>
      <c r="D242" s="5" t="n">
        <v>14279.69</v>
      </c>
      <c r="E242" s="5" t="n">
        <v>-273.17</v>
      </c>
      <c r="F242" s="5" t="n">
        <v>31.09</v>
      </c>
      <c r="G242" s="5" t="n">
        <v>0</v>
      </c>
      <c r="H242" s="5" t="n">
        <v>2216.79</v>
      </c>
      <c r="I242" s="5" t="n">
        <v>49.98</v>
      </c>
      <c r="J242" s="5" t="n">
        <v>0</v>
      </c>
      <c r="K242" s="5" t="n">
        <v>20761.18</v>
      </c>
      <c r="L242" s="5" t="n">
        <v>13640.97</v>
      </c>
      <c r="M242" s="5" t="n">
        <v>466.09</v>
      </c>
      <c r="N242" s="5" t="n">
        <v>5484.49</v>
      </c>
      <c r="O242" s="5" t="n">
        <v>4220</v>
      </c>
      <c r="P242" s="5" t="n">
        <v>114.33</v>
      </c>
      <c r="Q242" s="5" t="n">
        <v>3000</v>
      </c>
      <c r="R242" s="5" t="n">
        <v>2000404481</v>
      </c>
      <c r="S242" s="5" t="n">
        <v>7</v>
      </c>
      <c r="T242" s="5" t="n">
        <v>245.93</v>
      </c>
      <c r="U242" s="5" t="n">
        <v>24.04</v>
      </c>
      <c r="V242" s="5" t="n">
        <v>24.09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486.6</v>
      </c>
      <c r="D243" s="5" t="n">
        <v>14279.78</v>
      </c>
      <c r="E243" s="5" t="n">
        <v>-273.17</v>
      </c>
      <c r="F243" s="5" t="n">
        <v>30.7</v>
      </c>
      <c r="G243" s="5" t="n">
        <v>0</v>
      </c>
      <c r="H243" s="5" t="n">
        <v>2216.8</v>
      </c>
      <c r="I243" s="5" t="n">
        <v>49.98</v>
      </c>
      <c r="J243" s="5" t="n">
        <v>0</v>
      </c>
      <c r="K243" s="5" t="n">
        <v>20761.26</v>
      </c>
      <c r="L243" s="5" t="n">
        <v>13641.06</v>
      </c>
      <c r="M243" s="5" t="n">
        <v>449.3</v>
      </c>
      <c r="N243" s="5" t="n">
        <v>5341.46</v>
      </c>
      <c r="O243" s="5" t="n">
        <v>4220</v>
      </c>
      <c r="P243" s="5" t="n">
        <v>110.3</v>
      </c>
      <c r="Q243" s="5" t="n">
        <v>3000</v>
      </c>
      <c r="R243" s="5" t="n">
        <v>2000404481</v>
      </c>
      <c r="S243" s="5" t="n">
        <v>7</v>
      </c>
      <c r="T243" s="5" t="n">
        <v>246.13</v>
      </c>
      <c r="U243" s="5" t="n">
        <v>23.89</v>
      </c>
      <c r="V243" s="5" t="n">
        <v>23.96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458.29</v>
      </c>
      <c r="D244" s="5" t="n">
        <v>14279.86</v>
      </c>
      <c r="E244" s="5" t="n">
        <v>-273.17</v>
      </c>
      <c r="F244" s="5" t="n">
        <v>30.24</v>
      </c>
      <c r="G244" s="5" t="n">
        <v>0</v>
      </c>
      <c r="H244" s="5" t="n">
        <v>2216.81</v>
      </c>
      <c r="I244" s="5" t="n">
        <v>49.99</v>
      </c>
      <c r="J244" s="5" t="n">
        <v>0</v>
      </c>
      <c r="K244" s="5" t="n">
        <v>20761.35</v>
      </c>
      <c r="L244" s="5" t="n">
        <v>13641.14</v>
      </c>
      <c r="M244" s="5" t="n">
        <v>435.17</v>
      </c>
      <c r="N244" s="5" t="n">
        <v>5165.91</v>
      </c>
      <c r="O244" s="5" t="n">
        <v>4220</v>
      </c>
      <c r="P244" s="5" t="n">
        <v>106.45</v>
      </c>
      <c r="Q244" s="5" t="n">
        <v>3000</v>
      </c>
      <c r="R244" s="5" t="n">
        <v>2000404481</v>
      </c>
      <c r="S244" s="5" t="n">
        <v>7</v>
      </c>
      <c r="T244" s="5" t="n">
        <v>245.47</v>
      </c>
      <c r="U244" s="5" t="n">
        <v>23.91</v>
      </c>
      <c r="V244" s="5" t="n">
        <v>23.94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426.6</v>
      </c>
      <c r="D245" s="5" t="n">
        <v>14279.94</v>
      </c>
      <c r="E245" s="5" t="n">
        <v>-273.17</v>
      </c>
      <c r="F245" s="5" t="n">
        <v>29.31</v>
      </c>
      <c r="G245" s="5" t="n">
        <v>0</v>
      </c>
      <c r="H245" s="5" t="n">
        <v>2216.82</v>
      </c>
      <c r="I245" s="5" t="n">
        <v>49.99</v>
      </c>
      <c r="J245" s="5" t="n">
        <v>0</v>
      </c>
      <c r="K245" s="5" t="n">
        <v>20761.43</v>
      </c>
      <c r="L245" s="5" t="n">
        <v>13641.22</v>
      </c>
      <c r="M245" s="5" t="n">
        <v>420.45</v>
      </c>
      <c r="N245" s="5" t="n">
        <v>4960.55</v>
      </c>
      <c r="O245" s="5" t="n">
        <v>4220</v>
      </c>
      <c r="P245" s="5" t="n">
        <v>102.74</v>
      </c>
      <c r="Q245" s="5" t="n">
        <v>3000</v>
      </c>
      <c r="R245" s="5" t="n">
        <v>2000404481</v>
      </c>
      <c r="S245" s="5" t="n">
        <v>7</v>
      </c>
      <c r="T245" s="5" t="n">
        <v>245</v>
      </c>
      <c r="U245" s="5" t="n">
        <v>24.13</v>
      </c>
      <c r="V245" s="5" t="n">
        <v>24.19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395.4</v>
      </c>
      <c r="D246" s="5" t="n">
        <v>14280.03</v>
      </c>
      <c r="E246" s="5" t="n">
        <v>-273.17</v>
      </c>
      <c r="F246" s="5" t="n">
        <v>28.43</v>
      </c>
      <c r="G246" s="5" t="n">
        <v>0</v>
      </c>
      <c r="H246" s="5" t="n">
        <v>2216.83</v>
      </c>
      <c r="I246" s="5" t="n">
        <v>49.96</v>
      </c>
      <c r="J246" s="5" t="n">
        <v>0</v>
      </c>
      <c r="K246" s="5" t="n">
        <v>20761.51</v>
      </c>
      <c r="L246" s="5" t="n">
        <v>13641.31</v>
      </c>
      <c r="M246" s="5" t="n">
        <v>402.93</v>
      </c>
      <c r="N246" s="5" t="n">
        <v>4766.7</v>
      </c>
      <c r="O246" s="5" t="n">
        <v>4220</v>
      </c>
      <c r="P246" s="5" t="n">
        <v>98.39</v>
      </c>
      <c r="Q246" s="5" t="n">
        <v>3000</v>
      </c>
      <c r="R246" s="5" t="n">
        <v>2000404481</v>
      </c>
      <c r="S246" s="5" t="n">
        <v>7</v>
      </c>
      <c r="T246" s="5" t="n">
        <v>245.02</v>
      </c>
      <c r="U246" s="5" t="n">
        <v>24.15</v>
      </c>
      <c r="V246" s="5" t="n">
        <v>24.22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358.6</v>
      </c>
      <c r="D247" s="5" t="n">
        <v>14280.11</v>
      </c>
      <c r="E247" s="5" t="n">
        <v>-273.17</v>
      </c>
      <c r="F247" s="5" t="n">
        <v>28.16</v>
      </c>
      <c r="G247" s="5" t="n">
        <v>0</v>
      </c>
      <c r="H247" s="5" t="n">
        <v>2216.84</v>
      </c>
      <c r="I247" s="5" t="n">
        <v>49.96</v>
      </c>
      <c r="J247" s="5" t="n">
        <v>0</v>
      </c>
      <c r="K247" s="5" t="n">
        <v>20761.6</v>
      </c>
      <c r="L247" s="5" t="n">
        <v>13641.39</v>
      </c>
      <c r="M247" s="5" t="n">
        <v>380.13</v>
      </c>
      <c r="N247" s="5" t="n">
        <v>4402.17</v>
      </c>
      <c r="O247" s="5" t="n">
        <v>4220</v>
      </c>
      <c r="P247" s="5" t="n">
        <v>92.98</v>
      </c>
      <c r="Q247" s="5" t="n">
        <v>3000</v>
      </c>
      <c r="R247" s="5" t="n">
        <v>2000404481</v>
      </c>
      <c r="S247" s="5" t="n">
        <v>7</v>
      </c>
      <c r="T247" s="5" t="n">
        <v>245.36</v>
      </c>
      <c r="U247" s="5" t="n">
        <v>24.89</v>
      </c>
      <c r="V247" s="5" t="n">
        <v>24.98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321.83</v>
      </c>
      <c r="D248" s="5" t="n">
        <v>14280.19</v>
      </c>
      <c r="E248" s="5" t="n">
        <v>-273.17</v>
      </c>
      <c r="F248" s="5" t="n">
        <v>26.59</v>
      </c>
      <c r="G248" s="5" t="n">
        <v>0</v>
      </c>
      <c r="H248" s="5" t="n">
        <v>2216.84</v>
      </c>
      <c r="I248" s="5" t="n">
        <v>49.97</v>
      </c>
      <c r="J248" s="5" t="n">
        <v>0</v>
      </c>
      <c r="K248" s="5" t="n">
        <v>20761.68</v>
      </c>
      <c r="L248" s="5" t="n">
        <v>13641.47</v>
      </c>
      <c r="M248" s="5" t="n">
        <v>356.45</v>
      </c>
      <c r="N248" s="5" t="n">
        <v>4152.26</v>
      </c>
      <c r="O248" s="5" t="n">
        <v>4220</v>
      </c>
      <c r="P248" s="5" t="n">
        <v>87.34</v>
      </c>
      <c r="Q248" s="5" t="n">
        <v>3000</v>
      </c>
      <c r="R248" s="5" t="n">
        <v>2000404481</v>
      </c>
      <c r="S248" s="5" t="n">
        <v>7</v>
      </c>
      <c r="T248" s="5" t="n">
        <v>245.85</v>
      </c>
      <c r="U248" s="5" t="n">
        <v>24.96</v>
      </c>
      <c r="V248" s="5" t="n">
        <v>25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281.09</v>
      </c>
      <c r="D249" s="5" t="n">
        <v>14280.28</v>
      </c>
      <c r="E249" s="5" t="n">
        <v>-273.17</v>
      </c>
      <c r="F249" s="5" t="n">
        <v>25.87</v>
      </c>
      <c r="G249" s="5" t="n">
        <v>0</v>
      </c>
      <c r="H249" s="5" t="n">
        <v>2216.85</v>
      </c>
      <c r="I249" s="5" t="n">
        <v>49.98</v>
      </c>
      <c r="J249" s="5" t="n">
        <v>0</v>
      </c>
      <c r="K249" s="5" t="n">
        <v>20761.76</v>
      </c>
      <c r="L249" s="5" t="n">
        <v>13641.56</v>
      </c>
      <c r="M249" s="5" t="n">
        <v>330.96</v>
      </c>
      <c r="N249" s="5" t="n">
        <v>3867.38</v>
      </c>
      <c r="O249" s="5" t="n">
        <v>4220</v>
      </c>
      <c r="P249" s="5" t="n">
        <v>80.77</v>
      </c>
      <c r="Q249" s="5" t="n">
        <v>3000</v>
      </c>
      <c r="R249" s="5" t="n">
        <v>2000404481</v>
      </c>
      <c r="S249" s="5" t="n">
        <v>7</v>
      </c>
      <c r="T249" s="5" t="n">
        <v>245</v>
      </c>
      <c r="U249" s="5" t="n">
        <v>25</v>
      </c>
      <c r="V249" s="5" t="n">
        <v>25.04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239.91</v>
      </c>
      <c r="D250" s="5" t="n">
        <v>14280.36</v>
      </c>
      <c r="E250" s="5" t="n">
        <v>-273.17</v>
      </c>
      <c r="F250" s="5" t="n">
        <v>25.59</v>
      </c>
      <c r="G250" s="5" t="n">
        <v>0</v>
      </c>
      <c r="H250" s="5" t="n">
        <v>2216.86</v>
      </c>
      <c r="I250" s="5" t="n">
        <v>49.99</v>
      </c>
      <c r="J250" s="5" t="n">
        <v>0</v>
      </c>
      <c r="K250" s="5" t="n">
        <v>20761.85</v>
      </c>
      <c r="L250" s="5" t="n">
        <v>13641.64</v>
      </c>
      <c r="M250" s="5" t="n">
        <v>303.69</v>
      </c>
      <c r="N250" s="5" t="n">
        <v>3570.38</v>
      </c>
      <c r="O250" s="5" t="n">
        <v>4220</v>
      </c>
      <c r="P250" s="5" t="n">
        <v>73.76</v>
      </c>
      <c r="Q250" s="5" t="n">
        <v>3000</v>
      </c>
      <c r="R250" s="5" t="n">
        <v>2000404481</v>
      </c>
      <c r="S250" s="5" t="n">
        <v>7</v>
      </c>
      <c r="T250" s="5" t="n">
        <v>244.09</v>
      </c>
      <c r="U250" s="5" t="n">
        <v>25</v>
      </c>
      <c r="V250" s="5" t="n">
        <v>25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198.47</v>
      </c>
      <c r="D251" s="5" t="n">
        <v>14280.44</v>
      </c>
      <c r="E251" s="5" t="n">
        <v>-273.17</v>
      </c>
      <c r="F251" s="5" t="n">
        <v>24.59</v>
      </c>
      <c r="G251" s="5" t="n">
        <v>0</v>
      </c>
      <c r="H251" s="5" t="n">
        <v>2216.86</v>
      </c>
      <c r="I251" s="5" t="n">
        <v>49.99</v>
      </c>
      <c r="J251" s="5" t="n">
        <v>0</v>
      </c>
      <c r="K251" s="5" t="n">
        <v>20761.93</v>
      </c>
      <c r="L251" s="5" t="n">
        <v>13641.72</v>
      </c>
      <c r="M251" s="5" t="n">
        <v>271.06</v>
      </c>
      <c r="N251" s="5" t="n">
        <v>3237.19</v>
      </c>
      <c r="O251" s="5" t="n">
        <v>4220</v>
      </c>
      <c r="P251" s="5" t="n">
        <v>65.91</v>
      </c>
      <c r="Q251" s="5" t="n">
        <v>3000</v>
      </c>
      <c r="R251" s="5" t="n">
        <v>2000404481</v>
      </c>
      <c r="S251" s="5" t="n">
        <v>7</v>
      </c>
      <c r="T251" s="5" t="n">
        <v>244.32</v>
      </c>
      <c r="U251" s="5" t="n">
        <v>25</v>
      </c>
      <c r="V251" s="5" t="n">
        <v>25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158</v>
      </c>
      <c r="D252" s="5" t="n">
        <v>14280.53</v>
      </c>
      <c r="E252" s="5" t="n">
        <v>-273.17</v>
      </c>
      <c r="F252" s="5" t="n">
        <v>24.03</v>
      </c>
      <c r="G252" s="5" t="n">
        <v>0</v>
      </c>
      <c r="H252" s="5" t="n">
        <v>2216.87</v>
      </c>
      <c r="I252" s="5" t="n">
        <v>49.99</v>
      </c>
      <c r="J252" s="5" t="n">
        <v>0</v>
      </c>
      <c r="K252" s="5" t="n">
        <v>20762.01</v>
      </c>
      <c r="L252" s="5" t="n">
        <v>13641.81</v>
      </c>
      <c r="M252" s="5" t="n">
        <v>232.02</v>
      </c>
      <c r="N252" s="5" t="n">
        <v>2845.61</v>
      </c>
      <c r="O252" s="5" t="n">
        <v>4220</v>
      </c>
      <c r="P252" s="5" t="n">
        <v>56.74</v>
      </c>
      <c r="Q252" s="5" t="n">
        <v>3000</v>
      </c>
      <c r="R252" s="5" t="n">
        <v>2000404481</v>
      </c>
      <c r="S252" s="5" t="n">
        <v>7</v>
      </c>
      <c r="T252" s="5" t="n">
        <v>245.5</v>
      </c>
      <c r="U252" s="5" t="n">
        <v>25</v>
      </c>
      <c r="V252" s="5" t="n">
        <v>25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118.21</v>
      </c>
      <c r="D253" s="5" t="n">
        <v>14280.61</v>
      </c>
      <c r="E253" s="5" t="n">
        <v>-273.17</v>
      </c>
      <c r="F253" s="5" t="n">
        <v>22.98</v>
      </c>
      <c r="G253" s="5" t="n">
        <v>0</v>
      </c>
      <c r="H253" s="5" t="n">
        <v>2216.87</v>
      </c>
      <c r="I253" s="5" t="n">
        <v>50</v>
      </c>
      <c r="J253" s="5" t="n">
        <v>0</v>
      </c>
      <c r="K253" s="5" t="n">
        <v>20762.1</v>
      </c>
      <c r="L253" s="5" t="n">
        <v>13641.89</v>
      </c>
      <c r="M253" s="5" t="n">
        <v>187.45</v>
      </c>
      <c r="N253" s="5" t="n">
        <v>2372.34</v>
      </c>
      <c r="O253" s="5" t="n">
        <v>4220</v>
      </c>
      <c r="P253" s="5" t="n">
        <v>45.74</v>
      </c>
      <c r="Q253" s="5" t="n">
        <v>3000</v>
      </c>
      <c r="R253" s="5" t="n">
        <v>2000404481</v>
      </c>
      <c r="S253" s="5" t="n">
        <v>7</v>
      </c>
      <c r="T253" s="5" t="n">
        <v>245.49</v>
      </c>
      <c r="U253" s="5" t="n">
        <v>25</v>
      </c>
      <c r="V253" s="5" t="n">
        <v>25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80.45</v>
      </c>
      <c r="D254" s="5" t="n">
        <v>14280.69</v>
      </c>
      <c r="E254" s="5" t="n">
        <v>-273.17</v>
      </c>
      <c r="F254" s="5" t="n">
        <v>22.13</v>
      </c>
      <c r="G254" s="5" t="n">
        <v>0</v>
      </c>
      <c r="H254" s="5" t="n">
        <v>2216.87</v>
      </c>
      <c r="I254" s="5" t="n">
        <v>50.01</v>
      </c>
      <c r="J254" s="5" t="n">
        <v>0</v>
      </c>
      <c r="K254" s="5" t="n">
        <v>20762.18</v>
      </c>
      <c r="L254" s="5" t="n">
        <v>13641.97</v>
      </c>
      <c r="M254" s="5" t="n">
        <v>132.43</v>
      </c>
      <c r="N254" s="5" t="n">
        <v>1787.45</v>
      </c>
      <c r="O254" s="5" t="n">
        <v>4220</v>
      </c>
      <c r="P254" s="5" t="n">
        <v>32.43</v>
      </c>
      <c r="Q254" s="5" t="n">
        <v>3000</v>
      </c>
      <c r="R254" s="5" t="n">
        <v>2000404481</v>
      </c>
      <c r="S254" s="5" t="n">
        <v>7</v>
      </c>
      <c r="T254" s="5" t="n">
        <v>246.49</v>
      </c>
      <c r="U254" s="5" t="n">
        <v>25</v>
      </c>
      <c r="V254" s="5" t="n">
        <v>25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52.81</v>
      </c>
      <c r="D255" s="5" t="n">
        <v>14280.78</v>
      </c>
      <c r="E255" s="5" t="n">
        <v>-273.17</v>
      </c>
      <c r="F255" s="5" t="n">
        <v>21.26</v>
      </c>
      <c r="G255" s="5" t="n">
        <v>0</v>
      </c>
      <c r="H255" s="5" t="n">
        <v>2216.88</v>
      </c>
      <c r="I255" s="5" t="n">
        <v>50.02</v>
      </c>
      <c r="J255" s="5" t="n">
        <v>0</v>
      </c>
      <c r="K255" s="5" t="n">
        <v>20762.26</v>
      </c>
      <c r="L255" s="5" t="n">
        <v>13642.06</v>
      </c>
      <c r="M255" s="5" t="n">
        <v>89.87</v>
      </c>
      <c r="N255" s="5" t="n">
        <v>1307.81</v>
      </c>
      <c r="O255" s="5" t="n">
        <v>4220</v>
      </c>
      <c r="P255" s="5" t="n">
        <v>21.94</v>
      </c>
      <c r="Q255" s="5" t="n">
        <v>3000</v>
      </c>
      <c r="R255" s="5" t="n">
        <v>2000404481</v>
      </c>
      <c r="S255" s="5" t="n">
        <v>7</v>
      </c>
      <c r="T255" s="5" t="n">
        <v>246.45</v>
      </c>
      <c r="U255" s="5" t="n">
        <v>25</v>
      </c>
      <c r="V255" s="5" t="n">
        <v>25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33.07</v>
      </c>
      <c r="D256" s="5" t="n">
        <v>14280.86</v>
      </c>
      <c r="E256" s="5" t="n">
        <v>-273.17</v>
      </c>
      <c r="F256" s="5" t="n">
        <v>20.3</v>
      </c>
      <c r="G256" s="5" t="n">
        <v>0</v>
      </c>
      <c r="H256" s="5" t="n">
        <v>2216.88</v>
      </c>
      <c r="I256" s="5" t="n">
        <v>50.04</v>
      </c>
      <c r="J256" s="5" t="n">
        <v>0</v>
      </c>
      <c r="K256" s="5" t="n">
        <v>20762.35</v>
      </c>
      <c r="L256" s="5" t="n">
        <v>13642.14</v>
      </c>
      <c r="M256" s="5" t="n">
        <v>52.41</v>
      </c>
      <c r="N256" s="5" t="n">
        <v>871.2</v>
      </c>
      <c r="O256" s="5" t="n">
        <v>4220</v>
      </c>
      <c r="P256" s="5" t="n">
        <v>12.63</v>
      </c>
      <c r="Q256" s="5" t="n">
        <v>3000</v>
      </c>
      <c r="R256" s="5" t="n">
        <v>2000404481</v>
      </c>
      <c r="S256" s="5" t="n">
        <v>7</v>
      </c>
      <c r="T256" s="5" t="n">
        <v>246.76</v>
      </c>
      <c r="U256" s="5" t="n">
        <v>24</v>
      </c>
      <c r="V256" s="5" t="n">
        <v>24.02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18.45</v>
      </c>
      <c r="D257" s="5" t="n">
        <v>14280.94</v>
      </c>
      <c r="E257" s="5" t="n">
        <v>-273.17</v>
      </c>
      <c r="F257" s="5" t="n">
        <v>19.67</v>
      </c>
      <c r="G257" s="5" t="n">
        <v>0</v>
      </c>
      <c r="H257" s="5" t="n">
        <v>2216.88</v>
      </c>
      <c r="I257" s="5" t="n">
        <v>50.04</v>
      </c>
      <c r="J257" s="5" t="n">
        <v>0</v>
      </c>
      <c r="K257" s="5" t="n">
        <v>20762.43</v>
      </c>
      <c r="L257" s="5" t="n">
        <v>13642.18</v>
      </c>
      <c r="M257" s="5" t="n">
        <v>11.96</v>
      </c>
      <c r="N257" s="5" t="n">
        <v>242</v>
      </c>
      <c r="O257" s="5" t="n">
        <v>4220</v>
      </c>
      <c r="P257" s="5" t="n">
        <v>2.83</v>
      </c>
      <c r="Q257" s="5" t="n">
        <v>3000</v>
      </c>
      <c r="R257" s="5" t="n">
        <v>2000404481</v>
      </c>
      <c r="S257" s="5" t="n">
        <v>3</v>
      </c>
      <c r="T257" s="5" t="n">
        <v>246.3</v>
      </c>
      <c r="U257" s="5" t="n">
        <v>23.28</v>
      </c>
      <c r="V257" s="5" t="n">
        <v>54.74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9.31</v>
      </c>
      <c r="D258" s="5" t="n">
        <v>14281.02</v>
      </c>
      <c r="E258" s="5" t="n">
        <v>-273.17</v>
      </c>
      <c r="F258" s="5" t="n">
        <v>19.03</v>
      </c>
      <c r="G258" s="5" t="n">
        <v>0</v>
      </c>
      <c r="H258" s="5" t="n">
        <v>2216.88</v>
      </c>
      <c r="I258" s="5" t="n">
        <v>50</v>
      </c>
      <c r="J258" s="5" t="n">
        <v>0</v>
      </c>
      <c r="K258" s="5" t="n">
        <v>20762.48</v>
      </c>
      <c r="L258" s="5" t="n">
        <v>13642.18</v>
      </c>
      <c r="M258" s="5" t="n">
        <v>0</v>
      </c>
      <c r="N258" s="5" t="n">
        <v>0</v>
      </c>
      <c r="O258" s="5" t="n">
        <v>4220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245.08</v>
      </c>
      <c r="U258" s="5" t="n">
        <v>21.92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4.44</v>
      </c>
      <c r="D259" s="5" t="n">
        <v>14281.11</v>
      </c>
      <c r="E259" s="5" t="n">
        <v>-273.17</v>
      </c>
      <c r="F259" s="5" t="n">
        <v>18.44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1.32</v>
      </c>
      <c r="D260" s="5" t="n">
        <v>14281.19</v>
      </c>
      <c r="E260" s="5" t="n">
        <v>-273.17</v>
      </c>
      <c r="F260" s="5" t="n">
        <v>18.14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0.03</v>
      </c>
      <c r="D261" s="5" t="n">
        <v>14281.27</v>
      </c>
      <c r="E261" s="5" t="n">
        <v>-273.17</v>
      </c>
      <c r="F261" s="5" t="n">
        <v>17.93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14281.36</v>
      </c>
      <c r="E262" s="5" t="n">
        <v>-273.17</v>
      </c>
      <c r="F262" s="5" t="n">
        <v>17.77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14281.44</v>
      </c>
      <c r="E263" s="5" t="n">
        <v>-273.17</v>
      </c>
      <c r="F263" s="5" t="n">
        <v>17.76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14281.52</v>
      </c>
      <c r="E264" s="5" t="n">
        <v>-273.17</v>
      </c>
      <c r="F264" s="5" t="n">
        <v>17.88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14281.61</v>
      </c>
      <c r="E265" s="5" t="n">
        <v>-273.17</v>
      </c>
      <c r="F265" s="5" t="n">
        <v>17.96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14281.69</v>
      </c>
      <c r="E266" s="5" t="n">
        <v>-273.17</v>
      </c>
      <c r="F266" s="5" t="n">
        <v>17.92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14281.77</v>
      </c>
      <c r="E267" s="5" t="n">
        <v>-273.17</v>
      </c>
      <c r="F267" s="5" t="n">
        <v>17.74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14281.86</v>
      </c>
      <c r="E268" s="5" t="n">
        <v>-273.17</v>
      </c>
      <c r="F268" s="5" t="n">
        <v>17.71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14281.94</v>
      </c>
      <c r="E269" s="5" t="n">
        <v>-273.17</v>
      </c>
      <c r="F269" s="5" t="n">
        <v>17.57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14282.02</v>
      </c>
      <c r="E270" s="5" t="n">
        <v>-273.17</v>
      </c>
      <c r="F270" s="5" t="n">
        <v>17.38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14282.11</v>
      </c>
      <c r="E271" s="5" t="n">
        <v>-273.17</v>
      </c>
      <c r="F271" s="5" t="n">
        <v>17.32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14282.19</v>
      </c>
      <c r="E272" s="5" t="n">
        <v>-273.17</v>
      </c>
      <c r="F272" s="5" t="n">
        <v>17.31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14282.27</v>
      </c>
      <c r="E273" s="5" t="n">
        <v>-273.17</v>
      </c>
      <c r="F273" s="5" t="n">
        <v>17.25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14282.36</v>
      </c>
      <c r="E274" s="5" t="n">
        <v>-273.17</v>
      </c>
      <c r="F274" s="5" t="n">
        <v>17.06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14282.44</v>
      </c>
      <c r="E275" s="5" t="n">
        <v>-273.17</v>
      </c>
      <c r="F275" s="5" t="n">
        <v>16.83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14282.52</v>
      </c>
      <c r="E276" s="5" t="n">
        <v>-273.17</v>
      </c>
      <c r="F276" s="5" t="n">
        <v>16.8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14282.61</v>
      </c>
      <c r="E277" s="5" t="n">
        <v>-273.17</v>
      </c>
      <c r="F277" s="5" t="n">
        <v>16.58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14282.69</v>
      </c>
      <c r="E278" s="5" t="n">
        <v>-273.17</v>
      </c>
      <c r="F278" s="5" t="n">
        <v>16.58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14282.77</v>
      </c>
      <c r="E279" s="5" t="n">
        <v>-273.17</v>
      </c>
      <c r="F279" s="5" t="n">
        <v>16.45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14282.86</v>
      </c>
      <c r="E280" s="5" t="n">
        <v>-273.17</v>
      </c>
      <c r="F280" s="5" t="n">
        <v>16.52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14282.94</v>
      </c>
      <c r="E281" s="5" t="n">
        <v>-273.17</v>
      </c>
      <c r="F281" s="5" t="n">
        <v>16.52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14283.02</v>
      </c>
      <c r="E282" s="5" t="n">
        <v>-273.17</v>
      </c>
      <c r="F282" s="5" t="n">
        <v>15.45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14283.11</v>
      </c>
      <c r="E283" s="5" t="n">
        <v>-273.17</v>
      </c>
      <c r="F283" s="5" t="n">
        <v>16.78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14283.19</v>
      </c>
      <c r="E284" s="5" t="n">
        <v>-273.17</v>
      </c>
      <c r="F284" s="5" t="n">
        <v>16.83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14283.27</v>
      </c>
      <c r="E285" s="5" t="n">
        <v>-273.17</v>
      </c>
      <c r="F285" s="5" t="n">
        <v>16.76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14283.36</v>
      </c>
      <c r="E286" s="5" t="n">
        <v>-273.17</v>
      </c>
      <c r="F286" s="5" t="n">
        <v>16.65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14283.44</v>
      </c>
      <c r="E287" s="5" t="n">
        <v>-273.17</v>
      </c>
      <c r="F287" s="5" t="n">
        <v>16.5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14283.52</v>
      </c>
      <c r="E288" s="5" t="n">
        <v>-273.17</v>
      </c>
      <c r="F288" s="5" t="n">
        <v>16.44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14283.6</v>
      </c>
      <c r="E289" s="5" t="n">
        <v>-273.17</v>
      </c>
      <c r="F289" s="5" t="n">
        <v>16.36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14283.69</v>
      </c>
      <c r="E290" s="5" t="n">
        <v>-273.17</v>
      </c>
      <c r="F290" s="5" t="n">
        <v>16.28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14283.77</v>
      </c>
      <c r="E291" s="5" t="n">
        <v>-273.17</v>
      </c>
      <c r="F291" s="5" t="n">
        <v>16.13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14283.85</v>
      </c>
      <c r="E292" s="5" t="n">
        <v>-273.17</v>
      </c>
      <c r="F292" s="5" t="n">
        <v>16.09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14283.93</v>
      </c>
      <c r="E5" s="5" t="n">
        <v>-273.17</v>
      </c>
      <c r="F5" s="5" t="n">
        <v>16.02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14284.02</v>
      </c>
      <c r="E6" s="5" t="n">
        <v>-273.17</v>
      </c>
      <c r="F6" s="5" t="n">
        <v>16.01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14284.1</v>
      </c>
      <c r="E7" s="5" t="n">
        <v>-273.17</v>
      </c>
      <c r="F7" s="5" t="n">
        <v>15.87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14284.18</v>
      </c>
      <c r="E8" s="5" t="n">
        <v>-273.17</v>
      </c>
      <c r="F8" s="5" t="n">
        <v>15.79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14284.27</v>
      </c>
      <c r="E9" s="5" t="n">
        <v>-273.17</v>
      </c>
      <c r="F9" s="5" t="n">
        <v>15.75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14284.35</v>
      </c>
      <c r="E10" s="5" t="n">
        <v>-273.17</v>
      </c>
      <c r="F10" s="5" t="n">
        <v>15.83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14284.43</v>
      </c>
      <c r="E11" s="5" t="n">
        <v>-273.17</v>
      </c>
      <c r="F11" s="5" t="n">
        <v>15.74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14284.52</v>
      </c>
      <c r="E12" s="5" t="n">
        <v>-273.17</v>
      </c>
      <c r="F12" s="5" t="n">
        <v>15.71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14284.6</v>
      </c>
      <c r="E13" s="5" t="n">
        <v>-273.17</v>
      </c>
      <c r="F13" s="5" t="n">
        <v>15.71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14284.68</v>
      </c>
      <c r="E14" s="5" t="n">
        <v>-273.17</v>
      </c>
      <c r="F14" s="5" t="n">
        <v>15.53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14284.77</v>
      </c>
      <c r="E15" s="5" t="n">
        <v>-273.17</v>
      </c>
      <c r="F15" s="5" t="n">
        <v>15.51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14284.85</v>
      </c>
      <c r="E16" s="5" t="n">
        <v>-273.17</v>
      </c>
      <c r="F16" s="5" t="n">
        <v>15.39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14284.93</v>
      </c>
      <c r="E17" s="5" t="n">
        <v>-273.17</v>
      </c>
      <c r="F17" s="5" t="n">
        <v>15.52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14285.02</v>
      </c>
      <c r="E18" s="5" t="n">
        <v>-273.17</v>
      </c>
      <c r="F18" s="5" t="n">
        <v>15.54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14285.1</v>
      </c>
      <c r="E19" s="5" t="n">
        <v>-273.17</v>
      </c>
      <c r="F19" s="5" t="n">
        <v>15.48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14285.18</v>
      </c>
      <c r="E20" s="5" t="n">
        <v>-273.17</v>
      </c>
      <c r="F20" s="5" t="n">
        <v>15.45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14285.26</v>
      </c>
      <c r="E21" s="5" t="n">
        <v>-273.17</v>
      </c>
      <c r="F21" s="5" t="n">
        <v>15.44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14285.35</v>
      </c>
      <c r="E22" s="5" t="n">
        <v>-273.17</v>
      </c>
      <c r="F22" s="5" t="n">
        <v>15.54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14285.43</v>
      </c>
      <c r="E23" s="5" t="n">
        <v>-273.17</v>
      </c>
      <c r="F23" s="5" t="n">
        <v>15.4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14285.52</v>
      </c>
      <c r="E24" s="5" t="n">
        <v>-273.17</v>
      </c>
      <c r="F24" s="5" t="n">
        <v>15.31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14285.6</v>
      </c>
      <c r="E25" s="5" t="n">
        <v>-273.17</v>
      </c>
      <c r="F25" s="5" t="n">
        <v>15.34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14285.68</v>
      </c>
      <c r="E26" s="5" t="n">
        <v>-273.17</v>
      </c>
      <c r="F26" s="5" t="n">
        <v>15.37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14285.76</v>
      </c>
      <c r="E27" s="5" t="n">
        <v>-273.17</v>
      </c>
      <c r="F27" s="5" t="n">
        <v>15.3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14285.85</v>
      </c>
      <c r="E28" s="5" t="n">
        <v>-273.17</v>
      </c>
      <c r="F28" s="5" t="n">
        <v>15.38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14285.93</v>
      </c>
      <c r="E29" s="5" t="n">
        <v>-273.17</v>
      </c>
      <c r="F29" s="5" t="n">
        <v>15.5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14286.01</v>
      </c>
      <c r="E30" s="5" t="n">
        <v>-273.17</v>
      </c>
      <c r="F30" s="5" t="n">
        <v>15.43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14286.1</v>
      </c>
      <c r="E31" s="5" t="n">
        <v>-273.17</v>
      </c>
      <c r="F31" s="5" t="n">
        <v>15.43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14286.18</v>
      </c>
      <c r="E32" s="5" t="n">
        <v>-273.17</v>
      </c>
      <c r="F32" s="5" t="n">
        <v>15.43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14286.27</v>
      </c>
      <c r="E33" s="5" t="n">
        <v>-273.17</v>
      </c>
      <c r="F33" s="5" t="n">
        <v>15.45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14286.35</v>
      </c>
      <c r="E34" s="5" t="n">
        <v>-273.17</v>
      </c>
      <c r="F34" s="5" t="n">
        <v>15.18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14286.43</v>
      </c>
      <c r="E35" s="5" t="n">
        <v>-273.17</v>
      </c>
      <c r="F35" s="5" t="n">
        <v>15.02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14286.51</v>
      </c>
      <c r="E36" s="5" t="n">
        <v>-273.17</v>
      </c>
      <c r="F36" s="5" t="n">
        <v>14.98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14286.6</v>
      </c>
      <c r="E37" s="5" t="n">
        <v>-273.17</v>
      </c>
      <c r="F37" s="5" t="n">
        <v>15.01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14286.68</v>
      </c>
      <c r="E38" s="5" t="n">
        <v>-273.17</v>
      </c>
      <c r="F38" s="5" t="n">
        <v>15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14286.76</v>
      </c>
      <c r="E39" s="5" t="n">
        <v>-273.17</v>
      </c>
      <c r="F39" s="5" t="n">
        <v>15.13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14286.85</v>
      </c>
      <c r="E40" s="5" t="n">
        <v>-273.17</v>
      </c>
      <c r="F40" s="5" t="n">
        <v>15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14286.93</v>
      </c>
      <c r="E41" s="5" t="n">
        <v>-273.17</v>
      </c>
      <c r="F41" s="5" t="n">
        <v>14.95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14287.01</v>
      </c>
      <c r="E42" s="5" t="n">
        <v>-273.17</v>
      </c>
      <c r="F42" s="5" t="n">
        <v>14.85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14287.1</v>
      </c>
      <c r="E43" s="5" t="n">
        <v>-273.17</v>
      </c>
      <c r="F43" s="5" t="n">
        <v>14.72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14287.18</v>
      </c>
      <c r="E44" s="5" t="n">
        <v>-273.17</v>
      </c>
      <c r="F44" s="5" t="n">
        <v>14.65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14287.26</v>
      </c>
      <c r="E45" s="5" t="n">
        <v>-273.17</v>
      </c>
      <c r="F45" s="5" t="n">
        <v>14.59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14287.35</v>
      </c>
      <c r="E46" s="5" t="n">
        <v>-273.17</v>
      </c>
      <c r="F46" s="5" t="n">
        <v>14.58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14287.43</v>
      </c>
      <c r="E47" s="5" t="n">
        <v>-273.17</v>
      </c>
      <c r="F47" s="5" t="n">
        <v>14.7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14287.51</v>
      </c>
      <c r="E48" s="5" t="n">
        <v>-273.17</v>
      </c>
      <c r="F48" s="5" t="n">
        <v>14.73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14287.6</v>
      </c>
      <c r="E49" s="5" t="n">
        <v>-273.17</v>
      </c>
      <c r="F49" s="5" t="n">
        <v>14.71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14287.68</v>
      </c>
      <c r="E50" s="5" t="n">
        <v>-273.17</v>
      </c>
      <c r="F50" s="5" t="n">
        <v>14.74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14287.76</v>
      </c>
      <c r="E51" s="5" t="n">
        <v>-273.17</v>
      </c>
      <c r="F51" s="5" t="n">
        <v>14.9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14287.85</v>
      </c>
      <c r="E52" s="5" t="n">
        <v>-273.17</v>
      </c>
      <c r="F52" s="5" t="n">
        <v>14.95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14287.93</v>
      </c>
      <c r="E53" s="5" t="n">
        <v>-273.17</v>
      </c>
      <c r="F53" s="5" t="n">
        <v>15.19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14288.01</v>
      </c>
      <c r="E54" s="5" t="n">
        <v>-273.17</v>
      </c>
      <c r="F54" s="5" t="n">
        <v>15.41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14288.1</v>
      </c>
      <c r="E55" s="5" t="n">
        <v>-273.17</v>
      </c>
      <c r="F55" s="5" t="n">
        <v>15.66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14288.18</v>
      </c>
      <c r="E56" s="5" t="n">
        <v>-273.17</v>
      </c>
      <c r="F56" s="5" t="n">
        <v>15.82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14288.26</v>
      </c>
      <c r="E57" s="5" t="n">
        <v>-273.17</v>
      </c>
      <c r="F57" s="5" t="n">
        <v>15.75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14288.35</v>
      </c>
      <c r="E58" s="5" t="n">
        <v>-273.17</v>
      </c>
      <c r="F58" s="5" t="n">
        <v>15.69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14288.43</v>
      </c>
      <c r="E59" s="5" t="n">
        <v>-273.17</v>
      </c>
      <c r="F59" s="5" t="n">
        <v>15.63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14288.51</v>
      </c>
      <c r="E60" s="5" t="n">
        <v>-273.17</v>
      </c>
      <c r="F60" s="5" t="n">
        <v>15.64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14288.6</v>
      </c>
      <c r="E61" s="5" t="n">
        <v>-273.17</v>
      </c>
      <c r="F61" s="5" t="n">
        <v>15.66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14288.68</v>
      </c>
      <c r="E62" s="5" t="n">
        <v>-273.17</v>
      </c>
      <c r="F62" s="5" t="n">
        <v>15.77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14288.76</v>
      </c>
      <c r="E63" s="5" t="n">
        <v>-273.17</v>
      </c>
      <c r="F63" s="5" t="n">
        <v>15.93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14288.85</v>
      </c>
      <c r="E64" s="5" t="n">
        <v>-273.17</v>
      </c>
      <c r="F64" s="5" t="n">
        <v>15.93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14288.93</v>
      </c>
      <c r="E65" s="5" t="n">
        <v>-273.17</v>
      </c>
      <c r="F65" s="5" t="n">
        <v>15.95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14289.01</v>
      </c>
      <c r="E66" s="5" t="n">
        <v>-273.17</v>
      </c>
      <c r="F66" s="5" t="n">
        <v>15.98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14289.1</v>
      </c>
      <c r="E67" s="5" t="n">
        <v>-273.17</v>
      </c>
      <c r="F67" s="5" t="n">
        <v>15.93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14289.18</v>
      </c>
      <c r="E68" s="5" t="n">
        <v>-273.17</v>
      </c>
      <c r="F68" s="5" t="n">
        <v>15.93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14289.26</v>
      </c>
      <c r="E69" s="5" t="n">
        <v>-273.17</v>
      </c>
      <c r="F69" s="5" t="n">
        <v>15.92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14289.35</v>
      </c>
      <c r="E70" s="5" t="n">
        <v>-273.17</v>
      </c>
      <c r="F70" s="5" t="n">
        <v>15.92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14289.43</v>
      </c>
      <c r="E71" s="5" t="n">
        <v>-273.17</v>
      </c>
      <c r="F71" s="5" t="n">
        <v>16.09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14289.51</v>
      </c>
      <c r="E72" s="5" t="n">
        <v>-273.17</v>
      </c>
      <c r="F72" s="5" t="n">
        <v>16.13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14289.6</v>
      </c>
      <c r="E73" s="5" t="n">
        <v>-273.17</v>
      </c>
      <c r="F73" s="5" t="n">
        <v>16.04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14289.68</v>
      </c>
      <c r="E74" s="5" t="n">
        <v>-273.17</v>
      </c>
      <c r="F74" s="5" t="n">
        <v>15.96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14289.76</v>
      </c>
      <c r="E75" s="5" t="n">
        <v>-273.17</v>
      </c>
      <c r="F75" s="5" t="n">
        <v>15.93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14289.84</v>
      </c>
      <c r="E76" s="5" t="n">
        <v>-273.17</v>
      </c>
      <c r="F76" s="5" t="n">
        <v>15.93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14289.93</v>
      </c>
      <c r="E77" s="5" t="n">
        <v>-273.17</v>
      </c>
      <c r="F77" s="5" t="n">
        <v>15.93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14290.01</v>
      </c>
      <c r="E78" s="5" t="n">
        <v>-273.17</v>
      </c>
      <c r="F78" s="5" t="n">
        <v>15.85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0.1</v>
      </c>
      <c r="D79" s="5" t="n">
        <v>14290.09</v>
      </c>
      <c r="E79" s="5" t="n">
        <v>-273.17</v>
      </c>
      <c r="F79" s="5" t="n">
        <v>15.92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1.03</v>
      </c>
      <c r="D80" s="5" t="n">
        <v>14290.18</v>
      </c>
      <c r="E80" s="5" t="n">
        <v>-273.17</v>
      </c>
      <c r="F80" s="5" t="n">
        <v>15.96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2.42</v>
      </c>
      <c r="D81" s="5" t="n">
        <v>14290.26</v>
      </c>
      <c r="E81" s="5" t="n">
        <v>-273.17</v>
      </c>
      <c r="F81" s="5" t="n">
        <v>15.93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4.31</v>
      </c>
      <c r="D82" s="5" t="n">
        <v>14290.34</v>
      </c>
      <c r="E82" s="5" t="n">
        <v>-273.17</v>
      </c>
      <c r="F82" s="5" t="n">
        <v>15.99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6.03</v>
      </c>
      <c r="D83" s="5" t="n">
        <v>14290.43</v>
      </c>
      <c r="E83" s="5" t="n">
        <v>-273.17</v>
      </c>
      <c r="F83" s="5" t="n">
        <v>16.18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10.44</v>
      </c>
      <c r="D84" s="5" t="n">
        <v>14290.51</v>
      </c>
      <c r="E84" s="5" t="n">
        <v>-273.17</v>
      </c>
      <c r="F84" s="5" t="n">
        <v>16.27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15.59</v>
      </c>
      <c r="D85" s="5" t="n">
        <v>14290.6</v>
      </c>
      <c r="E85" s="5" t="n">
        <v>-273.17</v>
      </c>
      <c r="F85" s="5" t="n">
        <v>16.29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19.72</v>
      </c>
      <c r="D86" s="5" t="n">
        <v>14290.68</v>
      </c>
      <c r="E86" s="5" t="n">
        <v>-273.17</v>
      </c>
      <c r="F86" s="5" t="n">
        <v>16.18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26.81</v>
      </c>
      <c r="D87" s="5" t="n">
        <v>14290.76</v>
      </c>
      <c r="E87" s="5" t="n">
        <v>-273.17</v>
      </c>
      <c r="F87" s="5" t="n">
        <v>16.13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26.13</v>
      </c>
      <c r="D88" s="5" t="n">
        <v>14290.85</v>
      </c>
      <c r="E88" s="5" t="n">
        <v>-273.17</v>
      </c>
      <c r="F88" s="5" t="n">
        <v>16.06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27.09</v>
      </c>
      <c r="D89" s="5" t="n">
        <v>14290.93</v>
      </c>
      <c r="E89" s="5" t="n">
        <v>-273.17</v>
      </c>
      <c r="F89" s="5" t="n">
        <v>16.13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27.56</v>
      </c>
      <c r="D90" s="5" t="n">
        <v>14291.01</v>
      </c>
      <c r="E90" s="5" t="n">
        <v>-273.17</v>
      </c>
      <c r="F90" s="5" t="n">
        <v>16.08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27.84</v>
      </c>
      <c r="D91" s="5" t="n">
        <v>14291.1</v>
      </c>
      <c r="E91" s="5" t="n">
        <v>-273.17</v>
      </c>
      <c r="F91" s="5" t="n">
        <v>15.99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32.48</v>
      </c>
      <c r="D92" s="5" t="n">
        <v>14291.18</v>
      </c>
      <c r="E92" s="5" t="n">
        <v>-273.17</v>
      </c>
      <c r="F92" s="5" t="n">
        <v>16.07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28.97</v>
      </c>
      <c r="D93" s="5" t="n">
        <v>14291.26</v>
      </c>
      <c r="E93" s="5" t="n">
        <v>-273.17</v>
      </c>
      <c r="F93" s="5" t="n">
        <v>16.13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32.94</v>
      </c>
      <c r="D94" s="5" t="n">
        <v>14291.34</v>
      </c>
      <c r="E94" s="5" t="n">
        <v>-273.17</v>
      </c>
      <c r="F94" s="5" t="n">
        <v>16.4</v>
      </c>
      <c r="G94" s="5" t="n">
        <v>0</v>
      </c>
      <c r="H94" s="5" t="n">
        <v>2216.88</v>
      </c>
      <c r="I94" s="5" t="n">
        <v>49.99</v>
      </c>
      <c r="J94" s="5" t="n">
        <v>0</v>
      </c>
      <c r="K94" s="5" t="n">
        <v>20762.47</v>
      </c>
      <c r="L94" s="5" t="n">
        <v>13642.18</v>
      </c>
      <c r="M94" s="5" t="n">
        <v>0</v>
      </c>
      <c r="N94" s="5" t="n">
        <v>0</v>
      </c>
      <c r="O94" s="5" t="n">
        <v>4220</v>
      </c>
      <c r="P94" s="5" t="n">
        <v>0</v>
      </c>
      <c r="Q94" s="5" t="n">
        <v>3000</v>
      </c>
      <c r="R94" s="5" t="n">
        <v>2000404481</v>
      </c>
      <c r="S94" s="5" t="n">
        <v>3</v>
      </c>
      <c r="T94" s="5" t="n">
        <v>239.64</v>
      </c>
      <c r="U94" s="5" t="n">
        <v>24.45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42.65</v>
      </c>
      <c r="D95" s="5" t="n">
        <v>14291.43</v>
      </c>
      <c r="E95" s="5" t="n">
        <v>-273.17</v>
      </c>
      <c r="F95" s="5" t="n">
        <v>16.62</v>
      </c>
      <c r="G95" s="5" t="n">
        <v>0</v>
      </c>
      <c r="H95" s="5" t="n">
        <v>2216.88</v>
      </c>
      <c r="I95" s="5" t="n">
        <v>49.98</v>
      </c>
      <c r="J95" s="5" t="n">
        <v>0</v>
      </c>
      <c r="K95" s="5" t="n">
        <v>20762.55</v>
      </c>
      <c r="L95" s="5" t="n">
        <v>13642.18</v>
      </c>
      <c r="M95" s="5" t="n">
        <v>0</v>
      </c>
      <c r="N95" s="5" t="n">
        <v>0</v>
      </c>
      <c r="O95" s="5" t="n">
        <v>4220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239.13</v>
      </c>
      <c r="U95" s="5" t="n">
        <v>24.91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48.57</v>
      </c>
      <c r="D96" s="5" t="n">
        <v>14291.51</v>
      </c>
      <c r="E96" s="5" t="n">
        <v>-273.17</v>
      </c>
      <c r="F96" s="5" t="n">
        <v>16.99</v>
      </c>
      <c r="G96" s="5" t="n">
        <v>0</v>
      </c>
      <c r="H96" s="5" t="n">
        <v>2216.88</v>
      </c>
      <c r="I96" s="5" t="n">
        <v>49.98</v>
      </c>
      <c r="J96" s="5" t="n">
        <v>0</v>
      </c>
      <c r="K96" s="5" t="n">
        <v>20762.63</v>
      </c>
      <c r="L96" s="5" t="n">
        <v>13642.18</v>
      </c>
      <c r="M96" s="5" t="n">
        <v>0</v>
      </c>
      <c r="N96" s="5" t="n">
        <v>0</v>
      </c>
      <c r="O96" s="5" t="n">
        <v>4220</v>
      </c>
      <c r="P96" s="5" t="n">
        <v>0</v>
      </c>
      <c r="Q96" s="5" t="n">
        <v>3000</v>
      </c>
      <c r="R96" s="5" t="n">
        <v>2000404481</v>
      </c>
      <c r="S96" s="5" t="n">
        <v>2</v>
      </c>
      <c r="T96" s="5" t="n">
        <v>238.76</v>
      </c>
      <c r="U96" s="5" t="n">
        <v>25.39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54.11</v>
      </c>
      <c r="D97" s="5" t="n">
        <v>14291.59</v>
      </c>
      <c r="E97" s="5" t="n">
        <v>-273.17</v>
      </c>
      <c r="F97" s="5" t="n">
        <v>17.29</v>
      </c>
      <c r="G97" s="5" t="n">
        <v>0</v>
      </c>
      <c r="H97" s="5" t="n">
        <v>2216.88</v>
      </c>
      <c r="I97" s="5" t="n">
        <v>49.98</v>
      </c>
      <c r="J97" s="5" t="n">
        <v>0</v>
      </c>
      <c r="K97" s="5" t="n">
        <v>20762.72</v>
      </c>
      <c r="L97" s="5" t="n">
        <v>13642.18</v>
      </c>
      <c r="M97" s="5" t="n">
        <v>0</v>
      </c>
      <c r="N97" s="5" t="n">
        <v>0</v>
      </c>
      <c r="O97" s="5" t="n">
        <v>4220</v>
      </c>
      <c r="P97" s="5" t="n">
        <v>0</v>
      </c>
      <c r="Q97" s="5" t="n">
        <v>3000</v>
      </c>
      <c r="R97" s="5" t="n">
        <v>2000404481</v>
      </c>
      <c r="S97" s="5" t="n">
        <v>3</v>
      </c>
      <c r="T97" s="5" t="n">
        <v>239.06</v>
      </c>
      <c r="U97" s="5" t="n">
        <v>25.1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56.17</v>
      </c>
      <c r="D98" s="5" t="n">
        <v>14291.68</v>
      </c>
      <c r="E98" s="5" t="n">
        <v>-273.17</v>
      </c>
      <c r="F98" s="5" t="n">
        <v>17.62</v>
      </c>
      <c r="G98" s="5" t="n">
        <v>0</v>
      </c>
      <c r="H98" s="5" t="n">
        <v>2216.88</v>
      </c>
      <c r="I98" s="5" t="n">
        <v>49.99</v>
      </c>
      <c r="J98" s="5" t="n">
        <v>0</v>
      </c>
      <c r="K98" s="5" t="n">
        <v>20762.8</v>
      </c>
      <c r="L98" s="5" t="n">
        <v>13642.18</v>
      </c>
      <c r="M98" s="5" t="n">
        <v>0</v>
      </c>
      <c r="N98" s="5" t="n">
        <v>0</v>
      </c>
      <c r="O98" s="5" t="n">
        <v>4220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239.09</v>
      </c>
      <c r="U98" s="5" t="n">
        <v>25.17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60.6</v>
      </c>
      <c r="D99" s="5" t="n">
        <v>14291.76</v>
      </c>
      <c r="E99" s="5" t="n">
        <v>-273.17</v>
      </c>
      <c r="F99" s="5" t="n">
        <v>17.9</v>
      </c>
      <c r="G99" s="5" t="n">
        <v>0</v>
      </c>
      <c r="H99" s="5" t="n">
        <v>2216.88</v>
      </c>
      <c r="I99" s="5" t="n">
        <v>49.99</v>
      </c>
      <c r="J99" s="5" t="n">
        <v>0</v>
      </c>
      <c r="K99" s="5" t="n">
        <v>20762.88</v>
      </c>
      <c r="L99" s="5" t="n">
        <v>13642.19</v>
      </c>
      <c r="M99" s="5" t="n">
        <v>4.07</v>
      </c>
      <c r="N99" s="5" t="n">
        <v>93.11</v>
      </c>
      <c r="O99" s="5" t="n">
        <v>4225</v>
      </c>
      <c r="P99" s="5" t="n">
        <v>0.96</v>
      </c>
      <c r="Q99" s="5" t="n">
        <v>3000</v>
      </c>
      <c r="R99" s="5" t="n">
        <v>2000404481</v>
      </c>
      <c r="S99" s="5" t="n">
        <v>7</v>
      </c>
      <c r="T99" s="5" t="n">
        <v>239.7</v>
      </c>
      <c r="U99" s="5" t="n">
        <v>23.5</v>
      </c>
      <c r="V99" s="5" t="n">
        <v>68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69.47</v>
      </c>
      <c r="D100" s="5" t="n">
        <v>14291.84</v>
      </c>
      <c r="E100" s="5" t="n">
        <v>-273.17</v>
      </c>
      <c r="F100" s="5" t="n">
        <v>18.18</v>
      </c>
      <c r="G100" s="5" t="n">
        <v>0</v>
      </c>
      <c r="H100" s="5" t="n">
        <v>2216.88</v>
      </c>
      <c r="I100" s="5" t="n">
        <v>50</v>
      </c>
      <c r="J100" s="5" t="n">
        <v>0</v>
      </c>
      <c r="K100" s="5" t="n">
        <v>20762.97</v>
      </c>
      <c r="L100" s="5" t="n">
        <v>13642.27</v>
      </c>
      <c r="M100" s="5" t="n">
        <v>27.38</v>
      </c>
      <c r="N100" s="5" t="n">
        <v>544.79</v>
      </c>
      <c r="O100" s="5" t="n">
        <v>4225</v>
      </c>
      <c r="P100" s="5" t="n">
        <v>6.33</v>
      </c>
      <c r="Q100" s="5" t="n">
        <v>3000</v>
      </c>
      <c r="R100" s="5" t="n">
        <v>2000404481</v>
      </c>
      <c r="S100" s="5" t="n">
        <v>7</v>
      </c>
      <c r="T100" s="5" t="n">
        <v>243.25</v>
      </c>
      <c r="U100" s="5" t="n">
        <v>21.92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69.58</v>
      </c>
      <c r="D101" s="5" t="n">
        <v>14291.93</v>
      </c>
      <c r="E101" s="5" t="n">
        <v>-273.17</v>
      </c>
      <c r="F101" s="5" t="n">
        <v>18.34</v>
      </c>
      <c r="G101" s="5" t="n">
        <v>0</v>
      </c>
      <c r="H101" s="5" t="n">
        <v>2216.88</v>
      </c>
      <c r="I101" s="5" t="n">
        <v>49.99</v>
      </c>
      <c r="J101" s="5" t="n">
        <v>0</v>
      </c>
      <c r="K101" s="5" t="n">
        <v>20763.05</v>
      </c>
      <c r="L101" s="5" t="n">
        <v>13642.36</v>
      </c>
      <c r="M101" s="5" t="n">
        <v>27.67</v>
      </c>
      <c r="N101" s="5" t="n">
        <v>543.33</v>
      </c>
      <c r="O101" s="5" t="n">
        <v>4225</v>
      </c>
      <c r="P101" s="5" t="n">
        <v>6.33</v>
      </c>
      <c r="Q101" s="5" t="n">
        <v>3000</v>
      </c>
      <c r="R101" s="5" t="n">
        <v>2000404481</v>
      </c>
      <c r="S101" s="5" t="n">
        <v>7</v>
      </c>
      <c r="T101" s="5" t="n">
        <v>241.83</v>
      </c>
      <c r="U101" s="5" t="n">
        <v>22</v>
      </c>
      <c r="V101" s="5" t="n">
        <v>22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74.28</v>
      </c>
      <c r="D102" s="5" t="n">
        <v>14292.01</v>
      </c>
      <c r="E102" s="5" t="n">
        <v>-273.17</v>
      </c>
      <c r="F102" s="5" t="n">
        <v>18.43</v>
      </c>
      <c r="G102" s="5" t="n">
        <v>0</v>
      </c>
      <c r="H102" s="5" t="n">
        <v>2216.88</v>
      </c>
      <c r="I102" s="5" t="n">
        <v>49.99</v>
      </c>
      <c r="J102" s="5" t="n">
        <v>0</v>
      </c>
      <c r="K102" s="5" t="n">
        <v>20763.13</v>
      </c>
      <c r="L102" s="5" t="n">
        <v>13642.44</v>
      </c>
      <c r="M102" s="5" t="n">
        <v>31.49</v>
      </c>
      <c r="N102" s="5" t="n">
        <v>600.62</v>
      </c>
      <c r="O102" s="5" t="n">
        <v>4225</v>
      </c>
      <c r="P102" s="5" t="n">
        <v>7.17</v>
      </c>
      <c r="Q102" s="5" t="n">
        <v>3000</v>
      </c>
      <c r="R102" s="5" t="n">
        <v>2000404481</v>
      </c>
      <c r="S102" s="5" t="n">
        <v>7</v>
      </c>
      <c r="T102" s="5" t="n">
        <v>240.66</v>
      </c>
      <c r="U102" s="5" t="n">
        <v>22</v>
      </c>
      <c r="V102" s="5" t="n">
        <v>22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93.98</v>
      </c>
      <c r="D103" s="5" t="n">
        <v>14292.09</v>
      </c>
      <c r="E103" s="5" t="n">
        <v>-273.17</v>
      </c>
      <c r="F103" s="5" t="n">
        <v>18.77</v>
      </c>
      <c r="G103" s="5" t="n">
        <v>0</v>
      </c>
      <c r="H103" s="5" t="n">
        <v>2216.88</v>
      </c>
      <c r="I103" s="5" t="n">
        <v>50</v>
      </c>
      <c r="J103" s="5" t="n">
        <v>0</v>
      </c>
      <c r="K103" s="5" t="n">
        <v>20763.22</v>
      </c>
      <c r="L103" s="5" t="n">
        <v>13642.52</v>
      </c>
      <c r="M103" s="5" t="n">
        <v>49.7</v>
      </c>
      <c r="N103" s="5" t="n">
        <v>890.47</v>
      </c>
      <c r="O103" s="5" t="n">
        <v>4225</v>
      </c>
      <c r="P103" s="5" t="n">
        <v>11.68</v>
      </c>
      <c r="Q103" s="5" t="n">
        <v>3000</v>
      </c>
      <c r="R103" s="5" t="n">
        <v>2000404481</v>
      </c>
      <c r="S103" s="5" t="n">
        <v>7</v>
      </c>
      <c r="T103" s="5" t="n">
        <v>239.98</v>
      </c>
      <c r="U103" s="5" t="n">
        <v>22</v>
      </c>
      <c r="V103" s="5" t="n">
        <v>22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97.54</v>
      </c>
      <c r="D104" s="5" t="n">
        <v>14292.18</v>
      </c>
      <c r="E104" s="5" t="n">
        <v>-273.17</v>
      </c>
      <c r="F104" s="5" t="n">
        <v>19.03</v>
      </c>
      <c r="G104" s="5" t="n">
        <v>0</v>
      </c>
      <c r="H104" s="5" t="n">
        <v>2216.88</v>
      </c>
      <c r="I104" s="5" t="n">
        <v>50</v>
      </c>
      <c r="J104" s="5" t="n">
        <v>0</v>
      </c>
      <c r="K104" s="5" t="n">
        <v>20763.3</v>
      </c>
      <c r="L104" s="5" t="n">
        <v>13642.61</v>
      </c>
      <c r="M104" s="5" t="n">
        <v>52.31</v>
      </c>
      <c r="N104" s="5" t="n">
        <v>919.96</v>
      </c>
      <c r="O104" s="5" t="n">
        <v>4225</v>
      </c>
      <c r="P104" s="5" t="n">
        <v>12.17</v>
      </c>
      <c r="Q104" s="5" t="n">
        <v>3000</v>
      </c>
      <c r="R104" s="5" t="n">
        <v>2000404481</v>
      </c>
      <c r="S104" s="5" t="n">
        <v>7</v>
      </c>
      <c r="T104" s="5" t="n">
        <v>239.06</v>
      </c>
      <c r="U104" s="5" t="n">
        <v>22</v>
      </c>
      <c r="V104" s="5" t="n">
        <v>22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119.23</v>
      </c>
      <c r="D105" s="5" t="n">
        <v>14292.26</v>
      </c>
      <c r="E105" s="5" t="n">
        <v>-273.17</v>
      </c>
      <c r="F105" s="5" t="n">
        <v>19.5</v>
      </c>
      <c r="G105" s="5" t="n">
        <v>0</v>
      </c>
      <c r="H105" s="5" t="n">
        <v>2216.88</v>
      </c>
      <c r="I105" s="5" t="n">
        <v>49.99</v>
      </c>
      <c r="J105" s="5" t="n">
        <v>0</v>
      </c>
      <c r="K105" s="5" t="n">
        <v>20763.38</v>
      </c>
      <c r="L105" s="5" t="n">
        <v>13642.69</v>
      </c>
      <c r="M105" s="5" t="n">
        <v>70.23</v>
      </c>
      <c r="N105" s="5" t="n">
        <v>1178.49</v>
      </c>
      <c r="O105" s="5" t="n">
        <v>4225</v>
      </c>
      <c r="P105" s="5" t="n">
        <v>16.87</v>
      </c>
      <c r="Q105" s="5" t="n">
        <v>3000</v>
      </c>
      <c r="R105" s="5" t="n">
        <v>2000404481</v>
      </c>
      <c r="S105" s="5" t="n">
        <v>7</v>
      </c>
      <c r="T105" s="5" t="n">
        <v>244.64</v>
      </c>
      <c r="U105" s="5" t="n">
        <v>22.28</v>
      </c>
      <c r="V105" s="5" t="n">
        <v>22.3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115.47</v>
      </c>
      <c r="D106" s="5" t="n">
        <v>14292.34</v>
      </c>
      <c r="E106" s="5" t="n">
        <v>-273.17</v>
      </c>
      <c r="F106" s="5" t="n">
        <v>20.11</v>
      </c>
      <c r="G106" s="5" t="n">
        <v>0</v>
      </c>
      <c r="H106" s="5" t="n">
        <v>2216.88</v>
      </c>
      <c r="I106" s="5" t="n">
        <v>49.99</v>
      </c>
      <c r="J106" s="5" t="n">
        <v>0</v>
      </c>
      <c r="K106" s="5" t="n">
        <v>20763.47</v>
      </c>
      <c r="L106" s="5" t="n">
        <v>13642.77</v>
      </c>
      <c r="M106" s="5" t="n">
        <v>69.36</v>
      </c>
      <c r="N106" s="5" t="n">
        <v>1133.98</v>
      </c>
      <c r="O106" s="5" t="n">
        <v>4225</v>
      </c>
      <c r="P106" s="5" t="n">
        <v>16.67</v>
      </c>
      <c r="Q106" s="5" t="n">
        <v>3000</v>
      </c>
      <c r="R106" s="5" t="n">
        <v>2000404481</v>
      </c>
      <c r="S106" s="5" t="n">
        <v>7</v>
      </c>
      <c r="T106" s="5" t="n">
        <v>244.82</v>
      </c>
      <c r="U106" s="5" t="n">
        <v>23</v>
      </c>
      <c r="V106" s="5" t="n">
        <v>23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107.63</v>
      </c>
      <c r="D107" s="5" t="n">
        <v>14292.43</v>
      </c>
      <c r="E107" s="5" t="n">
        <v>-273.17</v>
      </c>
      <c r="F107" s="5" t="n">
        <v>19.83</v>
      </c>
      <c r="G107" s="5" t="n">
        <v>0</v>
      </c>
      <c r="H107" s="5" t="n">
        <v>2216.89</v>
      </c>
      <c r="I107" s="5" t="n">
        <v>50</v>
      </c>
      <c r="J107" s="5" t="n">
        <v>0</v>
      </c>
      <c r="K107" s="5" t="n">
        <v>20763.55</v>
      </c>
      <c r="L107" s="5" t="n">
        <v>13642.86</v>
      </c>
      <c r="M107" s="5" t="n">
        <v>63.28</v>
      </c>
      <c r="N107" s="5" t="n">
        <v>1048.68</v>
      </c>
      <c r="O107" s="5" t="n">
        <v>4225</v>
      </c>
      <c r="P107" s="5" t="n">
        <v>15.09</v>
      </c>
      <c r="Q107" s="5" t="n">
        <v>3000</v>
      </c>
      <c r="R107" s="5" t="n">
        <v>2000404481</v>
      </c>
      <c r="S107" s="5" t="n">
        <v>7</v>
      </c>
      <c r="T107" s="5" t="n">
        <v>244.91</v>
      </c>
      <c r="U107" s="5" t="n">
        <v>23</v>
      </c>
      <c r="V107" s="5" t="n">
        <v>23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104.76</v>
      </c>
      <c r="D108" s="5" t="n">
        <v>14292.51</v>
      </c>
      <c r="E108" s="5" t="n">
        <v>-273.17</v>
      </c>
      <c r="F108" s="5" t="n">
        <v>20</v>
      </c>
      <c r="G108" s="5" t="n">
        <v>0</v>
      </c>
      <c r="H108" s="5" t="n">
        <v>2216.89</v>
      </c>
      <c r="I108" s="5" t="n">
        <v>50</v>
      </c>
      <c r="J108" s="5" t="n">
        <v>0</v>
      </c>
      <c r="K108" s="5" t="n">
        <v>20763.63</v>
      </c>
      <c r="L108" s="5" t="n">
        <v>13642.94</v>
      </c>
      <c r="M108" s="5" t="n">
        <v>60.49</v>
      </c>
      <c r="N108" s="5" t="n">
        <v>1015.91</v>
      </c>
      <c r="O108" s="5" t="n">
        <v>4225</v>
      </c>
      <c r="P108" s="5" t="n">
        <v>14.49</v>
      </c>
      <c r="Q108" s="5" t="n">
        <v>3000</v>
      </c>
      <c r="R108" s="5" t="n">
        <v>2000404481</v>
      </c>
      <c r="S108" s="5" t="n">
        <v>7</v>
      </c>
      <c r="T108" s="5" t="n">
        <v>245.87</v>
      </c>
      <c r="U108" s="5" t="n">
        <v>23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114.89</v>
      </c>
      <c r="D109" s="5" t="n">
        <v>14292.59</v>
      </c>
      <c r="E109" s="5" t="n">
        <v>-273.17</v>
      </c>
      <c r="F109" s="5" t="n">
        <v>20.14</v>
      </c>
      <c r="G109" s="5" t="n">
        <v>0</v>
      </c>
      <c r="H109" s="5" t="n">
        <v>2216.89</v>
      </c>
      <c r="I109" s="5" t="n">
        <v>50.01</v>
      </c>
      <c r="J109" s="5" t="n">
        <v>0</v>
      </c>
      <c r="K109" s="5" t="n">
        <v>20763.72</v>
      </c>
      <c r="L109" s="5" t="n">
        <v>13643.02</v>
      </c>
      <c r="M109" s="5" t="n">
        <v>69.34</v>
      </c>
      <c r="N109" s="5" t="n">
        <v>1139.53</v>
      </c>
      <c r="O109" s="5" t="n">
        <v>4225</v>
      </c>
      <c r="P109" s="5" t="n">
        <v>16.77</v>
      </c>
      <c r="Q109" s="5" t="n">
        <v>3000</v>
      </c>
      <c r="R109" s="5" t="n">
        <v>2000404481</v>
      </c>
      <c r="S109" s="5" t="n">
        <v>7</v>
      </c>
      <c r="T109" s="5" t="n">
        <v>245.15</v>
      </c>
      <c r="U109" s="5" t="n">
        <v>23</v>
      </c>
      <c r="V109" s="5" t="n">
        <v>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128.17</v>
      </c>
      <c r="D110" s="5" t="n">
        <v>14292.68</v>
      </c>
      <c r="E110" s="5" t="n">
        <v>-273.17</v>
      </c>
      <c r="F110" s="5" t="n">
        <v>20.47</v>
      </c>
      <c r="G110" s="5" t="n">
        <v>0</v>
      </c>
      <c r="H110" s="5" t="n">
        <v>2216.89</v>
      </c>
      <c r="I110" s="5" t="n">
        <v>50</v>
      </c>
      <c r="J110" s="5" t="n">
        <v>0</v>
      </c>
      <c r="K110" s="5" t="n">
        <v>20763.8</v>
      </c>
      <c r="L110" s="5" t="n">
        <v>13643.11</v>
      </c>
      <c r="M110" s="5" t="n">
        <v>79.77</v>
      </c>
      <c r="N110" s="5" t="n">
        <v>1282.34</v>
      </c>
      <c r="O110" s="5" t="n">
        <v>4225</v>
      </c>
      <c r="P110" s="5" t="n">
        <v>19.47</v>
      </c>
      <c r="Q110" s="5" t="n">
        <v>3000</v>
      </c>
      <c r="R110" s="5" t="n">
        <v>2000404481</v>
      </c>
      <c r="S110" s="5" t="n">
        <v>7</v>
      </c>
      <c r="T110" s="5" t="n">
        <v>246.4</v>
      </c>
      <c r="U110" s="5" t="n">
        <v>23</v>
      </c>
      <c r="V110" s="5" t="n">
        <v>23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139</v>
      </c>
      <c r="D111" s="5" t="n">
        <v>14292.76</v>
      </c>
      <c r="E111" s="5" t="n">
        <v>-273.17</v>
      </c>
      <c r="F111" s="5" t="n">
        <v>20.78</v>
      </c>
      <c r="G111" s="5" t="n">
        <v>0</v>
      </c>
      <c r="H111" s="5" t="n">
        <v>2216.89</v>
      </c>
      <c r="I111" s="5" t="n">
        <v>50.01</v>
      </c>
      <c r="J111" s="5" t="n">
        <v>0</v>
      </c>
      <c r="K111" s="5" t="n">
        <v>20763.88</v>
      </c>
      <c r="L111" s="5" t="n">
        <v>13643.19</v>
      </c>
      <c r="M111" s="5" t="n">
        <v>85.3</v>
      </c>
      <c r="N111" s="5" t="n">
        <v>1340.04</v>
      </c>
      <c r="O111" s="5" t="n">
        <v>4225</v>
      </c>
      <c r="P111" s="5" t="n">
        <v>20.74</v>
      </c>
      <c r="Q111" s="5" t="n">
        <v>3000</v>
      </c>
      <c r="R111" s="5" t="n">
        <v>2000404481</v>
      </c>
      <c r="S111" s="5" t="n">
        <v>6</v>
      </c>
      <c r="T111" s="5" t="n">
        <v>245.83</v>
      </c>
      <c r="U111" s="5" t="n">
        <v>23.26</v>
      </c>
      <c r="V111" s="5" t="n">
        <v>23.3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178.54</v>
      </c>
      <c r="D112" s="5" t="n">
        <v>14292.84</v>
      </c>
      <c r="E112" s="5" t="n">
        <v>-273.17</v>
      </c>
      <c r="F112" s="5" t="n">
        <v>21.56</v>
      </c>
      <c r="G112" s="5" t="n">
        <v>0</v>
      </c>
      <c r="H112" s="5" t="n">
        <v>2216.89</v>
      </c>
      <c r="I112" s="5" t="n">
        <v>50.01</v>
      </c>
      <c r="J112" s="5" t="n">
        <v>0</v>
      </c>
      <c r="K112" s="5" t="n">
        <v>20763.97</v>
      </c>
      <c r="L112" s="5" t="n">
        <v>13643.28</v>
      </c>
      <c r="M112" s="5" t="n">
        <v>122.64</v>
      </c>
      <c r="N112" s="5" t="n">
        <v>1798.11</v>
      </c>
      <c r="O112" s="5" t="n">
        <v>4225</v>
      </c>
      <c r="P112" s="5" t="n">
        <v>29.77</v>
      </c>
      <c r="Q112" s="5" t="n">
        <v>3000</v>
      </c>
      <c r="R112" s="5" t="n">
        <v>2000404481</v>
      </c>
      <c r="S112" s="5" t="n">
        <v>7</v>
      </c>
      <c r="T112" s="5" t="n">
        <v>245.26</v>
      </c>
      <c r="U112" s="5" t="n">
        <v>23</v>
      </c>
      <c r="V112" s="5" t="n">
        <v>23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190.31</v>
      </c>
      <c r="D113" s="5" t="n">
        <v>14292.93</v>
      </c>
      <c r="E113" s="5" t="n">
        <v>-273.17</v>
      </c>
      <c r="F113" s="5" t="n">
        <v>22.13</v>
      </c>
      <c r="G113" s="5" t="n">
        <v>0</v>
      </c>
      <c r="H113" s="5" t="n">
        <v>2216.9</v>
      </c>
      <c r="I113" s="5" t="n">
        <v>50.01</v>
      </c>
      <c r="J113" s="5" t="n">
        <v>0</v>
      </c>
      <c r="K113" s="5" t="n">
        <v>20764.05</v>
      </c>
      <c r="L113" s="5" t="n">
        <v>13643.36</v>
      </c>
      <c r="M113" s="5" t="n">
        <v>131.21</v>
      </c>
      <c r="N113" s="5" t="n">
        <v>1903.02</v>
      </c>
      <c r="O113" s="5" t="n">
        <v>4225</v>
      </c>
      <c r="P113" s="5" t="n">
        <v>31.91</v>
      </c>
      <c r="Q113" s="5" t="n">
        <v>3000</v>
      </c>
      <c r="R113" s="5" t="n">
        <v>2000404481</v>
      </c>
      <c r="S113" s="5" t="n">
        <v>7</v>
      </c>
      <c r="T113" s="5" t="n">
        <v>245.32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191.09</v>
      </c>
      <c r="D114" s="5" t="n">
        <v>14293.01</v>
      </c>
      <c r="E114" s="5" t="n">
        <v>-273.17</v>
      </c>
      <c r="F114" s="5" t="n">
        <v>22.34</v>
      </c>
      <c r="G114" s="5" t="n">
        <v>0</v>
      </c>
      <c r="H114" s="5" t="n">
        <v>2216.9</v>
      </c>
      <c r="I114" s="5" t="n">
        <v>49.99</v>
      </c>
      <c r="J114" s="5" t="n">
        <v>0</v>
      </c>
      <c r="K114" s="5" t="n">
        <v>20764.13</v>
      </c>
      <c r="L114" s="5" t="n">
        <v>13643.44</v>
      </c>
      <c r="M114" s="5" t="n">
        <v>133.55</v>
      </c>
      <c r="N114" s="5" t="n">
        <v>1926.3</v>
      </c>
      <c r="O114" s="5" t="n">
        <v>4225</v>
      </c>
      <c r="P114" s="5" t="n">
        <v>32.38</v>
      </c>
      <c r="Q114" s="5" t="n">
        <v>3000</v>
      </c>
      <c r="R114" s="5" t="n">
        <v>2000404481</v>
      </c>
      <c r="S114" s="5" t="n">
        <v>7</v>
      </c>
      <c r="T114" s="5" t="n">
        <v>244.72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164.54</v>
      </c>
      <c r="D115" s="5" t="n">
        <v>14293.09</v>
      </c>
      <c r="E115" s="5" t="n">
        <v>-273.17</v>
      </c>
      <c r="F115" s="5" t="n">
        <v>22.1</v>
      </c>
      <c r="G115" s="5" t="n">
        <v>0</v>
      </c>
      <c r="H115" s="5" t="n">
        <v>2216.9</v>
      </c>
      <c r="I115" s="5" t="n">
        <v>50</v>
      </c>
      <c r="J115" s="5" t="n">
        <v>0</v>
      </c>
      <c r="K115" s="5" t="n">
        <v>20764.22</v>
      </c>
      <c r="L115" s="5" t="n">
        <v>13643.53</v>
      </c>
      <c r="M115" s="5" t="n">
        <v>111.36</v>
      </c>
      <c r="N115" s="5" t="n">
        <v>1670.85</v>
      </c>
      <c r="O115" s="5" t="n">
        <v>4225</v>
      </c>
      <c r="P115" s="5" t="n">
        <v>27.17</v>
      </c>
      <c r="Q115" s="5" t="n">
        <v>3000</v>
      </c>
      <c r="R115" s="5" t="n">
        <v>2000404481</v>
      </c>
      <c r="S115" s="5" t="n">
        <v>7</v>
      </c>
      <c r="T115" s="5" t="n">
        <v>246.6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152.11</v>
      </c>
      <c r="D116" s="5" t="n">
        <v>14293.18</v>
      </c>
      <c r="E116" s="5" t="n">
        <v>-273.17</v>
      </c>
      <c r="F116" s="5" t="n">
        <v>21.22</v>
      </c>
      <c r="G116" s="5" t="n">
        <v>0</v>
      </c>
      <c r="H116" s="5" t="n">
        <v>2216.9</v>
      </c>
      <c r="I116" s="5" t="n">
        <v>50.01</v>
      </c>
      <c r="J116" s="5" t="n">
        <v>0</v>
      </c>
      <c r="K116" s="5" t="n">
        <v>20764.3</v>
      </c>
      <c r="L116" s="5" t="n">
        <v>13643.61</v>
      </c>
      <c r="M116" s="5" t="n">
        <v>100.32</v>
      </c>
      <c r="N116" s="5" t="n">
        <v>1546.81</v>
      </c>
      <c r="O116" s="5" t="n">
        <v>4225</v>
      </c>
      <c r="P116" s="5" t="n">
        <v>24.66</v>
      </c>
      <c r="Q116" s="5" t="n">
        <v>3000</v>
      </c>
      <c r="R116" s="5" t="n">
        <v>2000404481</v>
      </c>
      <c r="S116" s="5" t="n">
        <v>7</v>
      </c>
      <c r="T116" s="5" t="n">
        <v>248.19</v>
      </c>
      <c r="U116" s="5" t="n">
        <v>23</v>
      </c>
      <c r="V116" s="5" t="n">
        <v>23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159.15</v>
      </c>
      <c r="D117" s="5" t="n">
        <v>14293.26</v>
      </c>
      <c r="E117" s="5" t="n">
        <v>-273.17</v>
      </c>
      <c r="F117" s="5" t="n">
        <v>20.62</v>
      </c>
      <c r="G117" s="5" t="n">
        <v>0</v>
      </c>
      <c r="H117" s="5" t="n">
        <v>2216.91</v>
      </c>
      <c r="I117" s="5" t="n">
        <v>50</v>
      </c>
      <c r="J117" s="5" t="n">
        <v>0</v>
      </c>
      <c r="K117" s="5" t="n">
        <v>20764.38</v>
      </c>
      <c r="L117" s="5" t="n">
        <v>13643.69</v>
      </c>
      <c r="M117" s="5" t="n">
        <v>106.23</v>
      </c>
      <c r="N117" s="5" t="n">
        <v>1611.49</v>
      </c>
      <c r="O117" s="5" t="n">
        <v>4225</v>
      </c>
      <c r="P117" s="5" t="n">
        <v>25.96</v>
      </c>
      <c r="Q117" s="5" t="n">
        <v>3000</v>
      </c>
      <c r="R117" s="5" t="n">
        <v>2000404481</v>
      </c>
      <c r="S117" s="5" t="n">
        <v>6</v>
      </c>
      <c r="T117" s="5" t="n">
        <v>247.74</v>
      </c>
      <c r="U117" s="5" t="n">
        <v>23</v>
      </c>
      <c r="V117" s="5" t="n">
        <v>23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202.89</v>
      </c>
      <c r="D118" s="5" t="n">
        <v>14293.34</v>
      </c>
      <c r="E118" s="5" t="n">
        <v>-273.17</v>
      </c>
      <c r="F118" s="5" t="n">
        <v>20.42</v>
      </c>
      <c r="G118" s="5" t="n">
        <v>0</v>
      </c>
      <c r="H118" s="5" t="n">
        <v>2216.91</v>
      </c>
      <c r="I118" s="5" t="n">
        <v>50.01</v>
      </c>
      <c r="J118" s="5" t="n">
        <v>0</v>
      </c>
      <c r="K118" s="5" t="n">
        <v>20764.47</v>
      </c>
      <c r="L118" s="5" t="n">
        <v>13643.77</v>
      </c>
      <c r="M118" s="5" t="n">
        <v>138.04</v>
      </c>
      <c r="N118" s="5" t="n">
        <v>1920.3</v>
      </c>
      <c r="O118" s="5" t="n">
        <v>4225</v>
      </c>
      <c r="P118" s="5" t="n">
        <v>33.96</v>
      </c>
      <c r="Q118" s="5" t="n">
        <v>3000</v>
      </c>
      <c r="R118" s="5" t="n">
        <v>2000404481</v>
      </c>
      <c r="S118" s="5" t="n">
        <v>7</v>
      </c>
      <c r="T118" s="5" t="n">
        <v>248.28</v>
      </c>
      <c r="U118" s="5" t="n">
        <v>24.13</v>
      </c>
      <c r="V118" s="5" t="n">
        <v>24.15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231.21</v>
      </c>
      <c r="D119" s="5" t="n">
        <v>14293.43</v>
      </c>
      <c r="E119" s="5" t="n">
        <v>-273.17</v>
      </c>
      <c r="F119" s="5" t="n">
        <v>21.89</v>
      </c>
      <c r="G119" s="5" t="n">
        <v>0</v>
      </c>
      <c r="H119" s="5" t="n">
        <v>2216.91</v>
      </c>
      <c r="I119" s="5" t="n">
        <v>50.01</v>
      </c>
      <c r="J119" s="5" t="n">
        <v>0</v>
      </c>
      <c r="K119" s="5" t="n">
        <v>20764.55</v>
      </c>
      <c r="L119" s="5" t="n">
        <v>13643.86</v>
      </c>
      <c r="M119" s="5" t="n">
        <v>157.6</v>
      </c>
      <c r="N119" s="5" t="n">
        <v>2149.04</v>
      </c>
      <c r="O119" s="5" t="n">
        <v>4225</v>
      </c>
      <c r="P119" s="5" t="n">
        <v>38.88</v>
      </c>
      <c r="Q119" s="5" t="n">
        <v>3000</v>
      </c>
      <c r="R119" s="5" t="n">
        <v>2000404481</v>
      </c>
      <c r="S119" s="5" t="n">
        <v>7</v>
      </c>
      <c r="T119" s="5" t="n">
        <v>248.38</v>
      </c>
      <c r="U119" s="5" t="n">
        <v>24</v>
      </c>
      <c r="V119" s="5" t="n">
        <v>24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160.22</v>
      </c>
      <c r="D120" s="5" t="n">
        <v>14293.51</v>
      </c>
      <c r="E120" s="5" t="n">
        <v>-273.17</v>
      </c>
      <c r="F120" s="5" t="n">
        <v>22.28</v>
      </c>
      <c r="G120" s="5" t="n">
        <v>0</v>
      </c>
      <c r="H120" s="5" t="n">
        <v>2216.91</v>
      </c>
      <c r="I120" s="5" t="n">
        <v>49.99</v>
      </c>
      <c r="J120" s="5" t="n">
        <v>0</v>
      </c>
      <c r="K120" s="5" t="n">
        <v>20764.63</v>
      </c>
      <c r="L120" s="5" t="n">
        <v>13643.94</v>
      </c>
      <c r="M120" s="5" t="n">
        <v>107.07</v>
      </c>
      <c r="N120" s="5" t="n">
        <v>1565.91</v>
      </c>
      <c r="O120" s="5" t="n">
        <v>4225</v>
      </c>
      <c r="P120" s="5" t="n">
        <v>26.27</v>
      </c>
      <c r="Q120" s="5" t="n">
        <v>3000</v>
      </c>
      <c r="R120" s="5" t="n">
        <v>2000404481</v>
      </c>
      <c r="S120" s="5" t="n">
        <v>7</v>
      </c>
      <c r="T120" s="5" t="n">
        <v>248.56</v>
      </c>
      <c r="U120" s="5" t="n">
        <v>24</v>
      </c>
      <c r="V120" s="5" t="n">
        <v>24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177.88</v>
      </c>
      <c r="D121" s="5" t="n">
        <v>14293.59</v>
      </c>
      <c r="E121" s="5" t="n">
        <v>-273.17</v>
      </c>
      <c r="F121" s="5" t="n">
        <v>21.75</v>
      </c>
      <c r="G121" s="5" t="n">
        <v>0</v>
      </c>
      <c r="H121" s="5" t="n">
        <v>2216.92</v>
      </c>
      <c r="I121" s="5" t="n">
        <v>50.01</v>
      </c>
      <c r="J121" s="5" t="n">
        <v>0</v>
      </c>
      <c r="K121" s="5" t="n">
        <v>20764.72</v>
      </c>
      <c r="L121" s="5" t="n">
        <v>13644.02</v>
      </c>
      <c r="M121" s="5" t="n">
        <v>122.19</v>
      </c>
      <c r="N121" s="5" t="n">
        <v>1739.32</v>
      </c>
      <c r="O121" s="5" t="n">
        <v>4225</v>
      </c>
      <c r="P121" s="5" t="n">
        <v>29.96</v>
      </c>
      <c r="Q121" s="5" t="n">
        <v>3000</v>
      </c>
      <c r="R121" s="5" t="n">
        <v>2000404481</v>
      </c>
      <c r="S121" s="5" t="n">
        <v>7</v>
      </c>
      <c r="T121" s="5" t="n">
        <v>248.04</v>
      </c>
      <c r="U121" s="5" t="n">
        <v>24</v>
      </c>
      <c r="V121" s="5" t="n">
        <v>24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225.87</v>
      </c>
      <c r="D122" s="5" t="n">
        <v>14293.68</v>
      </c>
      <c r="E122" s="5" t="n">
        <v>-273.17</v>
      </c>
      <c r="F122" s="5" t="n">
        <v>21.17</v>
      </c>
      <c r="G122" s="5" t="n">
        <v>0</v>
      </c>
      <c r="H122" s="5" t="n">
        <v>2216.92</v>
      </c>
      <c r="I122" s="5" t="n">
        <v>50.02</v>
      </c>
      <c r="J122" s="5" t="n">
        <v>0</v>
      </c>
      <c r="K122" s="5" t="n">
        <v>20764.8</v>
      </c>
      <c r="L122" s="5" t="n">
        <v>13644.11</v>
      </c>
      <c r="M122" s="5" t="n">
        <v>155.32</v>
      </c>
      <c r="N122" s="5" t="n">
        <v>2117.64</v>
      </c>
      <c r="O122" s="5" t="n">
        <v>4225</v>
      </c>
      <c r="P122" s="5" t="n">
        <v>38.13</v>
      </c>
      <c r="Q122" s="5" t="n">
        <v>3000</v>
      </c>
      <c r="R122" s="5" t="n">
        <v>2000404481</v>
      </c>
      <c r="S122" s="5" t="n">
        <v>7</v>
      </c>
      <c r="T122" s="5" t="n">
        <v>248.28</v>
      </c>
      <c r="U122" s="5" t="n">
        <v>24</v>
      </c>
      <c r="V122" s="5" t="n">
        <v>24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240.4</v>
      </c>
      <c r="D123" s="5" t="n">
        <v>14293.76</v>
      </c>
      <c r="E123" s="5" t="n">
        <v>-273.17</v>
      </c>
      <c r="F123" s="5" t="n">
        <v>21.23</v>
      </c>
      <c r="G123" s="5" t="n">
        <v>0</v>
      </c>
      <c r="H123" s="5" t="n">
        <v>2216.92</v>
      </c>
      <c r="I123" s="5" t="n">
        <v>50</v>
      </c>
      <c r="J123" s="5" t="n">
        <v>0</v>
      </c>
      <c r="K123" s="5" t="n">
        <v>20764.88</v>
      </c>
      <c r="L123" s="5" t="n">
        <v>13644.19</v>
      </c>
      <c r="M123" s="5" t="n">
        <v>164.36</v>
      </c>
      <c r="N123" s="5" t="n">
        <v>2221.77</v>
      </c>
      <c r="O123" s="5" t="n">
        <v>4225</v>
      </c>
      <c r="P123" s="5" t="n">
        <v>40.4</v>
      </c>
      <c r="Q123" s="5" t="n">
        <v>3000</v>
      </c>
      <c r="R123" s="5" t="n">
        <v>2000404481</v>
      </c>
      <c r="S123" s="5" t="n">
        <v>7</v>
      </c>
      <c r="T123" s="5" t="n">
        <v>248.38</v>
      </c>
      <c r="U123" s="5" t="n">
        <v>24</v>
      </c>
      <c r="V123" s="5" t="n">
        <v>24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235.53</v>
      </c>
      <c r="D124" s="5" t="n">
        <v>14293.84</v>
      </c>
      <c r="E124" s="5" t="n">
        <v>-273.17</v>
      </c>
      <c r="F124" s="5" t="n">
        <v>22.5</v>
      </c>
      <c r="G124" s="5" t="n">
        <v>0</v>
      </c>
      <c r="H124" s="5" t="n">
        <v>2216.93</v>
      </c>
      <c r="I124" s="5" t="n">
        <v>50.02</v>
      </c>
      <c r="J124" s="5" t="n">
        <v>0</v>
      </c>
      <c r="K124" s="5" t="n">
        <v>20764.97</v>
      </c>
      <c r="L124" s="5" t="n">
        <v>13644.28</v>
      </c>
      <c r="M124" s="5" t="n">
        <v>158.85</v>
      </c>
      <c r="N124" s="5" t="n">
        <v>2160.37</v>
      </c>
      <c r="O124" s="5" t="n">
        <v>4225</v>
      </c>
      <c r="P124" s="5" t="n">
        <v>39.17</v>
      </c>
      <c r="Q124" s="5" t="n">
        <v>3000</v>
      </c>
      <c r="R124" s="5" t="n">
        <v>2000404481</v>
      </c>
      <c r="S124" s="5" t="n">
        <v>7</v>
      </c>
      <c r="T124" s="5" t="n">
        <v>248.48</v>
      </c>
      <c r="U124" s="5" t="n">
        <v>24.13</v>
      </c>
      <c r="V124" s="5" t="n">
        <v>24.15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219.6</v>
      </c>
      <c r="D125" s="5" t="n">
        <v>14293.92</v>
      </c>
      <c r="E125" s="5" t="n">
        <v>-273.17</v>
      </c>
      <c r="F125" s="5" t="n">
        <v>23.34</v>
      </c>
      <c r="G125" s="5" t="n">
        <v>0</v>
      </c>
      <c r="H125" s="5" t="n">
        <v>2216.93</v>
      </c>
      <c r="I125" s="5" t="n">
        <v>50</v>
      </c>
      <c r="J125" s="5" t="n">
        <v>0</v>
      </c>
      <c r="K125" s="5" t="n">
        <v>20765.05</v>
      </c>
      <c r="L125" s="5" t="n">
        <v>13644.36</v>
      </c>
      <c r="M125" s="5" t="n">
        <v>151.09</v>
      </c>
      <c r="N125" s="5" t="n">
        <v>2074.66</v>
      </c>
      <c r="O125" s="5" t="n">
        <v>4225</v>
      </c>
      <c r="P125" s="5" t="n">
        <v>37.19</v>
      </c>
      <c r="Q125" s="5" t="n">
        <v>3000</v>
      </c>
      <c r="R125" s="5" t="n">
        <v>2000404481</v>
      </c>
      <c r="S125" s="5" t="n">
        <v>7</v>
      </c>
      <c r="T125" s="5" t="n">
        <v>248.38</v>
      </c>
      <c r="U125" s="5" t="n">
        <v>24</v>
      </c>
      <c r="V125" s="5" t="n">
        <v>24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196.43</v>
      </c>
      <c r="D126" s="5" t="n">
        <v>14294.01</v>
      </c>
      <c r="E126" s="5" t="n">
        <v>-273.17</v>
      </c>
      <c r="F126" s="5" t="n">
        <v>22.67</v>
      </c>
      <c r="G126" s="5" t="n">
        <v>0</v>
      </c>
      <c r="H126" s="5" t="n">
        <v>2216.93</v>
      </c>
      <c r="I126" s="5" t="n">
        <v>49.97</v>
      </c>
      <c r="J126" s="5" t="n">
        <v>0</v>
      </c>
      <c r="K126" s="5" t="n">
        <v>20765.13</v>
      </c>
      <c r="L126" s="5" t="n">
        <v>13644.44</v>
      </c>
      <c r="M126" s="5" t="n">
        <v>136.19</v>
      </c>
      <c r="N126" s="5" t="n">
        <v>1902.55</v>
      </c>
      <c r="O126" s="5" t="n">
        <v>4225</v>
      </c>
      <c r="P126" s="5" t="n">
        <v>33.45</v>
      </c>
      <c r="Q126" s="5" t="n">
        <v>3000</v>
      </c>
      <c r="R126" s="5" t="n">
        <v>2000404481</v>
      </c>
      <c r="S126" s="5" t="n">
        <v>7</v>
      </c>
      <c r="T126" s="5" t="n">
        <v>247.6</v>
      </c>
      <c r="U126" s="5" t="n">
        <v>24</v>
      </c>
      <c r="V126" s="5" t="n">
        <v>24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193.4</v>
      </c>
      <c r="D127" s="5" t="n">
        <v>14294.09</v>
      </c>
      <c r="E127" s="5" t="n">
        <v>-273.17</v>
      </c>
      <c r="F127" s="5" t="n">
        <v>22.43</v>
      </c>
      <c r="G127" s="5" t="n">
        <v>0</v>
      </c>
      <c r="H127" s="5" t="n">
        <v>2216.94</v>
      </c>
      <c r="I127" s="5" t="n">
        <v>50</v>
      </c>
      <c r="J127" s="5" t="n">
        <v>0</v>
      </c>
      <c r="K127" s="5" t="n">
        <v>20765.22</v>
      </c>
      <c r="L127" s="5" t="n">
        <v>13644.52</v>
      </c>
      <c r="M127" s="5" t="n">
        <v>134.81</v>
      </c>
      <c r="N127" s="5" t="n">
        <v>1886.66</v>
      </c>
      <c r="O127" s="5" t="n">
        <v>4225</v>
      </c>
      <c r="P127" s="5" t="n">
        <v>33.11</v>
      </c>
      <c r="Q127" s="5" t="n">
        <v>3000</v>
      </c>
      <c r="R127" s="5" t="n">
        <v>2000404481</v>
      </c>
      <c r="S127" s="5" t="n">
        <v>7</v>
      </c>
      <c r="T127" s="5" t="n">
        <v>247.87</v>
      </c>
      <c r="U127" s="5" t="n">
        <v>24</v>
      </c>
      <c r="V127" s="5" t="n">
        <v>24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183.89</v>
      </c>
      <c r="D128" s="5" t="n">
        <v>14294.17</v>
      </c>
      <c r="E128" s="5" t="n">
        <v>-273.17</v>
      </c>
      <c r="F128" s="5" t="n">
        <v>21.69</v>
      </c>
      <c r="G128" s="5" t="n">
        <v>0</v>
      </c>
      <c r="H128" s="5" t="n">
        <v>2216.94</v>
      </c>
      <c r="I128" s="5" t="n">
        <v>49.99</v>
      </c>
      <c r="J128" s="5" t="n">
        <v>0</v>
      </c>
      <c r="K128" s="5" t="n">
        <v>20765.3</v>
      </c>
      <c r="L128" s="5" t="n">
        <v>13644.61</v>
      </c>
      <c r="M128" s="5" t="n">
        <v>127.51</v>
      </c>
      <c r="N128" s="5" t="n">
        <v>1795.15</v>
      </c>
      <c r="O128" s="5" t="n">
        <v>4225</v>
      </c>
      <c r="P128" s="5" t="n">
        <v>31.15</v>
      </c>
      <c r="Q128" s="5" t="n">
        <v>3000</v>
      </c>
      <c r="R128" s="5" t="n">
        <v>2000404481</v>
      </c>
      <c r="S128" s="5" t="n">
        <v>7</v>
      </c>
      <c r="T128" s="5" t="n">
        <v>247.19</v>
      </c>
      <c r="U128" s="5" t="n">
        <v>24</v>
      </c>
      <c r="V128" s="5" t="n">
        <v>24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227.26</v>
      </c>
      <c r="D129" s="5" t="n">
        <v>14294.26</v>
      </c>
      <c r="E129" s="5" t="n">
        <v>-273.17</v>
      </c>
      <c r="F129" s="5" t="n">
        <v>21.92</v>
      </c>
      <c r="G129" s="5" t="n">
        <v>0</v>
      </c>
      <c r="H129" s="5" t="n">
        <v>2216.94</v>
      </c>
      <c r="I129" s="5" t="n">
        <v>49.99</v>
      </c>
      <c r="J129" s="5" t="n">
        <v>0</v>
      </c>
      <c r="K129" s="5" t="n">
        <v>20765.38</v>
      </c>
      <c r="L129" s="5" t="n">
        <v>13644.69</v>
      </c>
      <c r="M129" s="5" t="n">
        <v>157.09</v>
      </c>
      <c r="N129" s="5" t="n">
        <v>2132.4</v>
      </c>
      <c r="O129" s="5" t="n">
        <v>4225</v>
      </c>
      <c r="P129" s="5" t="n">
        <v>38.44</v>
      </c>
      <c r="Q129" s="5" t="n">
        <v>3000</v>
      </c>
      <c r="R129" s="5" t="n">
        <v>2000404481</v>
      </c>
      <c r="S129" s="5" t="n">
        <v>7</v>
      </c>
      <c r="T129" s="5" t="n">
        <v>246.82</v>
      </c>
      <c r="U129" s="5" t="n">
        <v>24</v>
      </c>
      <c r="V129" s="5" t="n">
        <v>24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253.68</v>
      </c>
      <c r="D130" s="5" t="n">
        <v>14294.34</v>
      </c>
      <c r="E130" s="5" t="n">
        <v>-273.17</v>
      </c>
      <c r="F130" s="5" t="n">
        <v>22.32</v>
      </c>
      <c r="G130" s="5" t="n">
        <v>0</v>
      </c>
      <c r="H130" s="5" t="n">
        <v>2216.94</v>
      </c>
      <c r="I130" s="5" t="n">
        <v>49.99</v>
      </c>
      <c r="J130" s="5" t="n">
        <v>0</v>
      </c>
      <c r="K130" s="5" t="n">
        <v>20765.47</v>
      </c>
      <c r="L130" s="5" t="n">
        <v>13644.78</v>
      </c>
      <c r="M130" s="5" t="n">
        <v>172.92</v>
      </c>
      <c r="N130" s="5" t="n">
        <v>2303.17</v>
      </c>
      <c r="O130" s="5" t="n">
        <v>4225</v>
      </c>
      <c r="P130" s="5" t="n">
        <v>42.35</v>
      </c>
      <c r="Q130" s="5" t="n">
        <v>3000</v>
      </c>
      <c r="R130" s="5" t="n">
        <v>2000404481</v>
      </c>
      <c r="S130" s="5" t="n">
        <v>7</v>
      </c>
      <c r="T130" s="5" t="n">
        <v>246.71</v>
      </c>
      <c r="U130" s="5" t="n">
        <v>24.15</v>
      </c>
      <c r="V130" s="5" t="n">
        <v>24.17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314.65</v>
      </c>
      <c r="D131" s="5" t="n">
        <v>14294.42</v>
      </c>
      <c r="E131" s="5" t="n">
        <v>-273.17</v>
      </c>
      <c r="F131" s="5" t="n">
        <v>24.12</v>
      </c>
      <c r="G131" s="5" t="n">
        <v>0</v>
      </c>
      <c r="H131" s="5" t="n">
        <v>2216.95</v>
      </c>
      <c r="I131" s="5" t="n">
        <v>50</v>
      </c>
      <c r="J131" s="5" t="n">
        <v>0</v>
      </c>
      <c r="K131" s="5" t="n">
        <v>20765.55</v>
      </c>
      <c r="L131" s="5" t="n">
        <v>13644.86</v>
      </c>
      <c r="M131" s="5" t="n">
        <v>221.9</v>
      </c>
      <c r="N131" s="5" t="n">
        <v>2846.98</v>
      </c>
      <c r="O131" s="5" t="n">
        <v>4225</v>
      </c>
      <c r="P131" s="5" t="n">
        <v>54.31</v>
      </c>
      <c r="Q131" s="5" t="n">
        <v>3000</v>
      </c>
      <c r="R131" s="5" t="n">
        <v>2000404481</v>
      </c>
      <c r="S131" s="5" t="n">
        <v>7</v>
      </c>
      <c r="T131" s="5" t="n">
        <v>246.48</v>
      </c>
      <c r="U131" s="5" t="n">
        <v>24</v>
      </c>
      <c r="V131" s="5" t="n">
        <v>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364.27</v>
      </c>
      <c r="D132" s="5" t="n">
        <v>14294.51</v>
      </c>
      <c r="E132" s="5" t="n">
        <v>-273.17</v>
      </c>
      <c r="F132" s="5" t="n">
        <v>26.08</v>
      </c>
      <c r="G132" s="5" t="n">
        <v>0</v>
      </c>
      <c r="H132" s="5" t="n">
        <v>2216.95</v>
      </c>
      <c r="I132" s="5" t="n">
        <v>50</v>
      </c>
      <c r="J132" s="5" t="n">
        <v>0</v>
      </c>
      <c r="K132" s="5" t="n">
        <v>20765.63</v>
      </c>
      <c r="L132" s="5" t="n">
        <v>13644.94</v>
      </c>
      <c r="M132" s="5" t="n">
        <v>258.63</v>
      </c>
      <c r="N132" s="5" t="n">
        <v>3251</v>
      </c>
      <c r="O132" s="5" t="n">
        <v>4225</v>
      </c>
      <c r="P132" s="5" t="n">
        <v>63.4</v>
      </c>
      <c r="Q132" s="5" t="n">
        <v>3000</v>
      </c>
      <c r="R132" s="5" t="n">
        <v>2000404481</v>
      </c>
      <c r="S132" s="5" t="n">
        <v>7</v>
      </c>
      <c r="T132" s="5" t="n">
        <v>246.06</v>
      </c>
      <c r="U132" s="5" t="n">
        <v>24</v>
      </c>
      <c r="V132" s="5" t="n">
        <v>24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388.04</v>
      </c>
      <c r="D133" s="5" t="n">
        <v>14294.59</v>
      </c>
      <c r="E133" s="5" t="n">
        <v>-273.17</v>
      </c>
      <c r="F133" s="5" t="n">
        <v>27.94</v>
      </c>
      <c r="G133" s="5" t="n">
        <v>0</v>
      </c>
      <c r="H133" s="5" t="n">
        <v>2216.96</v>
      </c>
      <c r="I133" s="5" t="n">
        <v>49.99</v>
      </c>
      <c r="J133" s="5" t="n">
        <v>0</v>
      </c>
      <c r="K133" s="5" t="n">
        <v>20765.72</v>
      </c>
      <c r="L133" s="5" t="n">
        <v>13645.03</v>
      </c>
      <c r="M133" s="5" t="n">
        <v>274.65</v>
      </c>
      <c r="N133" s="5" t="n">
        <v>3419.37</v>
      </c>
      <c r="O133" s="5" t="n">
        <v>4225</v>
      </c>
      <c r="P133" s="5" t="n">
        <v>67.2</v>
      </c>
      <c r="Q133" s="5" t="n">
        <v>3000</v>
      </c>
      <c r="R133" s="5" t="n">
        <v>2000404481</v>
      </c>
      <c r="S133" s="5" t="n">
        <v>7</v>
      </c>
      <c r="T133" s="5" t="n">
        <v>245.96</v>
      </c>
      <c r="U133" s="5" t="n">
        <v>24</v>
      </c>
      <c r="V133" s="5" t="n">
        <v>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367.26</v>
      </c>
      <c r="D134" s="5" t="n">
        <v>14294.67</v>
      </c>
      <c r="E134" s="5" t="n">
        <v>-273.17</v>
      </c>
      <c r="F134" s="5" t="n">
        <v>27.03</v>
      </c>
      <c r="G134" s="5" t="n">
        <v>0</v>
      </c>
      <c r="H134" s="5" t="n">
        <v>2216.97</v>
      </c>
      <c r="I134" s="5" t="n">
        <v>49.99</v>
      </c>
      <c r="J134" s="5" t="n">
        <v>0</v>
      </c>
      <c r="K134" s="5" t="n">
        <v>20765.8</v>
      </c>
      <c r="L134" s="5" t="n">
        <v>13645.11</v>
      </c>
      <c r="M134" s="5" t="n">
        <v>260.28</v>
      </c>
      <c r="N134" s="5" t="n">
        <v>3275.26</v>
      </c>
      <c r="O134" s="5" t="n">
        <v>4225</v>
      </c>
      <c r="P134" s="5" t="n">
        <v>63.94</v>
      </c>
      <c r="Q134" s="5" t="n">
        <v>3000</v>
      </c>
      <c r="R134" s="5" t="n">
        <v>2000404481</v>
      </c>
      <c r="S134" s="5" t="n">
        <v>7</v>
      </c>
      <c r="T134" s="5" t="n">
        <v>246.72</v>
      </c>
      <c r="U134" s="5" t="n">
        <v>24</v>
      </c>
      <c r="V134" s="5" t="n">
        <v>24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439.7</v>
      </c>
      <c r="D135" s="5" t="n">
        <v>14294.76</v>
      </c>
      <c r="E135" s="5" t="n">
        <v>-273.17</v>
      </c>
      <c r="F135" s="5" t="n">
        <v>26.72</v>
      </c>
      <c r="G135" s="5" t="n">
        <v>0</v>
      </c>
      <c r="H135" s="5" t="n">
        <v>2216.97</v>
      </c>
      <c r="I135" s="5" t="n">
        <v>49.98</v>
      </c>
      <c r="J135" s="5" t="n">
        <v>0</v>
      </c>
      <c r="K135" s="5" t="n">
        <v>20765.88</v>
      </c>
      <c r="L135" s="5" t="n">
        <v>13645.19</v>
      </c>
      <c r="M135" s="5" t="n">
        <v>310.57</v>
      </c>
      <c r="N135" s="5" t="n">
        <v>3806.72</v>
      </c>
      <c r="O135" s="5" t="n">
        <v>4225</v>
      </c>
      <c r="P135" s="5" t="n">
        <v>76.78</v>
      </c>
      <c r="Q135" s="5" t="n">
        <v>3000</v>
      </c>
      <c r="R135" s="5" t="n">
        <v>2000404481</v>
      </c>
      <c r="S135" s="5" t="n">
        <v>7</v>
      </c>
      <c r="T135" s="5" t="n">
        <v>248.39</v>
      </c>
      <c r="U135" s="5" t="n">
        <v>24.24</v>
      </c>
      <c r="V135" s="5" t="n">
        <v>24.26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489.6</v>
      </c>
      <c r="D136" s="5" t="n">
        <v>14294.84</v>
      </c>
      <c r="E136" s="5" t="n">
        <v>-273.17</v>
      </c>
      <c r="F136" s="5" t="n">
        <v>28.27</v>
      </c>
      <c r="G136" s="5" t="n">
        <v>0</v>
      </c>
      <c r="H136" s="5" t="n">
        <v>2216.98</v>
      </c>
      <c r="I136" s="5" t="n">
        <v>50</v>
      </c>
      <c r="J136" s="5" t="n">
        <v>0</v>
      </c>
      <c r="K136" s="5" t="n">
        <v>20765.97</v>
      </c>
      <c r="L136" s="5" t="n">
        <v>13645.27</v>
      </c>
      <c r="M136" s="5" t="n">
        <v>344.06</v>
      </c>
      <c r="N136" s="5" t="n">
        <v>4082.13</v>
      </c>
      <c r="O136" s="5" t="n">
        <v>4225</v>
      </c>
      <c r="P136" s="5" t="n">
        <v>85.13</v>
      </c>
      <c r="Q136" s="5" t="n">
        <v>3000</v>
      </c>
      <c r="R136" s="5" t="n">
        <v>2000404481</v>
      </c>
      <c r="S136" s="5" t="n">
        <v>7</v>
      </c>
      <c r="T136" s="5" t="n">
        <v>248.32</v>
      </c>
      <c r="U136" s="5" t="n">
        <v>24.81</v>
      </c>
      <c r="V136" s="5" t="n">
        <v>24.87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579.32</v>
      </c>
      <c r="D137" s="5" t="n">
        <v>14294.92</v>
      </c>
      <c r="E137" s="5" t="n">
        <v>-273.17</v>
      </c>
      <c r="F137" s="5" t="n">
        <v>30.82</v>
      </c>
      <c r="G137" s="5" t="n">
        <v>0</v>
      </c>
      <c r="H137" s="5" t="n">
        <v>2216.99</v>
      </c>
      <c r="I137" s="5" t="n">
        <v>50.01</v>
      </c>
      <c r="J137" s="5" t="n">
        <v>0</v>
      </c>
      <c r="K137" s="5" t="n">
        <v>20766.05</v>
      </c>
      <c r="L137" s="5" t="n">
        <v>13645.36</v>
      </c>
      <c r="M137" s="5" t="n">
        <v>402.9</v>
      </c>
      <c r="N137" s="5" t="n">
        <v>4613.13</v>
      </c>
      <c r="O137" s="5" t="n">
        <v>4225</v>
      </c>
      <c r="P137" s="5" t="n">
        <v>98.42</v>
      </c>
      <c r="Q137" s="5" t="n">
        <v>3000</v>
      </c>
      <c r="R137" s="5" t="n">
        <v>2000404481</v>
      </c>
      <c r="S137" s="5" t="n">
        <v>7</v>
      </c>
      <c r="T137" s="5" t="n">
        <v>244.6</v>
      </c>
      <c r="U137" s="5" t="n">
        <v>25</v>
      </c>
      <c r="V137" s="5" t="n">
        <v>25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415.54</v>
      </c>
      <c r="D138" s="5" t="n">
        <v>14295.01</v>
      </c>
      <c r="E138" s="5" t="n">
        <v>-273.17</v>
      </c>
      <c r="F138" s="5" t="n">
        <v>31.75</v>
      </c>
      <c r="G138" s="5" t="n">
        <v>0</v>
      </c>
      <c r="H138" s="5" t="n">
        <v>2216.99</v>
      </c>
      <c r="I138" s="5" t="n">
        <v>49.97</v>
      </c>
      <c r="J138" s="5" t="n">
        <v>0</v>
      </c>
      <c r="K138" s="5" t="n">
        <v>20766.13</v>
      </c>
      <c r="L138" s="5" t="n">
        <v>13645.44</v>
      </c>
      <c r="M138" s="5" t="n">
        <v>296.35</v>
      </c>
      <c r="N138" s="5" t="n">
        <v>3457.63</v>
      </c>
      <c r="O138" s="5" t="n">
        <v>4225</v>
      </c>
      <c r="P138" s="5" t="n">
        <v>71.11</v>
      </c>
      <c r="Q138" s="5" t="n">
        <v>3000</v>
      </c>
      <c r="R138" s="5" t="n">
        <v>2000404481</v>
      </c>
      <c r="S138" s="5" t="n">
        <v>7</v>
      </c>
      <c r="T138" s="5" t="n">
        <v>241.11</v>
      </c>
      <c r="U138" s="5" t="n">
        <v>25</v>
      </c>
      <c r="V138" s="5" t="n">
        <v>25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384.81</v>
      </c>
      <c r="D139" s="5" t="n">
        <v>14295.09</v>
      </c>
      <c r="E139" s="5" t="n">
        <v>-273.17</v>
      </c>
      <c r="F139" s="5" t="n">
        <v>29.07</v>
      </c>
      <c r="G139" s="5" t="n">
        <v>0</v>
      </c>
      <c r="H139" s="5" t="n">
        <v>2217</v>
      </c>
      <c r="I139" s="5" t="n">
        <v>49.98</v>
      </c>
      <c r="J139" s="5" t="n">
        <v>0</v>
      </c>
      <c r="K139" s="5" t="n">
        <v>20766.22</v>
      </c>
      <c r="L139" s="5" t="n">
        <v>13645.53</v>
      </c>
      <c r="M139" s="5" t="n">
        <v>280.26</v>
      </c>
      <c r="N139" s="5" t="n">
        <v>3285.87</v>
      </c>
      <c r="O139" s="5" t="n">
        <v>4225</v>
      </c>
      <c r="P139" s="5" t="n">
        <v>67.06</v>
      </c>
      <c r="Q139" s="5" t="n">
        <v>3000</v>
      </c>
      <c r="R139" s="5" t="n">
        <v>2000404481</v>
      </c>
      <c r="S139" s="5" t="n">
        <v>7</v>
      </c>
      <c r="T139" s="5" t="n">
        <v>240.34</v>
      </c>
      <c r="U139" s="5" t="n">
        <v>25</v>
      </c>
      <c r="V139" s="5" t="n">
        <v>25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432.69</v>
      </c>
      <c r="D140" s="5" t="n">
        <v>14295.17</v>
      </c>
      <c r="E140" s="5" t="n">
        <v>-273.17</v>
      </c>
      <c r="F140" s="5" t="n">
        <v>29.45</v>
      </c>
      <c r="G140" s="5" t="n">
        <v>0</v>
      </c>
      <c r="H140" s="5" t="n">
        <v>2217.01</v>
      </c>
      <c r="I140" s="5" t="n">
        <v>49.98</v>
      </c>
      <c r="J140" s="5" t="n">
        <v>0</v>
      </c>
      <c r="K140" s="5" t="n">
        <v>20766.3</v>
      </c>
      <c r="L140" s="5" t="n">
        <v>13645.61</v>
      </c>
      <c r="M140" s="5" t="n">
        <v>309.06</v>
      </c>
      <c r="N140" s="5" t="n">
        <v>3610.94</v>
      </c>
      <c r="O140" s="5" t="n">
        <v>4225</v>
      </c>
      <c r="P140" s="5" t="n">
        <v>74.3</v>
      </c>
      <c r="Q140" s="5" t="n">
        <v>3000</v>
      </c>
      <c r="R140" s="5" t="n">
        <v>2000404481</v>
      </c>
      <c r="S140" s="5" t="n">
        <v>7</v>
      </c>
      <c r="T140" s="5" t="n">
        <v>241.21</v>
      </c>
      <c r="U140" s="5" t="n">
        <v>24.87</v>
      </c>
      <c r="V140" s="5" t="n">
        <v>24.87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825.17</v>
      </c>
      <c r="D141" s="5" t="n">
        <v>14295.26</v>
      </c>
      <c r="E141" s="5" t="n">
        <v>-273.17</v>
      </c>
      <c r="F141" s="5" t="n">
        <v>31.07</v>
      </c>
      <c r="G141" s="5" t="n">
        <v>0</v>
      </c>
      <c r="H141" s="5" t="n">
        <v>2217.02</v>
      </c>
      <c r="I141" s="5" t="n">
        <v>49.98</v>
      </c>
      <c r="J141" s="5" t="n">
        <v>0</v>
      </c>
      <c r="K141" s="5" t="n">
        <v>20766.38</v>
      </c>
      <c r="L141" s="5" t="n">
        <v>13645.69</v>
      </c>
      <c r="M141" s="5" t="n">
        <v>552.85</v>
      </c>
      <c r="N141" s="5" t="n">
        <v>6151.11</v>
      </c>
      <c r="O141" s="5" t="n">
        <v>4225</v>
      </c>
      <c r="P141" s="5" t="n">
        <v>133.11</v>
      </c>
      <c r="Q141" s="5" t="n">
        <v>3000</v>
      </c>
      <c r="R141" s="5" t="n">
        <v>2000404481</v>
      </c>
      <c r="S141" s="5" t="n">
        <v>7</v>
      </c>
      <c r="T141" s="5" t="n">
        <v>241.28</v>
      </c>
      <c r="U141" s="5" t="n">
        <v>24.68</v>
      </c>
      <c r="V141" s="5" t="n">
        <v>24.77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825.55</v>
      </c>
      <c r="D142" s="5" t="n">
        <v>14295.34</v>
      </c>
      <c r="E142" s="5" t="n">
        <v>-273.17</v>
      </c>
      <c r="F142" s="5" t="n">
        <v>35.19</v>
      </c>
      <c r="G142" s="5" t="n">
        <v>0</v>
      </c>
      <c r="H142" s="5" t="n">
        <v>2217.03</v>
      </c>
      <c r="I142" s="5" t="n">
        <v>50</v>
      </c>
      <c r="J142" s="5" t="n">
        <v>0</v>
      </c>
      <c r="K142" s="5" t="n">
        <v>20766.47</v>
      </c>
      <c r="L142" s="5" t="n">
        <v>13645.78</v>
      </c>
      <c r="M142" s="5" t="n">
        <v>515.34</v>
      </c>
      <c r="N142" s="5" t="n">
        <v>5683.45</v>
      </c>
      <c r="O142" s="5" t="n">
        <v>4225</v>
      </c>
      <c r="P142" s="5" t="n">
        <v>124.09</v>
      </c>
      <c r="Q142" s="5" t="n">
        <v>3000</v>
      </c>
      <c r="R142" s="5" t="n">
        <v>2000404481</v>
      </c>
      <c r="S142" s="5" t="n">
        <v>7</v>
      </c>
      <c r="T142" s="5" t="n">
        <v>241.26</v>
      </c>
      <c r="U142" s="5" t="n">
        <v>25</v>
      </c>
      <c r="V142" s="5" t="n">
        <v>25.04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1038.81</v>
      </c>
      <c r="D143" s="5" t="n">
        <v>14295.42</v>
      </c>
      <c r="E143" s="5" t="n">
        <v>-273.17</v>
      </c>
      <c r="F143" s="5" t="n">
        <v>38.81</v>
      </c>
      <c r="G143" s="5" t="n">
        <v>0</v>
      </c>
      <c r="H143" s="5" t="n">
        <v>2217.04</v>
      </c>
      <c r="I143" s="5" t="n">
        <v>50</v>
      </c>
      <c r="J143" s="5" t="n">
        <v>0</v>
      </c>
      <c r="K143" s="5" t="n">
        <v>20766.55</v>
      </c>
      <c r="L143" s="5" t="n">
        <v>13645.86</v>
      </c>
      <c r="M143" s="5" t="n">
        <v>647.21</v>
      </c>
      <c r="N143" s="5" t="n">
        <v>7223.43</v>
      </c>
      <c r="O143" s="5" t="n">
        <v>4225</v>
      </c>
      <c r="P143" s="5" t="n">
        <v>156.15</v>
      </c>
      <c r="Q143" s="5" t="n">
        <v>3000</v>
      </c>
      <c r="R143" s="5" t="n">
        <v>2000404481</v>
      </c>
      <c r="S143" s="5" t="n">
        <v>7</v>
      </c>
      <c r="T143" s="5" t="n">
        <v>241.87</v>
      </c>
      <c r="U143" s="5" t="n">
        <v>24.4</v>
      </c>
      <c r="V143" s="5" t="n">
        <v>24.47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985.62</v>
      </c>
      <c r="D144" s="5" t="n">
        <v>14295.51</v>
      </c>
      <c r="E144" s="5" t="n">
        <v>-273.17</v>
      </c>
      <c r="F144" s="5" t="n">
        <v>38.25</v>
      </c>
      <c r="G144" s="5" t="n">
        <v>0</v>
      </c>
      <c r="H144" s="5" t="n">
        <v>2217.05</v>
      </c>
      <c r="I144" s="5" t="n">
        <v>49.99</v>
      </c>
      <c r="J144" s="5" t="n">
        <v>0</v>
      </c>
      <c r="K144" s="5" t="n">
        <v>20766.63</v>
      </c>
      <c r="L144" s="5" t="n">
        <v>13645.94</v>
      </c>
      <c r="M144" s="5" t="n">
        <v>655.93</v>
      </c>
      <c r="N144" s="5" t="n">
        <v>7851.2</v>
      </c>
      <c r="O144" s="5" t="n">
        <v>4225</v>
      </c>
      <c r="P144" s="5" t="n">
        <v>158.13</v>
      </c>
      <c r="Q144" s="5" t="n">
        <v>3000</v>
      </c>
      <c r="R144" s="5" t="n">
        <v>2000404481</v>
      </c>
      <c r="S144" s="5" t="n">
        <v>7</v>
      </c>
      <c r="T144" s="5" t="n">
        <v>241.62</v>
      </c>
      <c r="U144" s="5" t="n">
        <v>22.64</v>
      </c>
      <c r="V144" s="5" t="n">
        <v>22.69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980.68</v>
      </c>
      <c r="D145" s="5" t="n">
        <v>14295.59</v>
      </c>
      <c r="E145" s="5" t="n">
        <v>-273.17</v>
      </c>
      <c r="F145" s="5" t="n">
        <v>42.85</v>
      </c>
      <c r="G145" s="5" t="n">
        <v>0</v>
      </c>
      <c r="H145" s="5" t="n">
        <v>2217.07</v>
      </c>
      <c r="I145" s="5" t="n">
        <v>50.01</v>
      </c>
      <c r="J145" s="5" t="n">
        <v>0</v>
      </c>
      <c r="K145" s="5" t="n">
        <v>20766.72</v>
      </c>
      <c r="L145" s="5" t="n">
        <v>13646.03</v>
      </c>
      <c r="M145" s="5" t="n">
        <v>644</v>
      </c>
      <c r="N145" s="5" t="n">
        <v>7908.53</v>
      </c>
      <c r="O145" s="5" t="n">
        <v>4225</v>
      </c>
      <c r="P145" s="5" t="n">
        <v>154.81</v>
      </c>
      <c r="Q145" s="5" t="n">
        <v>3000</v>
      </c>
      <c r="R145" s="5" t="n">
        <v>2000404481</v>
      </c>
      <c r="S145" s="5" t="n">
        <v>7</v>
      </c>
      <c r="T145" s="5" t="n">
        <v>240.98</v>
      </c>
      <c r="U145" s="5" t="n">
        <v>22</v>
      </c>
      <c r="V145" s="5" t="n">
        <v>22.02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965.79</v>
      </c>
      <c r="D146" s="5" t="n">
        <v>14295.67</v>
      </c>
      <c r="E146" s="5" t="n">
        <v>-273.17</v>
      </c>
      <c r="F146" s="5" t="n">
        <v>41.54</v>
      </c>
      <c r="G146" s="5" t="n">
        <v>0</v>
      </c>
      <c r="H146" s="5" t="n">
        <v>2217.08</v>
      </c>
      <c r="I146" s="5" t="n">
        <v>50</v>
      </c>
      <c r="J146" s="5" t="n">
        <v>0</v>
      </c>
      <c r="K146" s="5" t="n">
        <v>20766.8</v>
      </c>
      <c r="L146" s="5" t="n">
        <v>13646.11</v>
      </c>
      <c r="M146" s="5" t="n">
        <v>636.85</v>
      </c>
      <c r="N146" s="5" t="n">
        <v>7930.21</v>
      </c>
      <c r="O146" s="5" t="n">
        <v>4225</v>
      </c>
      <c r="P146" s="5" t="n">
        <v>153.58</v>
      </c>
      <c r="Q146" s="5" t="n">
        <v>3000</v>
      </c>
      <c r="R146" s="5" t="n">
        <v>2000404481</v>
      </c>
      <c r="S146" s="5" t="n">
        <v>7</v>
      </c>
      <c r="T146" s="5" t="n">
        <v>241.71</v>
      </c>
      <c r="U146" s="5" t="n">
        <v>21.77</v>
      </c>
      <c r="V146" s="5" t="n">
        <v>21.85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963.71</v>
      </c>
      <c r="D147" s="5" t="n">
        <v>14295.76</v>
      </c>
      <c r="E147" s="5" t="n">
        <v>-273.17</v>
      </c>
      <c r="F147" s="5" t="n">
        <v>42.56</v>
      </c>
      <c r="G147" s="5" t="n">
        <v>0</v>
      </c>
      <c r="H147" s="5" t="n">
        <v>2217.09</v>
      </c>
      <c r="I147" s="5" t="n">
        <v>50</v>
      </c>
      <c r="J147" s="5" t="n">
        <v>0</v>
      </c>
      <c r="K147" s="5" t="n">
        <v>20766.88</v>
      </c>
      <c r="L147" s="5" t="n">
        <v>13646.19</v>
      </c>
      <c r="M147" s="5" t="n">
        <v>637.02</v>
      </c>
      <c r="N147" s="5" t="n">
        <v>7970.19</v>
      </c>
      <c r="O147" s="5" t="n">
        <v>4225</v>
      </c>
      <c r="P147" s="5" t="n">
        <v>153.28</v>
      </c>
      <c r="Q147" s="5" t="n">
        <v>3000</v>
      </c>
      <c r="R147" s="5" t="n">
        <v>2000404481</v>
      </c>
      <c r="S147" s="5" t="n">
        <v>7</v>
      </c>
      <c r="T147" s="5" t="n">
        <v>241.11</v>
      </c>
      <c r="U147" s="5" t="n">
        <v>21.62</v>
      </c>
      <c r="V147" s="5" t="n">
        <v>21.74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944.29</v>
      </c>
      <c r="D148" s="5" t="n">
        <v>14295.84</v>
      </c>
      <c r="E148" s="5" t="n">
        <v>-273.17</v>
      </c>
      <c r="F148" s="5" t="n">
        <v>41.95</v>
      </c>
      <c r="G148" s="5" t="n">
        <v>0</v>
      </c>
      <c r="H148" s="5" t="n">
        <v>2217.1</v>
      </c>
      <c r="I148" s="5" t="n">
        <v>50</v>
      </c>
      <c r="J148" s="5" t="n">
        <v>0</v>
      </c>
      <c r="K148" s="5" t="n">
        <v>20766.97</v>
      </c>
      <c r="L148" s="5" t="n">
        <v>13646.28</v>
      </c>
      <c r="M148" s="5" t="n">
        <v>628.67</v>
      </c>
      <c r="N148" s="5" t="n">
        <v>7761.11</v>
      </c>
      <c r="O148" s="5" t="n">
        <v>4225</v>
      </c>
      <c r="P148" s="5" t="n">
        <v>151.11</v>
      </c>
      <c r="Q148" s="5" t="n">
        <v>3000</v>
      </c>
      <c r="R148" s="5" t="n">
        <v>2000404481</v>
      </c>
      <c r="S148" s="5" t="n">
        <v>7</v>
      </c>
      <c r="T148" s="5" t="n">
        <v>240.84</v>
      </c>
      <c r="U148" s="5" t="n">
        <v>21.91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971.77</v>
      </c>
      <c r="D149" s="5" t="n">
        <v>14295.92</v>
      </c>
      <c r="E149" s="5" t="n">
        <v>-273.17</v>
      </c>
      <c r="F149" s="5" t="n">
        <v>40.74</v>
      </c>
      <c r="G149" s="5" t="n">
        <v>0</v>
      </c>
      <c r="H149" s="5" t="n">
        <v>2217.12</v>
      </c>
      <c r="I149" s="5" t="n">
        <v>50.01</v>
      </c>
      <c r="J149" s="5" t="n">
        <v>0</v>
      </c>
      <c r="K149" s="5" t="n">
        <v>20767.05</v>
      </c>
      <c r="L149" s="5" t="n">
        <v>13646.36</v>
      </c>
      <c r="M149" s="5" t="n">
        <v>643.66</v>
      </c>
      <c r="N149" s="5" t="n">
        <v>7890.85</v>
      </c>
      <c r="O149" s="5" t="n">
        <v>4225</v>
      </c>
      <c r="P149" s="5" t="n">
        <v>154.79</v>
      </c>
      <c r="Q149" s="5" t="n">
        <v>3000</v>
      </c>
      <c r="R149" s="5" t="n">
        <v>2000404481</v>
      </c>
      <c r="S149" s="5" t="n">
        <v>7</v>
      </c>
      <c r="T149" s="5" t="n">
        <v>240.96</v>
      </c>
      <c r="U149" s="5" t="n">
        <v>22.04</v>
      </c>
      <c r="V149" s="5" t="n">
        <v>22.09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972.96</v>
      </c>
      <c r="D150" s="5" t="n">
        <v>14296.01</v>
      </c>
      <c r="E150" s="5" t="n">
        <v>-273.17</v>
      </c>
      <c r="F150" s="5" t="n">
        <v>39.14</v>
      </c>
      <c r="G150" s="5" t="n">
        <v>0</v>
      </c>
      <c r="H150" s="5" t="n">
        <v>2217.13</v>
      </c>
      <c r="I150" s="5" t="n">
        <v>49.98</v>
      </c>
      <c r="J150" s="5" t="n">
        <v>0</v>
      </c>
      <c r="K150" s="5" t="n">
        <v>20767.13</v>
      </c>
      <c r="L150" s="5" t="n">
        <v>13646.44</v>
      </c>
      <c r="M150" s="5" t="n">
        <v>648.31</v>
      </c>
      <c r="N150" s="5" t="n">
        <v>7961</v>
      </c>
      <c r="O150" s="5" t="n">
        <v>4225</v>
      </c>
      <c r="P150" s="5" t="n">
        <v>155.96</v>
      </c>
      <c r="Q150" s="5" t="n">
        <v>3000</v>
      </c>
      <c r="R150" s="5" t="n">
        <v>2000404481</v>
      </c>
      <c r="S150" s="5" t="n">
        <v>7</v>
      </c>
      <c r="T150" s="5" t="n">
        <v>241.17</v>
      </c>
      <c r="U150" s="5" t="n">
        <v>22</v>
      </c>
      <c r="V150" s="5" t="n">
        <v>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962.82</v>
      </c>
      <c r="D151" s="5" t="n">
        <v>14296.09</v>
      </c>
      <c r="E151" s="5" t="n">
        <v>-273.17</v>
      </c>
      <c r="F151" s="5" t="n">
        <v>40.27</v>
      </c>
      <c r="G151" s="5" t="n">
        <v>0</v>
      </c>
      <c r="H151" s="5" t="n">
        <v>2217.14</v>
      </c>
      <c r="I151" s="5" t="n">
        <v>49.97</v>
      </c>
      <c r="J151" s="5" t="n">
        <v>0</v>
      </c>
      <c r="K151" s="5" t="n">
        <v>20767.22</v>
      </c>
      <c r="L151" s="5" t="n">
        <v>13646.53</v>
      </c>
      <c r="M151" s="5" t="n">
        <v>635.8</v>
      </c>
      <c r="N151" s="5" t="n">
        <v>7738.31</v>
      </c>
      <c r="O151" s="5" t="n">
        <v>4225</v>
      </c>
      <c r="P151" s="5" t="n">
        <v>153.11</v>
      </c>
      <c r="Q151" s="5" t="n">
        <v>3000</v>
      </c>
      <c r="R151" s="5" t="n">
        <v>2000404481</v>
      </c>
      <c r="S151" s="5" t="n">
        <v>7</v>
      </c>
      <c r="T151" s="5" t="n">
        <v>241.36</v>
      </c>
      <c r="U151" s="5" t="n">
        <v>22.27</v>
      </c>
      <c r="V151" s="5" t="n">
        <v>22.31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984.27</v>
      </c>
      <c r="D152" s="5" t="n">
        <v>14296.17</v>
      </c>
      <c r="E152" s="5" t="n">
        <v>-273.17</v>
      </c>
      <c r="F152" s="5" t="n">
        <v>36.79</v>
      </c>
      <c r="G152" s="5" t="n">
        <v>0</v>
      </c>
      <c r="H152" s="5" t="n">
        <v>2217.16</v>
      </c>
      <c r="I152" s="5" t="n">
        <v>49.98</v>
      </c>
      <c r="J152" s="5" t="n">
        <v>0</v>
      </c>
      <c r="K152" s="5" t="n">
        <v>20767.3</v>
      </c>
      <c r="L152" s="5" t="n">
        <v>13646.61</v>
      </c>
      <c r="M152" s="5" t="n">
        <v>651.71</v>
      </c>
      <c r="N152" s="5" t="n">
        <v>7924.04</v>
      </c>
      <c r="O152" s="5" t="n">
        <v>4225</v>
      </c>
      <c r="P152" s="5" t="n">
        <v>157.77</v>
      </c>
      <c r="Q152" s="5" t="n">
        <v>3000</v>
      </c>
      <c r="R152" s="5" t="n">
        <v>2000404481</v>
      </c>
      <c r="S152" s="5" t="n">
        <v>7</v>
      </c>
      <c r="T152" s="5" t="n">
        <v>242.6</v>
      </c>
      <c r="U152" s="5" t="n">
        <v>22.38</v>
      </c>
      <c r="V152" s="5" t="n">
        <v>22.4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965.92</v>
      </c>
      <c r="D153" s="5" t="n">
        <v>14296.26</v>
      </c>
      <c r="E153" s="5" t="n">
        <v>-273.17</v>
      </c>
      <c r="F153" s="5" t="n">
        <v>33.32</v>
      </c>
      <c r="G153" s="5" t="n">
        <v>0</v>
      </c>
      <c r="H153" s="5" t="n">
        <v>2217.17</v>
      </c>
      <c r="I153" s="5" t="n">
        <v>49.98</v>
      </c>
      <c r="J153" s="5" t="n">
        <v>0</v>
      </c>
      <c r="K153" s="5" t="n">
        <v>20767.38</v>
      </c>
      <c r="L153" s="5" t="n">
        <v>13646.69</v>
      </c>
      <c r="M153" s="5" t="n">
        <v>655.34</v>
      </c>
      <c r="N153" s="5" t="n">
        <v>8012.38</v>
      </c>
      <c r="O153" s="5" t="n">
        <v>4225</v>
      </c>
      <c r="P153" s="5" t="n">
        <v>158.57</v>
      </c>
      <c r="Q153" s="5" t="n">
        <v>3000</v>
      </c>
      <c r="R153" s="5" t="n">
        <v>2000404481</v>
      </c>
      <c r="S153" s="5" t="n">
        <v>7</v>
      </c>
      <c r="T153" s="5" t="n">
        <v>242.38</v>
      </c>
      <c r="U153" s="5" t="n">
        <v>22.21</v>
      </c>
      <c r="V153" s="5" t="n">
        <v>22.26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698.87</v>
      </c>
      <c r="D154" s="5" t="n">
        <v>14296.34</v>
      </c>
      <c r="E154" s="5" t="n">
        <v>-273.17</v>
      </c>
      <c r="F154" s="5" t="n">
        <v>31.11</v>
      </c>
      <c r="G154" s="5" t="n">
        <v>0</v>
      </c>
      <c r="H154" s="5" t="n">
        <v>2217.18</v>
      </c>
      <c r="I154" s="5" t="n">
        <v>49.98</v>
      </c>
      <c r="J154" s="5" t="n">
        <v>0</v>
      </c>
      <c r="K154" s="5" t="n">
        <v>20767.47</v>
      </c>
      <c r="L154" s="5" t="n">
        <v>13646.78</v>
      </c>
      <c r="M154" s="5" t="n">
        <v>471.26</v>
      </c>
      <c r="N154" s="5" t="n">
        <v>5693.38</v>
      </c>
      <c r="O154" s="5" t="n">
        <v>4225</v>
      </c>
      <c r="P154" s="5" t="n">
        <v>113.87</v>
      </c>
      <c r="Q154" s="5" t="n">
        <v>3000</v>
      </c>
      <c r="R154" s="5" t="n">
        <v>2000404481</v>
      </c>
      <c r="S154" s="5" t="n">
        <v>7</v>
      </c>
      <c r="T154" s="5" t="n">
        <v>242.3</v>
      </c>
      <c r="U154" s="5" t="n">
        <v>23</v>
      </c>
      <c r="V154" s="5" t="n">
        <v>23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1002.55</v>
      </c>
      <c r="D155" s="5" t="n">
        <v>14296.42</v>
      </c>
      <c r="E155" s="5" t="n">
        <v>-273.17</v>
      </c>
      <c r="F155" s="5" t="n">
        <v>29.59</v>
      </c>
      <c r="G155" s="5" t="n">
        <v>0</v>
      </c>
      <c r="H155" s="5" t="n">
        <v>2217.19</v>
      </c>
      <c r="I155" s="5" t="n">
        <v>49.98</v>
      </c>
      <c r="J155" s="5" t="n">
        <v>0</v>
      </c>
      <c r="K155" s="5" t="n">
        <v>20767.55</v>
      </c>
      <c r="L155" s="5" t="n">
        <v>13646.85</v>
      </c>
      <c r="M155" s="5" t="n">
        <v>679.28</v>
      </c>
      <c r="N155" s="5" t="n">
        <v>8042</v>
      </c>
      <c r="O155" s="5" t="n">
        <v>4225</v>
      </c>
      <c r="P155" s="5" t="n">
        <v>164.26</v>
      </c>
      <c r="Q155" s="5" t="n">
        <v>3000</v>
      </c>
      <c r="R155" s="5" t="n">
        <v>2000404481</v>
      </c>
      <c r="S155" s="5" t="n">
        <v>7</v>
      </c>
      <c r="T155" s="5" t="n">
        <v>242.33</v>
      </c>
      <c r="U155" s="5" t="n">
        <v>22.91</v>
      </c>
      <c r="V155" s="5" t="n">
        <v>22.95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983.07</v>
      </c>
      <c r="D156" s="5" t="n">
        <v>14296.5</v>
      </c>
      <c r="E156" s="5" t="n">
        <v>-273.17</v>
      </c>
      <c r="F156" s="5" t="n">
        <v>30.9</v>
      </c>
      <c r="G156" s="5" t="n">
        <v>0</v>
      </c>
      <c r="H156" s="5" t="n">
        <v>2217.21</v>
      </c>
      <c r="I156" s="5" t="n">
        <v>49.96</v>
      </c>
      <c r="J156" s="5" t="n">
        <v>0</v>
      </c>
      <c r="K156" s="5" t="n">
        <v>20767.63</v>
      </c>
      <c r="L156" s="5" t="n">
        <v>13646.94</v>
      </c>
      <c r="M156" s="5" t="n">
        <v>660.98</v>
      </c>
      <c r="N156" s="5" t="n">
        <v>7944.4</v>
      </c>
      <c r="O156" s="5" t="n">
        <v>4225</v>
      </c>
      <c r="P156" s="5" t="n">
        <v>160.51</v>
      </c>
      <c r="Q156" s="5" t="n">
        <v>3000</v>
      </c>
      <c r="R156" s="5" t="n">
        <v>2000404481</v>
      </c>
      <c r="S156" s="5" t="n">
        <v>7</v>
      </c>
      <c r="T156" s="5" t="n">
        <v>243.22</v>
      </c>
      <c r="U156" s="5" t="n">
        <v>22.69</v>
      </c>
      <c r="V156" s="5" t="n">
        <v>22.8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995.72</v>
      </c>
      <c r="D157" s="5" t="n">
        <v>14296.58</v>
      </c>
      <c r="E157" s="5" t="n">
        <v>-273.17</v>
      </c>
      <c r="F157" s="5" t="n">
        <v>31.63</v>
      </c>
      <c r="G157" s="5" t="n">
        <v>0</v>
      </c>
      <c r="H157" s="5" t="n">
        <v>2217.22</v>
      </c>
      <c r="I157" s="5" t="n">
        <v>49.97</v>
      </c>
      <c r="J157" s="5" t="n">
        <v>0</v>
      </c>
      <c r="K157" s="5" t="n">
        <v>20767.71</v>
      </c>
      <c r="L157" s="5" t="n">
        <v>13647.02</v>
      </c>
      <c r="M157" s="5" t="n">
        <v>662.9</v>
      </c>
      <c r="N157" s="5" t="n">
        <v>8202.54</v>
      </c>
      <c r="O157" s="5" t="n">
        <v>4225</v>
      </c>
      <c r="P157" s="5" t="n">
        <v>161.29</v>
      </c>
      <c r="Q157" s="5" t="n">
        <v>3000</v>
      </c>
      <c r="R157" s="5" t="n">
        <v>2000404481</v>
      </c>
      <c r="S157" s="5" t="n">
        <v>7</v>
      </c>
      <c r="T157" s="5" t="n">
        <v>243.79</v>
      </c>
      <c r="U157" s="5" t="n">
        <v>22.04</v>
      </c>
      <c r="V157" s="5" t="n">
        <v>22.1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991.75</v>
      </c>
      <c r="D158" s="5" t="n">
        <v>14296.67</v>
      </c>
      <c r="E158" s="5" t="n">
        <v>-273.17</v>
      </c>
      <c r="F158" s="5" t="n">
        <v>32.49</v>
      </c>
      <c r="G158" s="5" t="n">
        <v>0</v>
      </c>
      <c r="H158" s="5" t="n">
        <v>2217.23</v>
      </c>
      <c r="I158" s="5" t="n">
        <v>49.99</v>
      </c>
      <c r="J158" s="5" t="n">
        <v>0</v>
      </c>
      <c r="K158" s="5" t="n">
        <v>20767.8</v>
      </c>
      <c r="L158" s="5" t="n">
        <v>13647.11</v>
      </c>
      <c r="M158" s="5" t="n">
        <v>659.85</v>
      </c>
      <c r="N158" s="5" t="n">
        <v>8025.42</v>
      </c>
      <c r="O158" s="5" t="n">
        <v>4225</v>
      </c>
      <c r="P158" s="5" t="n">
        <v>160.88</v>
      </c>
      <c r="Q158" s="5" t="n">
        <v>3000</v>
      </c>
      <c r="R158" s="5" t="n">
        <v>2000404481</v>
      </c>
      <c r="S158" s="5" t="n">
        <v>7</v>
      </c>
      <c r="T158" s="5" t="n">
        <v>244.4</v>
      </c>
      <c r="U158" s="5" t="n">
        <v>22.5</v>
      </c>
      <c r="V158" s="5" t="n">
        <v>22.56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998.47</v>
      </c>
      <c r="D159" s="5" t="n">
        <v>14296.75</v>
      </c>
      <c r="E159" s="5" t="n">
        <v>-273.17</v>
      </c>
      <c r="F159" s="5" t="n">
        <v>32.2</v>
      </c>
      <c r="G159" s="5" t="n">
        <v>0</v>
      </c>
      <c r="H159" s="5" t="n">
        <v>2217.25</v>
      </c>
      <c r="I159" s="5" t="n">
        <v>50</v>
      </c>
      <c r="J159" s="5" t="n">
        <v>0</v>
      </c>
      <c r="K159" s="5" t="n">
        <v>20767.88</v>
      </c>
      <c r="L159" s="5" t="n">
        <v>13647.19</v>
      </c>
      <c r="M159" s="5" t="n">
        <v>662.83</v>
      </c>
      <c r="N159" s="5" t="n">
        <v>7987.3</v>
      </c>
      <c r="O159" s="5" t="n">
        <v>4225</v>
      </c>
      <c r="P159" s="5" t="n">
        <v>161.83</v>
      </c>
      <c r="Q159" s="5" t="n">
        <v>3000</v>
      </c>
      <c r="R159" s="5" t="n">
        <v>2000404481</v>
      </c>
      <c r="S159" s="5" t="n">
        <v>7</v>
      </c>
      <c r="T159" s="5" t="n">
        <v>244.63</v>
      </c>
      <c r="U159" s="5" t="n">
        <v>22.74</v>
      </c>
      <c r="V159" s="5" t="n">
        <v>22.78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1001.09</v>
      </c>
      <c r="D160" s="5" t="n">
        <v>14296.83</v>
      </c>
      <c r="E160" s="5" t="n">
        <v>-273.17</v>
      </c>
      <c r="F160" s="5" t="n">
        <v>33.11</v>
      </c>
      <c r="G160" s="5" t="n">
        <v>0</v>
      </c>
      <c r="H160" s="5" t="n">
        <v>2217.26</v>
      </c>
      <c r="I160" s="5" t="n">
        <v>50</v>
      </c>
      <c r="J160" s="5" t="n">
        <v>0</v>
      </c>
      <c r="K160" s="5" t="n">
        <v>20767.96</v>
      </c>
      <c r="L160" s="5" t="n">
        <v>13647.27</v>
      </c>
      <c r="M160" s="5" t="n">
        <v>663.85</v>
      </c>
      <c r="N160" s="5" t="n">
        <v>7956.61</v>
      </c>
      <c r="O160" s="5" t="n">
        <v>4225</v>
      </c>
      <c r="P160" s="5" t="n">
        <v>161.48</v>
      </c>
      <c r="Q160" s="5" t="n">
        <v>3000</v>
      </c>
      <c r="R160" s="5" t="n">
        <v>2000404481</v>
      </c>
      <c r="S160" s="5" t="n">
        <v>7</v>
      </c>
      <c r="T160" s="5" t="n">
        <v>243.74</v>
      </c>
      <c r="U160" s="5" t="n">
        <v>22.78</v>
      </c>
      <c r="V160" s="5" t="n">
        <v>22.8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997.04</v>
      </c>
      <c r="D161" s="5" t="n">
        <v>14296.92</v>
      </c>
      <c r="E161" s="5" t="n">
        <v>-273.17</v>
      </c>
      <c r="F161" s="5" t="n">
        <v>34.7</v>
      </c>
      <c r="G161" s="5" t="n">
        <v>0</v>
      </c>
      <c r="H161" s="5" t="n">
        <v>2217.27</v>
      </c>
      <c r="I161" s="5" t="n">
        <v>50.01</v>
      </c>
      <c r="J161" s="5" t="n">
        <v>0</v>
      </c>
      <c r="K161" s="5" t="n">
        <v>20768.05</v>
      </c>
      <c r="L161" s="5" t="n">
        <v>13647.36</v>
      </c>
      <c r="M161" s="5" t="n">
        <v>658.02</v>
      </c>
      <c r="N161" s="5" t="n">
        <v>8031.42</v>
      </c>
      <c r="O161" s="5" t="n">
        <v>4225</v>
      </c>
      <c r="P161" s="5" t="n">
        <v>160.1</v>
      </c>
      <c r="Q161" s="5" t="n">
        <v>3000</v>
      </c>
      <c r="R161" s="5" t="n">
        <v>2000404481</v>
      </c>
      <c r="S161" s="5" t="n">
        <v>7</v>
      </c>
      <c r="T161" s="5" t="n">
        <v>243.77</v>
      </c>
      <c r="U161" s="5" t="n">
        <v>22.38</v>
      </c>
      <c r="V161" s="5" t="n">
        <v>22.42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995.89</v>
      </c>
      <c r="D162" s="5" t="n">
        <v>14297</v>
      </c>
      <c r="E162" s="5" t="n">
        <v>-273.17</v>
      </c>
      <c r="F162" s="5" t="n">
        <v>36.41</v>
      </c>
      <c r="G162" s="5" t="n">
        <v>0</v>
      </c>
      <c r="H162" s="5" t="n">
        <v>2217.29</v>
      </c>
      <c r="I162" s="5" t="n">
        <v>49.99</v>
      </c>
      <c r="J162" s="5" t="n">
        <v>0</v>
      </c>
      <c r="K162" s="5" t="n">
        <v>20768.13</v>
      </c>
      <c r="L162" s="5" t="n">
        <v>13647.44</v>
      </c>
      <c r="M162" s="5" t="n">
        <v>656.89</v>
      </c>
      <c r="N162" s="5" t="n">
        <v>8109.09</v>
      </c>
      <c r="O162" s="5" t="n">
        <v>4225</v>
      </c>
      <c r="P162" s="5" t="n">
        <v>159.04</v>
      </c>
      <c r="Q162" s="5" t="n">
        <v>3000</v>
      </c>
      <c r="R162" s="5" t="n">
        <v>2000404481</v>
      </c>
      <c r="S162" s="5" t="n">
        <v>7</v>
      </c>
      <c r="T162" s="5" t="n">
        <v>242.7</v>
      </c>
      <c r="U162" s="5" t="n">
        <v>22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989.96</v>
      </c>
      <c r="D163" s="5" t="n">
        <v>14297.08</v>
      </c>
      <c r="E163" s="5" t="n">
        <v>-273.17</v>
      </c>
      <c r="F163" s="5" t="n">
        <v>36.54</v>
      </c>
      <c r="G163" s="5" t="n">
        <v>0</v>
      </c>
      <c r="H163" s="5" t="n">
        <v>2217.3</v>
      </c>
      <c r="I163" s="5" t="n">
        <v>49.99</v>
      </c>
      <c r="J163" s="5" t="n">
        <v>0</v>
      </c>
      <c r="K163" s="5" t="n">
        <v>20768.21</v>
      </c>
      <c r="L163" s="5" t="n">
        <v>13647.52</v>
      </c>
      <c r="M163" s="5" t="n">
        <v>654.11</v>
      </c>
      <c r="N163" s="5" t="n">
        <v>7903.23</v>
      </c>
      <c r="O163" s="5" t="n">
        <v>4225</v>
      </c>
      <c r="P163" s="5" t="n">
        <v>158.34</v>
      </c>
      <c r="Q163" s="5" t="n">
        <v>3000</v>
      </c>
      <c r="R163" s="5" t="n">
        <v>2000404481</v>
      </c>
      <c r="S163" s="5" t="n">
        <v>7</v>
      </c>
      <c r="T163" s="5" t="n">
        <v>242.57</v>
      </c>
      <c r="U163" s="5" t="n">
        <v>22.51</v>
      </c>
      <c r="V163" s="5" t="n">
        <v>22.6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990.9</v>
      </c>
      <c r="D164" s="5" t="n">
        <v>14297.17</v>
      </c>
      <c r="E164" s="5" t="n">
        <v>-273.17</v>
      </c>
      <c r="F164" s="5" t="n">
        <v>36.82</v>
      </c>
      <c r="G164" s="5" t="n">
        <v>0</v>
      </c>
      <c r="H164" s="5" t="n">
        <v>2217.31</v>
      </c>
      <c r="I164" s="5" t="n">
        <v>49.98</v>
      </c>
      <c r="J164" s="5" t="n">
        <v>0</v>
      </c>
      <c r="K164" s="5" t="n">
        <v>20768.3</v>
      </c>
      <c r="L164" s="5" t="n">
        <v>13647.6</v>
      </c>
      <c r="M164" s="5" t="n">
        <v>655.21</v>
      </c>
      <c r="N164" s="5" t="n">
        <v>8059</v>
      </c>
      <c r="O164" s="5" t="n">
        <v>4225</v>
      </c>
      <c r="P164" s="5" t="n">
        <v>158</v>
      </c>
      <c r="Q164" s="5" t="n">
        <v>3000</v>
      </c>
      <c r="R164" s="5" t="n">
        <v>2000404481</v>
      </c>
      <c r="S164" s="5" t="n">
        <v>7</v>
      </c>
      <c r="T164" s="5" t="n">
        <v>241.74</v>
      </c>
      <c r="U164" s="5" t="n">
        <v>22</v>
      </c>
      <c r="V164" s="5" t="n">
        <v>22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995.3</v>
      </c>
      <c r="D165" s="5" t="n">
        <v>14297.25</v>
      </c>
      <c r="E165" s="5" t="n">
        <v>-273.17</v>
      </c>
      <c r="F165" s="5" t="n">
        <v>35.42</v>
      </c>
      <c r="G165" s="5" t="n">
        <v>0</v>
      </c>
      <c r="H165" s="5" t="n">
        <v>2217.33</v>
      </c>
      <c r="I165" s="5" t="n">
        <v>49.98</v>
      </c>
      <c r="J165" s="5" t="n">
        <v>0</v>
      </c>
      <c r="K165" s="5" t="n">
        <v>20768.38</v>
      </c>
      <c r="L165" s="5" t="n">
        <v>13647.69</v>
      </c>
      <c r="M165" s="5" t="n">
        <v>659.31</v>
      </c>
      <c r="N165" s="5" t="n">
        <v>8102</v>
      </c>
      <c r="O165" s="5" t="n">
        <v>4225</v>
      </c>
      <c r="P165" s="5" t="n">
        <v>159.04</v>
      </c>
      <c r="Q165" s="5" t="n">
        <v>3000</v>
      </c>
      <c r="R165" s="5" t="n">
        <v>2000404481</v>
      </c>
      <c r="S165" s="5" t="n">
        <v>7</v>
      </c>
      <c r="T165" s="5" t="n">
        <v>241.73</v>
      </c>
      <c r="U165" s="5" t="n">
        <v>22.02</v>
      </c>
      <c r="V165" s="5" t="n">
        <v>22.04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992.87</v>
      </c>
      <c r="D166" s="5" t="n">
        <v>14297.33</v>
      </c>
      <c r="E166" s="5" t="n">
        <v>-273.17</v>
      </c>
      <c r="F166" s="5" t="n">
        <v>35.61</v>
      </c>
      <c r="G166" s="5" t="n">
        <v>0</v>
      </c>
      <c r="H166" s="5" t="n">
        <v>2217.34</v>
      </c>
      <c r="I166" s="5" t="n">
        <v>49.98</v>
      </c>
      <c r="J166" s="5" t="n">
        <v>0</v>
      </c>
      <c r="K166" s="5" t="n">
        <v>20768.46</v>
      </c>
      <c r="L166" s="5" t="n">
        <v>13647.77</v>
      </c>
      <c r="M166" s="5" t="n">
        <v>658.44</v>
      </c>
      <c r="N166" s="5" t="n">
        <v>8080.2</v>
      </c>
      <c r="O166" s="5" t="n">
        <v>4225</v>
      </c>
      <c r="P166" s="5" t="n">
        <v>158.76</v>
      </c>
      <c r="Q166" s="5" t="n">
        <v>3000</v>
      </c>
      <c r="R166" s="5" t="n">
        <v>2000404481</v>
      </c>
      <c r="S166" s="5" t="n">
        <v>7</v>
      </c>
      <c r="T166" s="5" t="n">
        <v>241.6</v>
      </c>
      <c r="U166" s="5" t="n">
        <v>22.04</v>
      </c>
      <c r="V166" s="5" t="n">
        <v>22.07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994.09</v>
      </c>
      <c r="D167" s="5" t="n">
        <v>14297.42</v>
      </c>
      <c r="E167" s="5" t="n">
        <v>-273.17</v>
      </c>
      <c r="F167" s="5" t="n">
        <v>36.45</v>
      </c>
      <c r="G167" s="5" t="n">
        <v>0</v>
      </c>
      <c r="H167" s="5" t="n">
        <v>2217.35</v>
      </c>
      <c r="I167" s="5" t="n">
        <v>49.98</v>
      </c>
      <c r="J167" s="5" t="n">
        <v>0</v>
      </c>
      <c r="K167" s="5" t="n">
        <v>20768.55</v>
      </c>
      <c r="L167" s="5" t="n">
        <v>13647.86</v>
      </c>
      <c r="M167" s="5" t="n">
        <v>656.65</v>
      </c>
      <c r="N167" s="5" t="n">
        <v>7959.9</v>
      </c>
      <c r="O167" s="5" t="n">
        <v>4225</v>
      </c>
      <c r="P167" s="5" t="n">
        <v>158.42</v>
      </c>
      <c r="Q167" s="5" t="n">
        <v>3000</v>
      </c>
      <c r="R167" s="5" t="n">
        <v>2000404481</v>
      </c>
      <c r="S167" s="5" t="n">
        <v>7</v>
      </c>
      <c r="T167" s="5" t="n">
        <v>241.79</v>
      </c>
      <c r="U167" s="5" t="n">
        <v>22.35</v>
      </c>
      <c r="V167" s="5" t="n">
        <v>22.42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996.4</v>
      </c>
      <c r="D168" s="5" t="n">
        <v>14297.5</v>
      </c>
      <c r="E168" s="5" t="n">
        <v>-273.17</v>
      </c>
      <c r="F168" s="5" t="n">
        <v>35.53</v>
      </c>
      <c r="G168" s="5" t="n">
        <v>0</v>
      </c>
      <c r="H168" s="5" t="n">
        <v>2217.37</v>
      </c>
      <c r="I168" s="5" t="n">
        <v>49.97</v>
      </c>
      <c r="J168" s="5" t="n">
        <v>0</v>
      </c>
      <c r="K168" s="5" t="n">
        <v>20768.63</v>
      </c>
      <c r="L168" s="5" t="n">
        <v>13647.94</v>
      </c>
      <c r="M168" s="5" t="n">
        <v>662.87</v>
      </c>
      <c r="N168" s="5" t="n">
        <v>8133.55</v>
      </c>
      <c r="O168" s="5" t="n">
        <v>4225</v>
      </c>
      <c r="P168" s="5" t="n">
        <v>159.55</v>
      </c>
      <c r="Q168" s="5" t="n">
        <v>3000</v>
      </c>
      <c r="R168" s="5" t="n">
        <v>2000404481</v>
      </c>
      <c r="S168" s="5" t="n">
        <v>7</v>
      </c>
      <c r="T168" s="5" t="n">
        <v>241.15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996.91</v>
      </c>
      <c r="D169" s="5" t="n">
        <v>14297.58</v>
      </c>
      <c r="E169" s="5" t="n">
        <v>-273.17</v>
      </c>
      <c r="F169" s="5" t="n">
        <v>35.51</v>
      </c>
      <c r="G169" s="5" t="n">
        <v>0</v>
      </c>
      <c r="H169" s="5" t="n">
        <v>2217.38</v>
      </c>
      <c r="I169" s="5" t="n">
        <v>49.98</v>
      </c>
      <c r="J169" s="5" t="n">
        <v>0</v>
      </c>
      <c r="K169" s="5" t="n">
        <v>20768.71</v>
      </c>
      <c r="L169" s="5" t="n">
        <v>13648.02</v>
      </c>
      <c r="M169" s="5" t="n">
        <v>664.04</v>
      </c>
      <c r="N169" s="5" t="n">
        <v>8158.8</v>
      </c>
      <c r="O169" s="5" t="n">
        <v>4225</v>
      </c>
      <c r="P169" s="5" t="n">
        <v>159.57</v>
      </c>
      <c r="Q169" s="5" t="n">
        <v>3000</v>
      </c>
      <c r="R169" s="5" t="n">
        <v>2000404481</v>
      </c>
      <c r="S169" s="5" t="n">
        <v>7</v>
      </c>
      <c r="T169" s="5" t="n">
        <v>240.83</v>
      </c>
      <c r="U169" s="5" t="n">
        <v>21.93</v>
      </c>
      <c r="V169" s="5" t="n">
        <v>22.04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998.94</v>
      </c>
      <c r="D170" s="5" t="n">
        <v>14297.67</v>
      </c>
      <c r="E170" s="5" t="n">
        <v>-273.17</v>
      </c>
      <c r="F170" s="5" t="n">
        <v>33.74</v>
      </c>
      <c r="G170" s="5" t="n">
        <v>0</v>
      </c>
      <c r="H170" s="5" t="n">
        <v>2217.39</v>
      </c>
      <c r="I170" s="5" t="n">
        <v>49.99</v>
      </c>
      <c r="J170" s="5" t="n">
        <v>0</v>
      </c>
      <c r="K170" s="5" t="n">
        <v>20768.8</v>
      </c>
      <c r="L170" s="5" t="n">
        <v>13648.11</v>
      </c>
      <c r="M170" s="5" t="n">
        <v>671.46</v>
      </c>
      <c r="N170" s="5" t="n">
        <v>8048.29</v>
      </c>
      <c r="O170" s="5" t="n">
        <v>4225</v>
      </c>
      <c r="P170" s="5" t="n">
        <v>161.06</v>
      </c>
      <c r="Q170" s="5" t="n">
        <v>3000</v>
      </c>
      <c r="R170" s="5" t="n">
        <v>2000404481</v>
      </c>
      <c r="S170" s="5" t="n">
        <v>7</v>
      </c>
      <c r="T170" s="5" t="n">
        <v>240.31</v>
      </c>
      <c r="U170" s="5" t="n">
        <v>22.46</v>
      </c>
      <c r="V170" s="5" t="n">
        <v>22.5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1003.13</v>
      </c>
      <c r="D171" s="5" t="n">
        <v>14297.75</v>
      </c>
      <c r="E171" s="5" t="n">
        <v>-273.17</v>
      </c>
      <c r="F171" s="5" t="n">
        <v>32.99</v>
      </c>
      <c r="G171" s="5" t="n">
        <v>0</v>
      </c>
      <c r="H171" s="5" t="n">
        <v>2217.41</v>
      </c>
      <c r="I171" s="5" t="n">
        <v>50</v>
      </c>
      <c r="J171" s="5" t="n">
        <v>0</v>
      </c>
      <c r="K171" s="5" t="n">
        <v>20768.88</v>
      </c>
      <c r="L171" s="5" t="n">
        <v>13648.19</v>
      </c>
      <c r="M171" s="5" t="n">
        <v>673.58</v>
      </c>
      <c r="N171" s="5" t="n">
        <v>7985.69</v>
      </c>
      <c r="O171" s="5" t="n">
        <v>4225</v>
      </c>
      <c r="P171" s="5" t="n">
        <v>161.73</v>
      </c>
      <c r="Q171" s="5" t="n">
        <v>3000</v>
      </c>
      <c r="R171" s="5" t="n">
        <v>2000404481</v>
      </c>
      <c r="S171" s="5" t="n">
        <v>7</v>
      </c>
      <c r="T171" s="5" t="n">
        <v>240.64</v>
      </c>
      <c r="U171" s="5" t="n">
        <v>22.73</v>
      </c>
      <c r="V171" s="5" t="n">
        <v>22.76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999.11</v>
      </c>
      <c r="D172" s="5" t="n">
        <v>14297.83</v>
      </c>
      <c r="E172" s="5" t="n">
        <v>-273.17</v>
      </c>
      <c r="F172" s="5" t="n">
        <v>32.95</v>
      </c>
      <c r="G172" s="5" t="n">
        <v>0</v>
      </c>
      <c r="H172" s="5" t="n">
        <v>2217.42</v>
      </c>
      <c r="I172" s="5" t="n">
        <v>50</v>
      </c>
      <c r="J172" s="5" t="n">
        <v>0</v>
      </c>
      <c r="K172" s="5" t="n">
        <v>20768.96</v>
      </c>
      <c r="L172" s="5" t="n">
        <v>13648.27</v>
      </c>
      <c r="M172" s="5" t="n">
        <v>671.79</v>
      </c>
      <c r="N172" s="5" t="n">
        <v>8038.3</v>
      </c>
      <c r="O172" s="5" t="n">
        <v>4225</v>
      </c>
      <c r="P172" s="5" t="n">
        <v>161.38</v>
      </c>
      <c r="Q172" s="5" t="n">
        <v>3000</v>
      </c>
      <c r="R172" s="5" t="n">
        <v>2000404481</v>
      </c>
      <c r="S172" s="5" t="n">
        <v>7</v>
      </c>
      <c r="T172" s="5" t="n">
        <v>240.91</v>
      </c>
      <c r="U172" s="5" t="n">
        <v>22.53</v>
      </c>
      <c r="V172" s="5" t="n">
        <v>22.62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1001.79</v>
      </c>
      <c r="D173" s="5" t="n">
        <v>14297.92</v>
      </c>
      <c r="E173" s="5" t="n">
        <v>-273.17</v>
      </c>
      <c r="F173" s="5" t="n">
        <v>32.95</v>
      </c>
      <c r="G173" s="5" t="n">
        <v>0</v>
      </c>
      <c r="H173" s="5" t="n">
        <v>2217.43</v>
      </c>
      <c r="I173" s="5" t="n">
        <v>50</v>
      </c>
      <c r="J173" s="5" t="n">
        <v>0</v>
      </c>
      <c r="K173" s="5" t="n">
        <v>20769.05</v>
      </c>
      <c r="L173" s="5" t="n">
        <v>13648.35</v>
      </c>
      <c r="M173" s="5" t="n">
        <v>672.21</v>
      </c>
      <c r="N173" s="5" t="n">
        <v>7996.36</v>
      </c>
      <c r="O173" s="5" t="n">
        <v>4225</v>
      </c>
      <c r="P173" s="5" t="n">
        <v>161.89</v>
      </c>
      <c r="Q173" s="5" t="n">
        <v>3000</v>
      </c>
      <c r="R173" s="5" t="n">
        <v>2000404481</v>
      </c>
      <c r="S173" s="5" t="n">
        <v>7</v>
      </c>
      <c r="T173" s="5" t="n">
        <v>241.38</v>
      </c>
      <c r="U173" s="5" t="n">
        <v>22.72</v>
      </c>
      <c r="V173" s="5" t="n">
        <v>22.81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1004.81</v>
      </c>
      <c r="D174" s="5" t="n">
        <v>14298</v>
      </c>
      <c r="E174" s="5" t="n">
        <v>-273.17</v>
      </c>
      <c r="F174" s="5" t="n">
        <v>32.92</v>
      </c>
      <c r="G174" s="5" t="n">
        <v>0</v>
      </c>
      <c r="H174" s="5" t="n">
        <v>2217.45</v>
      </c>
      <c r="I174" s="5" t="n">
        <v>49.99</v>
      </c>
      <c r="J174" s="5" t="n">
        <v>0</v>
      </c>
      <c r="K174" s="5" t="n">
        <v>20769.13</v>
      </c>
      <c r="L174" s="5" t="n">
        <v>13648.44</v>
      </c>
      <c r="M174" s="5" t="n">
        <v>674.23</v>
      </c>
      <c r="N174" s="5" t="n">
        <v>8134.57</v>
      </c>
      <c r="O174" s="5" t="n">
        <v>4225</v>
      </c>
      <c r="P174" s="5" t="n">
        <v>162.02</v>
      </c>
      <c r="Q174" s="5" t="n">
        <v>3000</v>
      </c>
      <c r="R174" s="5" t="n">
        <v>2000404481</v>
      </c>
      <c r="S174" s="5" t="n">
        <v>7</v>
      </c>
      <c r="T174" s="5" t="n">
        <v>240.85</v>
      </c>
      <c r="U174" s="5" t="n">
        <v>22.34</v>
      </c>
      <c r="V174" s="5" t="n">
        <v>22.45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1002.34</v>
      </c>
      <c r="D175" s="5" t="n">
        <v>14298.08</v>
      </c>
      <c r="E175" s="5" t="n">
        <v>-273.17</v>
      </c>
      <c r="F175" s="5" t="n">
        <v>33.61</v>
      </c>
      <c r="G175" s="5" t="n">
        <v>0</v>
      </c>
      <c r="H175" s="5" t="n">
        <v>2217.46</v>
      </c>
      <c r="I175" s="5" t="n">
        <v>50</v>
      </c>
      <c r="J175" s="5" t="n">
        <v>0</v>
      </c>
      <c r="K175" s="5" t="n">
        <v>20769.21</v>
      </c>
      <c r="L175" s="5" t="n">
        <v>13648.52</v>
      </c>
      <c r="M175" s="5" t="n">
        <v>671.02</v>
      </c>
      <c r="N175" s="5" t="n">
        <v>7956.02</v>
      </c>
      <c r="O175" s="5" t="n">
        <v>4225</v>
      </c>
      <c r="P175" s="5" t="n">
        <v>161.38</v>
      </c>
      <c r="Q175" s="5" t="n">
        <v>3000</v>
      </c>
      <c r="R175" s="5" t="n">
        <v>2000404481</v>
      </c>
      <c r="S175" s="5" t="n">
        <v>7</v>
      </c>
      <c r="T175" s="5" t="n">
        <v>240.94</v>
      </c>
      <c r="U175" s="5" t="n">
        <v>22.77</v>
      </c>
      <c r="V175" s="5" t="n">
        <v>22.85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1001.93</v>
      </c>
      <c r="D176" s="5" t="n">
        <v>14298.17</v>
      </c>
      <c r="E176" s="5" t="n">
        <v>-273.17</v>
      </c>
      <c r="F176" s="5" t="n">
        <v>32.26</v>
      </c>
      <c r="G176" s="5" t="n">
        <v>0</v>
      </c>
      <c r="H176" s="5" t="n">
        <v>2217.47</v>
      </c>
      <c r="I176" s="5" t="n">
        <v>50</v>
      </c>
      <c r="J176" s="5" t="n">
        <v>0</v>
      </c>
      <c r="K176" s="5" t="n">
        <v>20769.3</v>
      </c>
      <c r="L176" s="5" t="n">
        <v>13648.61</v>
      </c>
      <c r="M176" s="5" t="n">
        <v>678.33</v>
      </c>
      <c r="N176" s="5" t="n">
        <v>8136.8</v>
      </c>
      <c r="O176" s="5" t="n">
        <v>4225</v>
      </c>
      <c r="P176" s="5" t="n">
        <v>162.36</v>
      </c>
      <c r="Q176" s="5" t="n">
        <v>3000</v>
      </c>
      <c r="R176" s="5" t="n">
        <v>2000404481</v>
      </c>
      <c r="S176" s="5" t="n">
        <v>7</v>
      </c>
      <c r="T176" s="5" t="n">
        <v>239.78</v>
      </c>
      <c r="U176" s="5" t="n">
        <v>22.38</v>
      </c>
      <c r="V176" s="5" t="n">
        <v>22.42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1005.33</v>
      </c>
      <c r="D177" s="5" t="n">
        <v>14298.25</v>
      </c>
      <c r="E177" s="5" t="n">
        <v>-273.17</v>
      </c>
      <c r="F177" s="5" t="n">
        <v>31.93</v>
      </c>
      <c r="G177" s="5" t="n">
        <v>0</v>
      </c>
      <c r="H177" s="5" t="n">
        <v>2217.49</v>
      </c>
      <c r="I177" s="5" t="n">
        <v>49.99</v>
      </c>
      <c r="J177" s="5" t="n">
        <v>0</v>
      </c>
      <c r="K177" s="5" t="n">
        <v>20769.38</v>
      </c>
      <c r="L177" s="5" t="n">
        <v>13648.69</v>
      </c>
      <c r="M177" s="5" t="n">
        <v>683.79</v>
      </c>
      <c r="N177" s="5" t="n">
        <v>8013.47</v>
      </c>
      <c r="O177" s="5" t="n">
        <v>4225</v>
      </c>
      <c r="P177" s="5" t="n">
        <v>163.21</v>
      </c>
      <c r="Q177" s="5" t="n">
        <v>3000</v>
      </c>
      <c r="R177" s="5" t="n">
        <v>2000404481</v>
      </c>
      <c r="S177" s="5" t="n">
        <v>7</v>
      </c>
      <c r="T177" s="5" t="n">
        <v>239.11</v>
      </c>
      <c r="U177" s="5" t="n">
        <v>22.85</v>
      </c>
      <c r="V177" s="5" t="n">
        <v>22.87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1008.5</v>
      </c>
      <c r="D178" s="5" t="n">
        <v>14298.33</v>
      </c>
      <c r="E178" s="5" t="n">
        <v>-273.17</v>
      </c>
      <c r="F178" s="5" t="n">
        <v>30.95</v>
      </c>
      <c r="G178" s="5" t="n">
        <v>0</v>
      </c>
      <c r="H178" s="5" t="n">
        <v>2217.5</v>
      </c>
      <c r="I178" s="5" t="n">
        <v>49.99</v>
      </c>
      <c r="J178" s="5" t="n">
        <v>0</v>
      </c>
      <c r="K178" s="5" t="n">
        <v>20769.46</v>
      </c>
      <c r="L178" s="5" t="n">
        <v>13648.77</v>
      </c>
      <c r="M178" s="5" t="n">
        <v>687.28</v>
      </c>
      <c r="N178" s="5" t="n">
        <v>8035.94</v>
      </c>
      <c r="O178" s="5" t="n">
        <v>4225</v>
      </c>
      <c r="P178" s="5" t="n">
        <v>164.34</v>
      </c>
      <c r="Q178" s="5" t="n">
        <v>3000</v>
      </c>
      <c r="R178" s="5" t="n">
        <v>2000404481</v>
      </c>
      <c r="S178" s="5" t="n">
        <v>7</v>
      </c>
      <c r="T178" s="5" t="n">
        <v>239.68</v>
      </c>
      <c r="U178" s="5" t="n">
        <v>22.94</v>
      </c>
      <c r="V178" s="5" t="n">
        <v>22.98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1008.88</v>
      </c>
      <c r="D179" s="5" t="n">
        <v>14298.42</v>
      </c>
      <c r="E179" s="5" t="n">
        <v>-273.17</v>
      </c>
      <c r="F179" s="5" t="n">
        <v>31.32</v>
      </c>
      <c r="G179" s="5" t="n">
        <v>0</v>
      </c>
      <c r="H179" s="5" t="n">
        <v>2217.51</v>
      </c>
      <c r="I179" s="5" t="n">
        <v>49.99</v>
      </c>
      <c r="J179" s="5" t="n">
        <v>0</v>
      </c>
      <c r="K179" s="5" t="n">
        <v>20769.55</v>
      </c>
      <c r="L179" s="5" t="n">
        <v>13648.85</v>
      </c>
      <c r="M179" s="5" t="n">
        <v>685.11</v>
      </c>
      <c r="N179" s="5" t="n">
        <v>8041.98</v>
      </c>
      <c r="O179" s="5" t="n">
        <v>4225</v>
      </c>
      <c r="P179" s="5" t="n">
        <v>163.83</v>
      </c>
      <c r="Q179" s="5" t="n">
        <v>3000</v>
      </c>
      <c r="R179" s="5" t="n">
        <v>2000404481</v>
      </c>
      <c r="S179" s="5" t="n">
        <v>7</v>
      </c>
      <c r="T179" s="5" t="n">
        <v>239.66</v>
      </c>
      <c r="U179" s="5" t="n">
        <v>22.85</v>
      </c>
      <c r="V179" s="5" t="n">
        <v>22.87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1008.67</v>
      </c>
      <c r="D180" s="5" t="n">
        <v>14298.5</v>
      </c>
      <c r="E180" s="5" t="n">
        <v>-273.17</v>
      </c>
      <c r="F180" s="5" t="n">
        <v>31</v>
      </c>
      <c r="G180" s="5" t="n">
        <v>0</v>
      </c>
      <c r="H180" s="5" t="n">
        <v>2217.53</v>
      </c>
      <c r="I180" s="5" t="n">
        <v>50</v>
      </c>
      <c r="J180" s="5" t="n">
        <v>0</v>
      </c>
      <c r="K180" s="5" t="n">
        <v>20769.63</v>
      </c>
      <c r="L180" s="5" t="n">
        <v>13648.94</v>
      </c>
      <c r="M180" s="5" t="n">
        <v>686.77</v>
      </c>
      <c r="N180" s="5" t="n">
        <v>8032.68</v>
      </c>
      <c r="O180" s="5" t="n">
        <v>4225</v>
      </c>
      <c r="P180" s="5" t="n">
        <v>164.11</v>
      </c>
      <c r="Q180" s="5" t="n">
        <v>3000</v>
      </c>
      <c r="R180" s="5" t="n">
        <v>2000404481</v>
      </c>
      <c r="S180" s="5" t="n">
        <v>7</v>
      </c>
      <c r="T180" s="5" t="n">
        <v>239.45</v>
      </c>
      <c r="U180" s="5" t="n">
        <v>22.91</v>
      </c>
      <c r="V180" s="5" t="n">
        <v>22.94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1008.62</v>
      </c>
      <c r="D181" s="5" t="n">
        <v>14298.58</v>
      </c>
      <c r="E181" s="5" t="n">
        <v>-273.17</v>
      </c>
      <c r="F181" s="5" t="n">
        <v>31.03</v>
      </c>
      <c r="G181" s="5" t="n">
        <v>0</v>
      </c>
      <c r="H181" s="5" t="n">
        <v>2217.54</v>
      </c>
      <c r="I181" s="5" t="n">
        <v>49.99</v>
      </c>
      <c r="J181" s="5" t="n">
        <v>0</v>
      </c>
      <c r="K181" s="5" t="n">
        <v>20769.71</v>
      </c>
      <c r="L181" s="5" t="n">
        <v>13649.02</v>
      </c>
      <c r="M181" s="5" t="n">
        <v>687.89</v>
      </c>
      <c r="N181" s="5" t="n">
        <v>7990.73</v>
      </c>
      <c r="O181" s="5" t="n">
        <v>4225</v>
      </c>
      <c r="P181" s="5" t="n">
        <v>164.13</v>
      </c>
      <c r="Q181" s="5" t="n">
        <v>3000</v>
      </c>
      <c r="R181" s="5" t="n">
        <v>2000404481</v>
      </c>
      <c r="S181" s="5" t="n">
        <v>7</v>
      </c>
      <c r="T181" s="5" t="n">
        <v>239.09</v>
      </c>
      <c r="U181" s="5" t="n">
        <v>23.04</v>
      </c>
      <c r="V181" s="5" t="n">
        <v>23.11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1009</v>
      </c>
      <c r="D182" s="5" t="n">
        <v>14298.67</v>
      </c>
      <c r="E182" s="5" t="n">
        <v>-273.17</v>
      </c>
      <c r="F182" s="5" t="n">
        <v>30.43</v>
      </c>
      <c r="G182" s="5" t="n">
        <v>0</v>
      </c>
      <c r="H182" s="5" t="n">
        <v>2217.56</v>
      </c>
      <c r="I182" s="5" t="n">
        <v>49.99</v>
      </c>
      <c r="J182" s="5" t="n">
        <v>0</v>
      </c>
      <c r="K182" s="5" t="n">
        <v>20769.8</v>
      </c>
      <c r="L182" s="5" t="n">
        <v>13649.11</v>
      </c>
      <c r="M182" s="5" t="n">
        <v>687.5</v>
      </c>
      <c r="N182" s="5" t="n">
        <v>8016.25</v>
      </c>
      <c r="O182" s="5" t="n">
        <v>4225</v>
      </c>
      <c r="P182" s="5" t="n">
        <v>164.54</v>
      </c>
      <c r="Q182" s="5" t="n">
        <v>3000</v>
      </c>
      <c r="R182" s="5" t="n">
        <v>2000404481</v>
      </c>
      <c r="S182" s="5" t="n">
        <v>7</v>
      </c>
      <c r="T182" s="5" t="n">
        <v>239.88</v>
      </c>
      <c r="U182" s="5" t="n">
        <v>23.02</v>
      </c>
      <c r="V182" s="5" t="n">
        <v>23.06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1004.83</v>
      </c>
      <c r="D183" s="5" t="n">
        <v>14298.75</v>
      </c>
      <c r="E183" s="5" t="n">
        <v>-273.17</v>
      </c>
      <c r="F183" s="5" t="n">
        <v>30.37</v>
      </c>
      <c r="G183" s="5" t="n">
        <v>0</v>
      </c>
      <c r="H183" s="5" t="n">
        <v>2217.57</v>
      </c>
      <c r="I183" s="5" t="n">
        <v>49.98</v>
      </c>
      <c r="J183" s="5" t="n">
        <v>0</v>
      </c>
      <c r="K183" s="5" t="n">
        <v>20769.88</v>
      </c>
      <c r="L183" s="5" t="n">
        <v>13649.19</v>
      </c>
      <c r="M183" s="5" t="n">
        <v>685.91</v>
      </c>
      <c r="N183" s="5" t="n">
        <v>8085.74</v>
      </c>
      <c r="O183" s="5" t="n">
        <v>4225</v>
      </c>
      <c r="P183" s="5" t="n">
        <v>164.3</v>
      </c>
      <c r="Q183" s="5" t="n">
        <v>3000</v>
      </c>
      <c r="R183" s="5" t="n">
        <v>2000404481</v>
      </c>
      <c r="S183" s="5" t="n">
        <v>7</v>
      </c>
      <c r="T183" s="5" t="n">
        <v>240.02</v>
      </c>
      <c r="U183" s="5" t="n">
        <v>22.79</v>
      </c>
      <c r="V183" s="5" t="n">
        <v>22.87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1007.57</v>
      </c>
      <c r="D184" s="5" t="n">
        <v>14298.83</v>
      </c>
      <c r="E184" s="5" t="n">
        <v>-273.17</v>
      </c>
      <c r="F184" s="5" t="n">
        <v>30.07</v>
      </c>
      <c r="G184" s="5" t="n">
        <v>0</v>
      </c>
      <c r="H184" s="5" t="n">
        <v>2217.58</v>
      </c>
      <c r="I184" s="5" t="n">
        <v>49.99</v>
      </c>
      <c r="J184" s="5" t="n">
        <v>0</v>
      </c>
      <c r="K184" s="5" t="n">
        <v>20769.96</v>
      </c>
      <c r="L184" s="5" t="n">
        <v>13649.27</v>
      </c>
      <c r="M184" s="5" t="n">
        <v>689.71</v>
      </c>
      <c r="N184" s="5" t="n">
        <v>8019.13</v>
      </c>
      <c r="O184" s="5" t="n">
        <v>4225</v>
      </c>
      <c r="P184" s="5" t="n">
        <v>164.91</v>
      </c>
      <c r="Q184" s="5" t="n">
        <v>3000</v>
      </c>
      <c r="R184" s="5" t="n">
        <v>2000404481</v>
      </c>
      <c r="S184" s="5" t="n">
        <v>7</v>
      </c>
      <c r="T184" s="5" t="n">
        <v>239.69</v>
      </c>
      <c r="U184" s="5" t="n">
        <v>23.07</v>
      </c>
      <c r="V184" s="5" t="n">
        <v>23.09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1008.17</v>
      </c>
      <c r="D185" s="5" t="n">
        <v>14298.92</v>
      </c>
      <c r="E185" s="5" t="n">
        <v>-273.17</v>
      </c>
      <c r="F185" s="5" t="n">
        <v>29.76</v>
      </c>
      <c r="G185" s="5" t="n">
        <v>0</v>
      </c>
      <c r="H185" s="5" t="n">
        <v>2217.6</v>
      </c>
      <c r="I185" s="5" t="n">
        <v>50</v>
      </c>
      <c r="J185" s="5" t="n">
        <v>0</v>
      </c>
      <c r="K185" s="5" t="n">
        <v>20770.05</v>
      </c>
      <c r="L185" s="5" t="n">
        <v>13649.36</v>
      </c>
      <c r="M185" s="5" t="n">
        <v>687.54</v>
      </c>
      <c r="N185" s="5" t="n">
        <v>7883.79</v>
      </c>
      <c r="O185" s="5" t="n">
        <v>4225</v>
      </c>
      <c r="P185" s="5" t="n">
        <v>164.71</v>
      </c>
      <c r="Q185" s="5" t="n">
        <v>3000</v>
      </c>
      <c r="R185" s="5" t="n">
        <v>2000404481</v>
      </c>
      <c r="S185" s="5" t="n">
        <v>7</v>
      </c>
      <c r="T185" s="5" t="n">
        <v>240.02</v>
      </c>
      <c r="U185" s="5" t="n">
        <v>23.46</v>
      </c>
      <c r="V185" s="5" t="n">
        <v>23.5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1006.83</v>
      </c>
      <c r="D186" s="5" t="n">
        <v>14299</v>
      </c>
      <c r="E186" s="5" t="n">
        <v>-273.17</v>
      </c>
      <c r="F186" s="5" t="n">
        <v>29.59</v>
      </c>
      <c r="G186" s="5" t="n">
        <v>0</v>
      </c>
      <c r="H186" s="5" t="n">
        <v>2217.61</v>
      </c>
      <c r="I186" s="5" t="n">
        <v>49.97</v>
      </c>
      <c r="J186" s="5" t="n">
        <v>0</v>
      </c>
      <c r="K186" s="5" t="n">
        <v>20770.13</v>
      </c>
      <c r="L186" s="5" t="n">
        <v>13649.44</v>
      </c>
      <c r="M186" s="5" t="n">
        <v>688.49</v>
      </c>
      <c r="N186" s="5" t="n">
        <v>8106.19</v>
      </c>
      <c r="O186" s="5" t="n">
        <v>4225</v>
      </c>
      <c r="P186" s="5" t="n">
        <v>164.89</v>
      </c>
      <c r="Q186" s="5" t="n">
        <v>3000</v>
      </c>
      <c r="R186" s="5" t="n">
        <v>2000404481</v>
      </c>
      <c r="S186" s="5" t="n">
        <v>7</v>
      </c>
      <c r="T186" s="5" t="n">
        <v>239.94</v>
      </c>
      <c r="U186" s="5" t="n">
        <v>22.81</v>
      </c>
      <c r="V186" s="5" t="n">
        <v>22.89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1007.63</v>
      </c>
      <c r="D187" s="5" t="n">
        <v>14299.08</v>
      </c>
      <c r="E187" s="5" t="n">
        <v>-273.17</v>
      </c>
      <c r="F187" s="5" t="n">
        <v>29.2</v>
      </c>
      <c r="G187" s="5" t="n">
        <v>0</v>
      </c>
      <c r="H187" s="5" t="n">
        <v>2217.63</v>
      </c>
      <c r="I187" s="5" t="n">
        <v>49.99</v>
      </c>
      <c r="J187" s="5" t="n">
        <v>0</v>
      </c>
      <c r="K187" s="5" t="n">
        <v>20770.21</v>
      </c>
      <c r="L187" s="5" t="n">
        <v>13649.52</v>
      </c>
      <c r="M187" s="5" t="n">
        <v>689.22</v>
      </c>
      <c r="N187" s="5" t="n">
        <v>8058</v>
      </c>
      <c r="O187" s="5" t="n">
        <v>4225</v>
      </c>
      <c r="P187" s="5" t="n">
        <v>165.3</v>
      </c>
      <c r="Q187" s="5" t="n">
        <v>3000</v>
      </c>
      <c r="R187" s="5" t="n">
        <v>2000404481</v>
      </c>
      <c r="S187" s="5" t="n">
        <v>7</v>
      </c>
      <c r="T187" s="5" t="n">
        <v>240.28</v>
      </c>
      <c r="U187" s="5" t="n">
        <v>23</v>
      </c>
      <c r="V187" s="5" t="n">
        <v>23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1007.73</v>
      </c>
      <c r="D188" s="5" t="n">
        <v>14299.17</v>
      </c>
      <c r="E188" s="5" t="n">
        <v>-273.17</v>
      </c>
      <c r="F188" s="5" t="n">
        <v>27.95</v>
      </c>
      <c r="G188" s="5" t="n">
        <v>0</v>
      </c>
      <c r="H188" s="5" t="n">
        <v>2217.64</v>
      </c>
      <c r="I188" s="5" t="n">
        <v>49.98</v>
      </c>
      <c r="J188" s="5" t="n">
        <v>0</v>
      </c>
      <c r="K188" s="5" t="n">
        <v>20770.3</v>
      </c>
      <c r="L188" s="5" t="n">
        <v>13649.61</v>
      </c>
      <c r="M188" s="5" t="n">
        <v>691.27</v>
      </c>
      <c r="N188" s="5" t="n">
        <v>7976.13</v>
      </c>
      <c r="O188" s="5" t="n">
        <v>4225</v>
      </c>
      <c r="P188" s="5" t="n">
        <v>166.02</v>
      </c>
      <c r="Q188" s="5" t="n">
        <v>3000</v>
      </c>
      <c r="R188" s="5" t="n">
        <v>2000404481</v>
      </c>
      <c r="S188" s="5" t="n">
        <v>7</v>
      </c>
      <c r="T188" s="5" t="n">
        <v>240.73</v>
      </c>
      <c r="U188" s="5" t="n">
        <v>23.35</v>
      </c>
      <c r="V188" s="5" t="n">
        <v>23.46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1007.52</v>
      </c>
      <c r="D189" s="5" t="n">
        <v>14299.25</v>
      </c>
      <c r="E189" s="5" t="n">
        <v>-273.17</v>
      </c>
      <c r="F189" s="5" t="n">
        <v>28.82</v>
      </c>
      <c r="G189" s="5" t="n">
        <v>0</v>
      </c>
      <c r="H189" s="5" t="n">
        <v>2217.65</v>
      </c>
      <c r="I189" s="5" t="n">
        <v>49.98</v>
      </c>
      <c r="J189" s="5" t="n">
        <v>0</v>
      </c>
      <c r="K189" s="5" t="n">
        <v>20770.38</v>
      </c>
      <c r="L189" s="5" t="n">
        <v>13649.69</v>
      </c>
      <c r="M189" s="5" t="n">
        <v>690.05</v>
      </c>
      <c r="N189" s="5" t="n">
        <v>7980.18</v>
      </c>
      <c r="O189" s="5" t="n">
        <v>4225</v>
      </c>
      <c r="P189" s="5" t="n">
        <v>165.52</v>
      </c>
      <c r="Q189" s="5" t="n">
        <v>3000</v>
      </c>
      <c r="R189" s="5" t="n">
        <v>2000404481</v>
      </c>
      <c r="S189" s="5" t="n">
        <v>7</v>
      </c>
      <c r="T189" s="5" t="n">
        <v>240.41</v>
      </c>
      <c r="U189" s="5" t="n">
        <v>23.27</v>
      </c>
      <c r="V189" s="5" t="n">
        <v>23.34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1003.79</v>
      </c>
      <c r="D190" s="5" t="n">
        <v>14299.33</v>
      </c>
      <c r="E190" s="5" t="n">
        <v>-273.17</v>
      </c>
      <c r="F190" s="5" t="n">
        <v>29.45</v>
      </c>
      <c r="G190" s="5" t="n">
        <v>0</v>
      </c>
      <c r="H190" s="5" t="n">
        <v>2217.67</v>
      </c>
      <c r="I190" s="5" t="n">
        <v>49.98</v>
      </c>
      <c r="J190" s="5" t="n">
        <v>0</v>
      </c>
      <c r="K190" s="5" t="n">
        <v>20770.46</v>
      </c>
      <c r="L190" s="5" t="n">
        <v>13649.77</v>
      </c>
      <c r="M190" s="5" t="n">
        <v>684.34</v>
      </c>
      <c r="N190" s="5" t="n">
        <v>7969.66</v>
      </c>
      <c r="O190" s="5" t="n">
        <v>4225</v>
      </c>
      <c r="P190" s="5" t="n">
        <v>164.57</v>
      </c>
      <c r="Q190" s="5" t="n">
        <v>3000</v>
      </c>
      <c r="R190" s="5" t="n">
        <v>2000404481</v>
      </c>
      <c r="S190" s="5" t="n">
        <v>7</v>
      </c>
      <c r="T190" s="5" t="n">
        <v>240.94</v>
      </c>
      <c r="U190" s="5" t="n">
        <v>23.17</v>
      </c>
      <c r="V190" s="5" t="n">
        <v>23.21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999.19</v>
      </c>
      <c r="D191" s="5" t="n">
        <v>14299.42</v>
      </c>
      <c r="E191" s="5" t="n">
        <v>-273.17</v>
      </c>
      <c r="F191" s="5" t="n">
        <v>30.46</v>
      </c>
      <c r="G191" s="5" t="n">
        <v>0</v>
      </c>
      <c r="H191" s="5" t="n">
        <v>2217.68</v>
      </c>
      <c r="I191" s="5" t="n">
        <v>50</v>
      </c>
      <c r="J191" s="5" t="n">
        <v>0</v>
      </c>
      <c r="K191" s="5" t="n">
        <v>20770.55</v>
      </c>
      <c r="L191" s="5" t="n">
        <v>13649.86</v>
      </c>
      <c r="M191" s="5" t="n">
        <v>679.9</v>
      </c>
      <c r="N191" s="5" t="n">
        <v>8096.29</v>
      </c>
      <c r="O191" s="5" t="n">
        <v>4225</v>
      </c>
      <c r="P191" s="5" t="n">
        <v>163.63</v>
      </c>
      <c r="Q191" s="5" t="n">
        <v>3000</v>
      </c>
      <c r="R191" s="5" t="n">
        <v>2000404481</v>
      </c>
      <c r="S191" s="5" t="n">
        <v>7</v>
      </c>
      <c r="T191" s="5" t="n">
        <v>241.02</v>
      </c>
      <c r="U191" s="5" t="n">
        <v>22.67</v>
      </c>
      <c r="V191" s="5" t="n">
        <v>22.67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1001.37</v>
      </c>
      <c r="D192" s="5" t="n">
        <v>14299.5</v>
      </c>
      <c r="E192" s="5" t="n">
        <v>-273.17</v>
      </c>
      <c r="F192" s="5" t="n">
        <v>29.51</v>
      </c>
      <c r="G192" s="5" t="n">
        <v>0</v>
      </c>
      <c r="H192" s="5" t="n">
        <v>2217.69</v>
      </c>
      <c r="I192" s="5" t="n">
        <v>49.99</v>
      </c>
      <c r="J192" s="5" t="n">
        <v>0</v>
      </c>
      <c r="K192" s="5" t="n">
        <v>20770.63</v>
      </c>
      <c r="L192" s="5" t="n">
        <v>13649.94</v>
      </c>
      <c r="M192" s="5" t="n">
        <v>684.41</v>
      </c>
      <c r="N192" s="5" t="n">
        <v>8034</v>
      </c>
      <c r="O192" s="5" t="n">
        <v>4225</v>
      </c>
      <c r="P192" s="5" t="n">
        <v>164.78</v>
      </c>
      <c r="Q192" s="5" t="n">
        <v>3000</v>
      </c>
      <c r="R192" s="5" t="n">
        <v>2000404481</v>
      </c>
      <c r="S192" s="5" t="n">
        <v>7</v>
      </c>
      <c r="T192" s="5" t="n">
        <v>241.28</v>
      </c>
      <c r="U192" s="5" t="n">
        <v>23</v>
      </c>
      <c r="V192" s="5" t="n">
        <v>23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1003.38</v>
      </c>
      <c r="D193" s="5" t="n">
        <v>14299.58</v>
      </c>
      <c r="E193" s="5" t="n">
        <v>-273.17</v>
      </c>
      <c r="F193" s="5" t="n">
        <v>29.5</v>
      </c>
      <c r="G193" s="5" t="n">
        <v>0</v>
      </c>
      <c r="H193" s="5" t="n">
        <v>2217.71</v>
      </c>
      <c r="I193" s="5" t="n">
        <v>49.97</v>
      </c>
      <c r="J193" s="5" t="n">
        <v>0</v>
      </c>
      <c r="K193" s="5" t="n">
        <v>20770.71</v>
      </c>
      <c r="L193" s="5" t="n">
        <v>13650.02</v>
      </c>
      <c r="M193" s="5" t="n">
        <v>687</v>
      </c>
      <c r="N193" s="5" t="n">
        <v>8059.83</v>
      </c>
      <c r="O193" s="5" t="n">
        <v>4225</v>
      </c>
      <c r="P193" s="5" t="n">
        <v>165.02</v>
      </c>
      <c r="Q193" s="5" t="n">
        <v>3000</v>
      </c>
      <c r="R193" s="5" t="n">
        <v>2000404481</v>
      </c>
      <c r="S193" s="5" t="n">
        <v>7</v>
      </c>
      <c r="T193" s="5" t="n">
        <v>240.72</v>
      </c>
      <c r="U193" s="5" t="n">
        <v>22.96</v>
      </c>
      <c r="V193" s="5" t="n">
        <v>22.98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1000.15</v>
      </c>
      <c r="D194" s="5" t="n">
        <v>14299.67</v>
      </c>
      <c r="E194" s="5" t="n">
        <v>-273.17</v>
      </c>
      <c r="F194" s="5" t="n">
        <v>29.31</v>
      </c>
      <c r="G194" s="5" t="n">
        <v>0</v>
      </c>
      <c r="H194" s="5" t="n">
        <v>2217.72</v>
      </c>
      <c r="I194" s="5" t="n">
        <v>49.97</v>
      </c>
      <c r="J194" s="5" t="n">
        <v>0</v>
      </c>
      <c r="K194" s="5" t="n">
        <v>20770.8</v>
      </c>
      <c r="L194" s="5" t="n">
        <v>13650.1</v>
      </c>
      <c r="M194" s="5" t="n">
        <v>683.36</v>
      </c>
      <c r="N194" s="5" t="n">
        <v>8039.85</v>
      </c>
      <c r="O194" s="5" t="n">
        <v>4225</v>
      </c>
      <c r="P194" s="5" t="n">
        <v>164.43</v>
      </c>
      <c r="Q194" s="5" t="n">
        <v>3000</v>
      </c>
      <c r="R194" s="5" t="n">
        <v>2000404481</v>
      </c>
      <c r="S194" s="5" t="n">
        <v>7</v>
      </c>
      <c r="T194" s="5" t="n">
        <v>241.17</v>
      </c>
      <c r="U194" s="5" t="n">
        <v>22.94</v>
      </c>
      <c r="V194" s="5" t="n">
        <v>23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993.43</v>
      </c>
      <c r="D195" s="5" t="n">
        <v>14299.75</v>
      </c>
      <c r="E195" s="5" t="n">
        <v>-273.17</v>
      </c>
      <c r="F195" s="5" t="n">
        <v>30.24</v>
      </c>
      <c r="G195" s="5" t="n">
        <v>0</v>
      </c>
      <c r="H195" s="5" t="n">
        <v>2217.74</v>
      </c>
      <c r="I195" s="5" t="n">
        <v>49.97</v>
      </c>
      <c r="J195" s="5" t="n">
        <v>0</v>
      </c>
      <c r="K195" s="5" t="n">
        <v>20770.88</v>
      </c>
      <c r="L195" s="5" t="n">
        <v>13650.19</v>
      </c>
      <c r="M195" s="5" t="n">
        <v>680.68</v>
      </c>
      <c r="N195" s="5" t="n">
        <v>7927.06</v>
      </c>
      <c r="O195" s="5" t="n">
        <v>4225</v>
      </c>
      <c r="P195" s="5" t="n">
        <v>163.04</v>
      </c>
      <c r="Q195" s="5" t="n">
        <v>3000</v>
      </c>
      <c r="R195" s="5" t="n">
        <v>2000404481</v>
      </c>
      <c r="S195" s="5" t="n">
        <v>7</v>
      </c>
      <c r="T195" s="5" t="n">
        <v>240.13</v>
      </c>
      <c r="U195" s="5" t="n">
        <v>23.09</v>
      </c>
      <c r="V195" s="5" t="n">
        <v>23.11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992.74</v>
      </c>
      <c r="D196" s="5" t="n">
        <v>14299.83</v>
      </c>
      <c r="E196" s="5" t="n">
        <v>-273.17</v>
      </c>
      <c r="F196" s="5" t="n">
        <v>30.19</v>
      </c>
      <c r="G196" s="5" t="n">
        <v>0</v>
      </c>
      <c r="H196" s="5" t="n">
        <v>2217.75</v>
      </c>
      <c r="I196" s="5" t="n">
        <v>49.98</v>
      </c>
      <c r="J196" s="5" t="n">
        <v>0</v>
      </c>
      <c r="K196" s="5" t="n">
        <v>20770.97</v>
      </c>
      <c r="L196" s="5" t="n">
        <v>13650.27</v>
      </c>
      <c r="M196" s="5" t="n">
        <v>681.02</v>
      </c>
      <c r="N196" s="5" t="n">
        <v>7962.85</v>
      </c>
      <c r="O196" s="5" t="n">
        <v>4225</v>
      </c>
      <c r="P196" s="5" t="n">
        <v>163.38</v>
      </c>
      <c r="Q196" s="5" t="n">
        <v>3000</v>
      </c>
      <c r="R196" s="5" t="n">
        <v>2000404481</v>
      </c>
      <c r="S196" s="5" t="n">
        <v>7</v>
      </c>
      <c r="T196" s="5" t="n">
        <v>240.49</v>
      </c>
      <c r="U196" s="5" t="n">
        <v>23.02</v>
      </c>
      <c r="V196" s="5" t="n">
        <v>23.09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991.21</v>
      </c>
      <c r="D197" s="5" t="n">
        <v>14299.92</v>
      </c>
      <c r="E197" s="5" t="n">
        <v>-273.17</v>
      </c>
      <c r="F197" s="5" t="n">
        <v>30.96</v>
      </c>
      <c r="G197" s="5" t="n">
        <v>0</v>
      </c>
      <c r="H197" s="5" t="n">
        <v>2217.76</v>
      </c>
      <c r="I197" s="5" t="n">
        <v>49.98</v>
      </c>
      <c r="J197" s="5" t="n">
        <v>0</v>
      </c>
      <c r="K197" s="5" t="n">
        <v>20771.05</v>
      </c>
      <c r="L197" s="5" t="n">
        <v>13650.36</v>
      </c>
      <c r="M197" s="5" t="n">
        <v>678.28</v>
      </c>
      <c r="N197" s="5" t="n">
        <v>8024.11</v>
      </c>
      <c r="O197" s="5" t="n">
        <v>4225</v>
      </c>
      <c r="P197" s="5" t="n">
        <v>162.34</v>
      </c>
      <c r="Q197" s="5" t="n">
        <v>3000</v>
      </c>
      <c r="R197" s="5" t="n">
        <v>2000404481</v>
      </c>
      <c r="S197" s="5" t="n">
        <v>7</v>
      </c>
      <c r="T197" s="5" t="n">
        <v>239.91</v>
      </c>
      <c r="U197" s="5" t="n">
        <v>22.7</v>
      </c>
      <c r="V197" s="5" t="n">
        <v>22.74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986.87</v>
      </c>
      <c r="D198" s="5" t="n">
        <v>14300</v>
      </c>
      <c r="E198" s="5" t="n">
        <v>-273.17</v>
      </c>
      <c r="F198" s="5" t="n">
        <v>31.45</v>
      </c>
      <c r="G198" s="5" t="n">
        <v>0</v>
      </c>
      <c r="H198" s="5" t="n">
        <v>2217.78</v>
      </c>
      <c r="I198" s="5" t="n">
        <v>49.98</v>
      </c>
      <c r="J198" s="5" t="n">
        <v>0</v>
      </c>
      <c r="K198" s="5" t="n">
        <v>20771.13</v>
      </c>
      <c r="L198" s="5" t="n">
        <v>13650.44</v>
      </c>
      <c r="M198" s="5" t="n">
        <v>673.35</v>
      </c>
      <c r="N198" s="5" t="n">
        <v>8084.2</v>
      </c>
      <c r="O198" s="5" t="n">
        <v>4225</v>
      </c>
      <c r="P198" s="5" t="n">
        <v>161.5</v>
      </c>
      <c r="Q198" s="5" t="n">
        <v>3000</v>
      </c>
      <c r="R198" s="5" t="n">
        <v>2000404481</v>
      </c>
      <c r="S198" s="5" t="n">
        <v>7</v>
      </c>
      <c r="T198" s="5" t="n">
        <v>240.39</v>
      </c>
      <c r="U198" s="5" t="n">
        <v>22.41</v>
      </c>
      <c r="V198" s="5" t="n">
        <v>22.48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985.55</v>
      </c>
      <c r="D199" s="5" t="n">
        <v>14300.08</v>
      </c>
      <c r="E199" s="5" t="n">
        <v>-273.17</v>
      </c>
      <c r="F199" s="5" t="n">
        <v>31.32</v>
      </c>
      <c r="G199" s="5" t="n">
        <v>0</v>
      </c>
      <c r="H199" s="5" t="n">
        <v>2217.79</v>
      </c>
      <c r="I199" s="5" t="n">
        <v>49.99</v>
      </c>
      <c r="J199" s="5" t="n">
        <v>0</v>
      </c>
      <c r="K199" s="5" t="n">
        <v>20771.21</v>
      </c>
      <c r="L199" s="5" t="n">
        <v>13650.52</v>
      </c>
      <c r="M199" s="5" t="n">
        <v>674.45</v>
      </c>
      <c r="N199" s="5" t="n">
        <v>7939.28</v>
      </c>
      <c r="O199" s="5" t="n">
        <v>4225</v>
      </c>
      <c r="P199" s="5" t="n">
        <v>162.4</v>
      </c>
      <c r="Q199" s="5" t="n">
        <v>3000</v>
      </c>
      <c r="R199" s="5" t="n">
        <v>2000404481</v>
      </c>
      <c r="S199" s="5" t="n">
        <v>7</v>
      </c>
      <c r="T199" s="5" t="n">
        <v>241.19</v>
      </c>
      <c r="U199" s="5" t="n">
        <v>22.96</v>
      </c>
      <c r="V199" s="5" t="n">
        <v>22.98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984.13</v>
      </c>
      <c r="D200" s="5" t="n">
        <v>14300.16</v>
      </c>
      <c r="E200" s="5" t="n">
        <v>-273.17</v>
      </c>
      <c r="F200" s="5" t="n">
        <v>30.92</v>
      </c>
      <c r="G200" s="5" t="n">
        <v>0</v>
      </c>
      <c r="H200" s="5" t="n">
        <v>2217.8</v>
      </c>
      <c r="I200" s="5" t="n">
        <v>49.98</v>
      </c>
      <c r="J200" s="5" t="n">
        <v>0</v>
      </c>
      <c r="K200" s="5" t="n">
        <v>20771.3</v>
      </c>
      <c r="L200" s="5" t="n">
        <v>13650.61</v>
      </c>
      <c r="M200" s="5" t="n">
        <v>676.79</v>
      </c>
      <c r="N200" s="5" t="n">
        <v>7942.98</v>
      </c>
      <c r="O200" s="5" t="n">
        <v>4225</v>
      </c>
      <c r="P200" s="5" t="n">
        <v>162.48</v>
      </c>
      <c r="Q200" s="5" t="n">
        <v>3000</v>
      </c>
      <c r="R200" s="5" t="n">
        <v>2000404481</v>
      </c>
      <c r="S200" s="5" t="n">
        <v>7</v>
      </c>
      <c r="T200" s="5" t="n">
        <v>240.56</v>
      </c>
      <c r="U200" s="5" t="n">
        <v>22.96</v>
      </c>
      <c r="V200" s="5" t="n">
        <v>23.02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983.28</v>
      </c>
      <c r="D201" s="5" t="n">
        <v>14300.25</v>
      </c>
      <c r="E201" s="5" t="n">
        <v>-273.17</v>
      </c>
      <c r="F201" s="5" t="n">
        <v>30.6</v>
      </c>
      <c r="G201" s="5" t="n">
        <v>0</v>
      </c>
      <c r="H201" s="5" t="n">
        <v>2217.82</v>
      </c>
      <c r="I201" s="5" t="n">
        <v>49.99</v>
      </c>
      <c r="J201" s="5" t="n">
        <v>0</v>
      </c>
      <c r="K201" s="5" t="n">
        <v>20771.38</v>
      </c>
      <c r="L201" s="5" t="n">
        <v>13650.69</v>
      </c>
      <c r="M201" s="5" t="n">
        <v>676.33</v>
      </c>
      <c r="N201" s="5" t="n">
        <v>7891.61</v>
      </c>
      <c r="O201" s="5" t="n">
        <v>4225</v>
      </c>
      <c r="P201" s="5" t="n">
        <v>162.74</v>
      </c>
      <c r="Q201" s="5" t="n">
        <v>3000</v>
      </c>
      <c r="R201" s="5" t="n">
        <v>2000404481</v>
      </c>
      <c r="S201" s="5" t="n">
        <v>7</v>
      </c>
      <c r="T201" s="5" t="n">
        <v>241.11</v>
      </c>
      <c r="U201" s="5" t="n">
        <v>23.15</v>
      </c>
      <c r="V201" s="5" t="n">
        <v>23.17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978.13</v>
      </c>
      <c r="D202" s="5" t="n">
        <v>14300.33</v>
      </c>
      <c r="E202" s="5" t="n">
        <v>-273.17</v>
      </c>
      <c r="F202" s="5" t="n">
        <v>31.97</v>
      </c>
      <c r="G202" s="5" t="n">
        <v>0</v>
      </c>
      <c r="H202" s="5" t="n">
        <v>2217.83</v>
      </c>
      <c r="I202" s="5" t="n">
        <v>49.98</v>
      </c>
      <c r="J202" s="5" t="n">
        <v>0</v>
      </c>
      <c r="K202" s="5" t="n">
        <v>20771.47</v>
      </c>
      <c r="L202" s="5" t="n">
        <v>13650.77</v>
      </c>
      <c r="M202" s="5" t="n">
        <v>666.23</v>
      </c>
      <c r="N202" s="5" t="n">
        <v>7961.45</v>
      </c>
      <c r="O202" s="5" t="n">
        <v>4225</v>
      </c>
      <c r="P202" s="5" t="n">
        <v>160.68</v>
      </c>
      <c r="Q202" s="5" t="n">
        <v>3000</v>
      </c>
      <c r="R202" s="5" t="n">
        <v>2000404481</v>
      </c>
      <c r="S202" s="5" t="n">
        <v>7</v>
      </c>
      <c r="T202" s="5" t="n">
        <v>241.72</v>
      </c>
      <c r="U202" s="5" t="n">
        <v>22.66</v>
      </c>
      <c r="V202" s="5" t="n">
        <v>22.72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972.15</v>
      </c>
      <c r="D203" s="5" t="n">
        <v>14300.41</v>
      </c>
      <c r="E203" s="5" t="n">
        <v>-273.17</v>
      </c>
      <c r="F203" s="5" t="n">
        <v>32.42</v>
      </c>
      <c r="G203" s="5" t="n">
        <v>0</v>
      </c>
      <c r="H203" s="5" t="n">
        <v>2217.84</v>
      </c>
      <c r="I203" s="5" t="n">
        <v>49.99</v>
      </c>
      <c r="J203" s="5" t="n">
        <v>0</v>
      </c>
      <c r="K203" s="5" t="n">
        <v>20771.55</v>
      </c>
      <c r="L203" s="5" t="n">
        <v>13650.86</v>
      </c>
      <c r="M203" s="5" t="n">
        <v>667.13</v>
      </c>
      <c r="N203" s="5" t="n">
        <v>7880.38</v>
      </c>
      <c r="O203" s="5" t="n">
        <v>4225</v>
      </c>
      <c r="P203" s="5" t="n">
        <v>160.81</v>
      </c>
      <c r="Q203" s="5" t="n">
        <v>3000</v>
      </c>
      <c r="R203" s="5" t="n">
        <v>2000404481</v>
      </c>
      <c r="S203" s="5" t="n">
        <v>7</v>
      </c>
      <c r="T203" s="5" t="n">
        <v>241.49</v>
      </c>
      <c r="U203" s="5" t="n">
        <v>22.91</v>
      </c>
      <c r="V203" s="5" t="n">
        <v>23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972.39</v>
      </c>
      <c r="D204" s="5" t="n">
        <v>14300.5</v>
      </c>
      <c r="E204" s="5" t="n">
        <v>-273.17</v>
      </c>
      <c r="F204" s="5" t="n">
        <v>31.22</v>
      </c>
      <c r="G204" s="5" t="n">
        <v>0</v>
      </c>
      <c r="H204" s="5" t="n">
        <v>2217.86</v>
      </c>
      <c r="I204" s="5" t="n">
        <v>49.98</v>
      </c>
      <c r="J204" s="5" t="n">
        <v>0</v>
      </c>
      <c r="K204" s="5" t="n">
        <v>20771.63</v>
      </c>
      <c r="L204" s="5" t="n">
        <v>13650.94</v>
      </c>
      <c r="M204" s="5" t="n">
        <v>668.78</v>
      </c>
      <c r="N204" s="5" t="n">
        <v>7713.82</v>
      </c>
      <c r="O204" s="5" t="n">
        <v>4225</v>
      </c>
      <c r="P204" s="5" t="n">
        <v>161.16</v>
      </c>
      <c r="Q204" s="5" t="n">
        <v>3000</v>
      </c>
      <c r="R204" s="5" t="n">
        <v>2000404481</v>
      </c>
      <c r="S204" s="5" t="n">
        <v>7</v>
      </c>
      <c r="T204" s="5" t="n">
        <v>241.53</v>
      </c>
      <c r="U204" s="5" t="n">
        <v>23.49</v>
      </c>
      <c r="V204" s="5" t="n">
        <v>23.56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972.26</v>
      </c>
      <c r="D205" s="5" t="n">
        <v>14300.58</v>
      </c>
      <c r="E205" s="5" t="n">
        <v>-273.17</v>
      </c>
      <c r="F205" s="5" t="n">
        <v>31.25</v>
      </c>
      <c r="G205" s="5" t="n">
        <v>0</v>
      </c>
      <c r="H205" s="5" t="n">
        <v>2217.87</v>
      </c>
      <c r="I205" s="5" t="n">
        <v>49.98</v>
      </c>
      <c r="J205" s="5" t="n">
        <v>0</v>
      </c>
      <c r="K205" s="5" t="n">
        <v>20771.71</v>
      </c>
      <c r="L205" s="5" t="n">
        <v>13651.02</v>
      </c>
      <c r="M205" s="5" t="n">
        <v>674.09</v>
      </c>
      <c r="N205" s="5" t="n">
        <v>7815.7</v>
      </c>
      <c r="O205" s="5" t="n">
        <v>4225</v>
      </c>
      <c r="P205" s="5" t="n">
        <v>161.79</v>
      </c>
      <c r="Q205" s="5" t="n">
        <v>3000</v>
      </c>
      <c r="R205" s="5" t="n">
        <v>2000404481</v>
      </c>
      <c r="S205" s="5" t="n">
        <v>7</v>
      </c>
      <c r="T205" s="5" t="n">
        <v>240.57</v>
      </c>
      <c r="U205" s="5" t="n">
        <v>23.26</v>
      </c>
      <c r="V205" s="5" t="n">
        <v>23.34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968.74</v>
      </c>
      <c r="D206" s="5" t="n">
        <v>14300.67</v>
      </c>
      <c r="E206" s="5" t="n">
        <v>-273.17</v>
      </c>
      <c r="F206" s="5" t="n">
        <v>30.51</v>
      </c>
      <c r="G206" s="5" t="n">
        <v>0</v>
      </c>
      <c r="H206" s="5" t="n">
        <v>2217.88</v>
      </c>
      <c r="I206" s="5" t="n">
        <v>49.98</v>
      </c>
      <c r="J206" s="5" t="n">
        <v>0</v>
      </c>
      <c r="K206" s="5" t="n">
        <v>20771.8</v>
      </c>
      <c r="L206" s="5" t="n">
        <v>13651.11</v>
      </c>
      <c r="M206" s="5" t="n">
        <v>671.83</v>
      </c>
      <c r="N206" s="5" t="n">
        <v>7842.26</v>
      </c>
      <c r="O206" s="5" t="n">
        <v>4225</v>
      </c>
      <c r="P206" s="5" t="n">
        <v>161.49</v>
      </c>
      <c r="Q206" s="5" t="n">
        <v>3000</v>
      </c>
      <c r="R206" s="5" t="n">
        <v>2000404481</v>
      </c>
      <c r="S206" s="5" t="n">
        <v>7</v>
      </c>
      <c r="T206" s="5" t="n">
        <v>240.85</v>
      </c>
      <c r="U206" s="5" t="n">
        <v>23.13</v>
      </c>
      <c r="V206" s="5" t="n">
        <v>23.21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967.72</v>
      </c>
      <c r="D207" s="5" t="n">
        <v>14300.75</v>
      </c>
      <c r="E207" s="5" t="n">
        <v>-273.17</v>
      </c>
      <c r="F207" s="5" t="n">
        <v>30.6</v>
      </c>
      <c r="G207" s="5" t="n">
        <v>0</v>
      </c>
      <c r="H207" s="5" t="n">
        <v>2217.9</v>
      </c>
      <c r="I207" s="5" t="n">
        <v>49.99</v>
      </c>
      <c r="J207" s="5" t="n">
        <v>0</v>
      </c>
      <c r="K207" s="5" t="n">
        <v>20771.88</v>
      </c>
      <c r="L207" s="5" t="n">
        <v>13651.19</v>
      </c>
      <c r="M207" s="5" t="n">
        <v>673.87</v>
      </c>
      <c r="N207" s="5" t="n">
        <v>7834.77</v>
      </c>
      <c r="O207" s="5" t="n">
        <v>4225</v>
      </c>
      <c r="P207" s="5" t="n">
        <v>161.77</v>
      </c>
      <c r="Q207" s="5" t="n">
        <v>3000</v>
      </c>
      <c r="R207" s="5" t="n">
        <v>2000404481</v>
      </c>
      <c r="S207" s="5" t="n">
        <v>7</v>
      </c>
      <c r="T207" s="5" t="n">
        <v>240.62</v>
      </c>
      <c r="U207" s="5" t="n">
        <v>23.19</v>
      </c>
      <c r="V207" s="5" t="n">
        <v>23.26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961.33</v>
      </c>
      <c r="D208" s="5" t="n">
        <v>14300.83</v>
      </c>
      <c r="E208" s="5" t="n">
        <v>-273.17</v>
      </c>
      <c r="F208" s="5" t="n">
        <v>30.63</v>
      </c>
      <c r="G208" s="5" t="n">
        <v>0</v>
      </c>
      <c r="H208" s="5" t="n">
        <v>2217.91</v>
      </c>
      <c r="I208" s="5" t="n">
        <v>49.97</v>
      </c>
      <c r="J208" s="5" t="n">
        <v>0</v>
      </c>
      <c r="K208" s="5" t="n">
        <v>20771.96</v>
      </c>
      <c r="L208" s="5" t="n">
        <v>13651.27</v>
      </c>
      <c r="M208" s="5" t="n">
        <v>667.3</v>
      </c>
      <c r="N208" s="5" t="n">
        <v>7910.64</v>
      </c>
      <c r="O208" s="5" t="n">
        <v>4225</v>
      </c>
      <c r="P208" s="5" t="n">
        <v>160.21</v>
      </c>
      <c r="Q208" s="5" t="n">
        <v>3000</v>
      </c>
      <c r="R208" s="5" t="n">
        <v>2000404481</v>
      </c>
      <c r="S208" s="5" t="n">
        <v>7</v>
      </c>
      <c r="T208" s="5" t="n">
        <v>240.55</v>
      </c>
      <c r="U208" s="5" t="n">
        <v>22.74</v>
      </c>
      <c r="V208" s="5" t="n">
        <v>22.81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954.26</v>
      </c>
      <c r="D209" s="5" t="n">
        <v>14300.91</v>
      </c>
      <c r="E209" s="5" t="n">
        <v>-273.17</v>
      </c>
      <c r="F209" s="5" t="n">
        <v>30.95</v>
      </c>
      <c r="G209" s="5" t="n">
        <v>0</v>
      </c>
      <c r="H209" s="5" t="n">
        <v>2217.92</v>
      </c>
      <c r="I209" s="5" t="n">
        <v>49.99</v>
      </c>
      <c r="J209" s="5" t="n">
        <v>0</v>
      </c>
      <c r="K209" s="5" t="n">
        <v>20772.05</v>
      </c>
      <c r="L209" s="5" t="n">
        <v>13651.36</v>
      </c>
      <c r="M209" s="5" t="n">
        <v>663.19</v>
      </c>
      <c r="N209" s="5" t="n">
        <v>7833.49</v>
      </c>
      <c r="O209" s="5" t="n">
        <v>4225</v>
      </c>
      <c r="P209" s="5" t="n">
        <v>159.74</v>
      </c>
      <c r="Q209" s="5" t="n">
        <v>3000</v>
      </c>
      <c r="R209" s="5" t="n">
        <v>2000404481</v>
      </c>
      <c r="S209" s="5" t="n">
        <v>7</v>
      </c>
      <c r="T209" s="5" t="n">
        <v>241.32</v>
      </c>
      <c r="U209" s="5" t="n">
        <v>22.91</v>
      </c>
      <c r="V209" s="5" t="n">
        <v>22.98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949.62</v>
      </c>
      <c r="D210" s="5" t="n">
        <v>14301</v>
      </c>
      <c r="E210" s="5" t="n">
        <v>-273.17</v>
      </c>
      <c r="F210" s="5" t="n">
        <v>32.13</v>
      </c>
      <c r="G210" s="5" t="n">
        <v>0</v>
      </c>
      <c r="H210" s="5" t="n">
        <v>2217.94</v>
      </c>
      <c r="I210" s="5" t="n">
        <v>50</v>
      </c>
      <c r="J210" s="5" t="n">
        <v>0</v>
      </c>
      <c r="K210" s="5" t="n">
        <v>20772.13</v>
      </c>
      <c r="L210" s="5" t="n">
        <v>13651.44</v>
      </c>
      <c r="M210" s="5" t="n">
        <v>656.13</v>
      </c>
      <c r="N210" s="5" t="n">
        <v>7841.7</v>
      </c>
      <c r="O210" s="5" t="n">
        <v>4225</v>
      </c>
      <c r="P210" s="5" t="n">
        <v>158.52</v>
      </c>
      <c r="Q210" s="5" t="n">
        <v>3000</v>
      </c>
      <c r="R210" s="5" t="n">
        <v>2000404481</v>
      </c>
      <c r="S210" s="5" t="n">
        <v>7</v>
      </c>
      <c r="T210" s="5" t="n">
        <v>242.07</v>
      </c>
      <c r="U210" s="5" t="n">
        <v>22.72</v>
      </c>
      <c r="V210" s="5" t="n">
        <v>22.78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944.02</v>
      </c>
      <c r="D211" s="5" t="n">
        <v>14301.08</v>
      </c>
      <c r="E211" s="5" t="n">
        <v>-273.17</v>
      </c>
      <c r="F211" s="5" t="n">
        <v>32.78</v>
      </c>
      <c r="G211" s="5" t="n">
        <v>0</v>
      </c>
      <c r="H211" s="5" t="n">
        <v>2217.95</v>
      </c>
      <c r="I211" s="5" t="n">
        <v>49.99</v>
      </c>
      <c r="J211" s="5" t="n">
        <v>0</v>
      </c>
      <c r="K211" s="5" t="n">
        <v>20772.21</v>
      </c>
      <c r="L211" s="5" t="n">
        <v>13651.52</v>
      </c>
      <c r="M211" s="5" t="n">
        <v>650.51</v>
      </c>
      <c r="N211" s="5" t="n">
        <v>7653.94</v>
      </c>
      <c r="O211" s="5" t="n">
        <v>4225</v>
      </c>
      <c r="P211" s="5" t="n">
        <v>157.64</v>
      </c>
      <c r="Q211" s="5" t="n">
        <v>3000</v>
      </c>
      <c r="R211" s="5" t="n">
        <v>2000404481</v>
      </c>
      <c r="S211" s="5" t="n">
        <v>7</v>
      </c>
      <c r="T211" s="5" t="n">
        <v>242.87</v>
      </c>
      <c r="U211" s="5" t="n">
        <v>23.17</v>
      </c>
      <c r="V211" s="5" t="n">
        <v>23.23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940.83</v>
      </c>
      <c r="D212" s="5" t="n">
        <v>14301.16</v>
      </c>
      <c r="E212" s="5" t="n">
        <v>-273.17</v>
      </c>
      <c r="F212" s="5" t="n">
        <v>31.71</v>
      </c>
      <c r="G212" s="5" t="n">
        <v>0</v>
      </c>
      <c r="H212" s="5" t="n">
        <v>2217.96</v>
      </c>
      <c r="I212" s="5" t="n">
        <v>49.99</v>
      </c>
      <c r="J212" s="5" t="n">
        <v>0</v>
      </c>
      <c r="K212" s="5" t="n">
        <v>20772.3</v>
      </c>
      <c r="L212" s="5" t="n">
        <v>13651.61</v>
      </c>
      <c r="M212" s="5" t="n">
        <v>651.15</v>
      </c>
      <c r="N212" s="5" t="n">
        <v>7716.06</v>
      </c>
      <c r="O212" s="5" t="n">
        <v>4225</v>
      </c>
      <c r="P212" s="5" t="n">
        <v>158.56</v>
      </c>
      <c r="Q212" s="5" t="n">
        <v>3000</v>
      </c>
      <c r="R212" s="5" t="n">
        <v>2000404481</v>
      </c>
      <c r="S212" s="5" t="n">
        <v>7</v>
      </c>
      <c r="T212" s="5" t="n">
        <v>243.94</v>
      </c>
      <c r="U212" s="5" t="n">
        <v>23.1</v>
      </c>
      <c r="V212" s="5" t="n">
        <v>23.15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939.55</v>
      </c>
      <c r="D213" s="5" t="n">
        <v>14301.25</v>
      </c>
      <c r="E213" s="5" t="n">
        <v>-273.17</v>
      </c>
      <c r="F213" s="5" t="n">
        <v>30.58</v>
      </c>
      <c r="G213" s="5" t="n">
        <v>0</v>
      </c>
      <c r="H213" s="5" t="n">
        <v>2217.98</v>
      </c>
      <c r="I213" s="5" t="n">
        <v>49.99</v>
      </c>
      <c r="J213" s="5" t="n">
        <v>0</v>
      </c>
      <c r="K213" s="5" t="n">
        <v>20772.38</v>
      </c>
      <c r="L213" s="5" t="n">
        <v>13651.69</v>
      </c>
      <c r="M213" s="5" t="n">
        <v>653.47</v>
      </c>
      <c r="N213" s="5" t="n">
        <v>7517.4</v>
      </c>
      <c r="O213" s="5" t="n">
        <v>4225</v>
      </c>
      <c r="P213" s="5" t="n">
        <v>159</v>
      </c>
      <c r="Q213" s="5" t="n">
        <v>3000</v>
      </c>
      <c r="R213" s="5" t="n">
        <v>2000404481</v>
      </c>
      <c r="S213" s="5" t="n">
        <v>7</v>
      </c>
      <c r="T213" s="5" t="n">
        <v>243.79</v>
      </c>
      <c r="U213" s="5" t="n">
        <v>23.81</v>
      </c>
      <c r="V213" s="5" t="n">
        <v>23.87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933.66</v>
      </c>
      <c r="D214" s="5" t="n">
        <v>14301.33</v>
      </c>
      <c r="E214" s="5" t="n">
        <v>-273.17</v>
      </c>
      <c r="F214" s="5" t="n">
        <v>30.43</v>
      </c>
      <c r="G214" s="5" t="n">
        <v>0</v>
      </c>
      <c r="H214" s="5" t="n">
        <v>2217.99</v>
      </c>
      <c r="I214" s="5" t="n">
        <v>49.98</v>
      </c>
      <c r="J214" s="5" t="n">
        <v>0</v>
      </c>
      <c r="K214" s="5" t="n">
        <v>20772.47</v>
      </c>
      <c r="L214" s="5" t="n">
        <v>13651.77</v>
      </c>
      <c r="M214" s="5" t="n">
        <v>651.48</v>
      </c>
      <c r="N214" s="5" t="n">
        <v>7564.5</v>
      </c>
      <c r="O214" s="5" t="n">
        <v>4225</v>
      </c>
      <c r="P214" s="5" t="n">
        <v>158.07</v>
      </c>
      <c r="Q214" s="5" t="n">
        <v>3000</v>
      </c>
      <c r="R214" s="5" t="n">
        <v>2000404481</v>
      </c>
      <c r="S214" s="5" t="n">
        <v>7</v>
      </c>
      <c r="T214" s="5" t="n">
        <v>243.23</v>
      </c>
      <c r="U214" s="5" t="n">
        <v>23.52</v>
      </c>
      <c r="V214" s="5" t="n">
        <v>23.55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927.7</v>
      </c>
      <c r="D215" s="5" t="n">
        <v>14301.41</v>
      </c>
      <c r="E215" s="5" t="n">
        <v>-273.17</v>
      </c>
      <c r="F215" s="5" t="n">
        <v>30.58</v>
      </c>
      <c r="G215" s="5" t="n">
        <v>0</v>
      </c>
      <c r="H215" s="5" t="n">
        <v>2218</v>
      </c>
      <c r="I215" s="5" t="n">
        <v>49.97</v>
      </c>
      <c r="J215" s="5" t="n">
        <v>0</v>
      </c>
      <c r="K215" s="5" t="n">
        <v>20772.55</v>
      </c>
      <c r="L215" s="5" t="n">
        <v>13651.86</v>
      </c>
      <c r="M215" s="5" t="n">
        <v>648.36</v>
      </c>
      <c r="N215" s="5" t="n">
        <v>7519.13</v>
      </c>
      <c r="O215" s="5" t="n">
        <v>4225</v>
      </c>
      <c r="P215" s="5" t="n">
        <v>157.55</v>
      </c>
      <c r="Q215" s="5" t="n">
        <v>3000</v>
      </c>
      <c r="R215" s="5" t="n">
        <v>2000404481</v>
      </c>
      <c r="S215" s="5" t="n">
        <v>7</v>
      </c>
      <c r="T215" s="5" t="n">
        <v>243.53</v>
      </c>
      <c r="U215" s="5" t="n">
        <v>23.6</v>
      </c>
      <c r="V215" s="5" t="n">
        <v>23.68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921.6</v>
      </c>
      <c r="D216" s="5" t="n">
        <v>14301.5</v>
      </c>
      <c r="E216" s="5" t="n">
        <v>-273.17</v>
      </c>
      <c r="F216" s="5" t="n">
        <v>30.44</v>
      </c>
      <c r="G216" s="5" t="n">
        <v>0</v>
      </c>
      <c r="H216" s="5" t="n">
        <v>2218.02</v>
      </c>
      <c r="I216" s="5" t="n">
        <v>49.98</v>
      </c>
      <c r="J216" s="5" t="n">
        <v>0</v>
      </c>
      <c r="K216" s="5" t="n">
        <v>20772.63</v>
      </c>
      <c r="L216" s="5" t="n">
        <v>13651.94</v>
      </c>
      <c r="M216" s="5" t="n">
        <v>644.19</v>
      </c>
      <c r="N216" s="5" t="n">
        <v>7584.62</v>
      </c>
      <c r="O216" s="5" t="n">
        <v>4225</v>
      </c>
      <c r="P216" s="5" t="n">
        <v>156.98</v>
      </c>
      <c r="Q216" s="5" t="n">
        <v>3000</v>
      </c>
      <c r="R216" s="5" t="n">
        <v>2000404481</v>
      </c>
      <c r="S216" s="5" t="n">
        <v>7</v>
      </c>
      <c r="T216" s="5" t="n">
        <v>244.26</v>
      </c>
      <c r="U216" s="5" t="n">
        <v>23.3</v>
      </c>
      <c r="V216" s="5" t="n">
        <v>23.36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913.13</v>
      </c>
      <c r="D217" s="5" t="n">
        <v>14301.58</v>
      </c>
      <c r="E217" s="5" t="n">
        <v>-273.17</v>
      </c>
      <c r="F217" s="5" t="n">
        <v>30.68</v>
      </c>
      <c r="G217" s="5" t="n">
        <v>0</v>
      </c>
      <c r="H217" s="5" t="n">
        <v>2218.03</v>
      </c>
      <c r="I217" s="5" t="n">
        <v>49.98</v>
      </c>
      <c r="J217" s="5" t="n">
        <v>0</v>
      </c>
      <c r="K217" s="5" t="n">
        <v>20772.71</v>
      </c>
      <c r="L217" s="5" t="n">
        <v>13652.02</v>
      </c>
      <c r="M217" s="5" t="n">
        <v>638.68</v>
      </c>
      <c r="N217" s="5" t="n">
        <v>7360.38</v>
      </c>
      <c r="O217" s="5" t="n">
        <v>4225</v>
      </c>
      <c r="P217" s="5" t="n">
        <v>155.6</v>
      </c>
      <c r="Q217" s="5" t="n">
        <v>3000</v>
      </c>
      <c r="R217" s="5" t="n">
        <v>2000404481</v>
      </c>
      <c r="S217" s="5" t="n">
        <v>7</v>
      </c>
      <c r="T217" s="5" t="n">
        <v>244.15</v>
      </c>
      <c r="U217" s="5" t="n">
        <v>23.83</v>
      </c>
      <c r="V217" s="5" t="n">
        <v>23.89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907</v>
      </c>
      <c r="D218" s="5" t="n">
        <v>14301.66</v>
      </c>
      <c r="E218" s="5" t="n">
        <v>-273.17</v>
      </c>
      <c r="F218" s="5" t="n">
        <v>31.13</v>
      </c>
      <c r="G218" s="5" t="n">
        <v>0</v>
      </c>
      <c r="H218" s="5" t="n">
        <v>2218.04</v>
      </c>
      <c r="I218" s="5" t="n">
        <v>49.97</v>
      </c>
      <c r="J218" s="5" t="n">
        <v>0</v>
      </c>
      <c r="K218" s="5" t="n">
        <v>20772.8</v>
      </c>
      <c r="L218" s="5" t="n">
        <v>13652.11</v>
      </c>
      <c r="M218" s="5" t="n">
        <v>636.11</v>
      </c>
      <c r="N218" s="5" t="n">
        <v>7535.79</v>
      </c>
      <c r="O218" s="5" t="n">
        <v>4225</v>
      </c>
      <c r="P218" s="5" t="n">
        <v>155.19</v>
      </c>
      <c r="Q218" s="5" t="n">
        <v>3000</v>
      </c>
      <c r="R218" s="5" t="n">
        <v>2000404481</v>
      </c>
      <c r="S218" s="5" t="n">
        <v>7</v>
      </c>
      <c r="T218" s="5" t="n">
        <v>244.49</v>
      </c>
      <c r="U218" s="5" t="n">
        <v>23.19</v>
      </c>
      <c r="V218" s="5" t="n">
        <v>23.26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899.96</v>
      </c>
      <c r="D219" s="5" t="n">
        <v>14301.75</v>
      </c>
      <c r="E219" s="5" t="n">
        <v>-273.17</v>
      </c>
      <c r="F219" s="5" t="n">
        <v>30.61</v>
      </c>
      <c r="G219" s="5" t="n">
        <v>0</v>
      </c>
      <c r="H219" s="5" t="n">
        <v>2218.06</v>
      </c>
      <c r="I219" s="5" t="n">
        <v>49.97</v>
      </c>
      <c r="J219" s="5" t="n">
        <v>0</v>
      </c>
      <c r="K219" s="5" t="n">
        <v>20772.88</v>
      </c>
      <c r="L219" s="5" t="n">
        <v>13652.19</v>
      </c>
      <c r="M219" s="5" t="n">
        <v>633.04</v>
      </c>
      <c r="N219" s="5" t="n">
        <v>7438.78</v>
      </c>
      <c r="O219" s="5" t="n">
        <v>4225</v>
      </c>
      <c r="P219" s="5" t="n">
        <v>154.73</v>
      </c>
      <c r="Q219" s="5" t="n">
        <v>3000</v>
      </c>
      <c r="R219" s="5" t="n">
        <v>2000404481</v>
      </c>
      <c r="S219" s="5" t="n">
        <v>7</v>
      </c>
      <c r="T219" s="5" t="n">
        <v>244.96</v>
      </c>
      <c r="U219" s="5" t="n">
        <v>23.44</v>
      </c>
      <c r="V219" s="5" t="n">
        <v>23.47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888.79</v>
      </c>
      <c r="D220" s="5" t="n">
        <v>14301.83</v>
      </c>
      <c r="E220" s="5" t="n">
        <v>-273.17</v>
      </c>
      <c r="F220" s="5" t="n">
        <v>32.49</v>
      </c>
      <c r="G220" s="5" t="n">
        <v>0</v>
      </c>
      <c r="H220" s="5" t="n">
        <v>2218.07</v>
      </c>
      <c r="I220" s="5" t="n">
        <v>49.97</v>
      </c>
      <c r="J220" s="5" t="n">
        <v>0</v>
      </c>
      <c r="K220" s="5" t="n">
        <v>20772.96</v>
      </c>
      <c r="L220" s="5" t="n">
        <v>13652.27</v>
      </c>
      <c r="M220" s="5" t="n">
        <v>624.91</v>
      </c>
      <c r="N220" s="5" t="n">
        <v>7576.19</v>
      </c>
      <c r="O220" s="5" t="n">
        <v>4225</v>
      </c>
      <c r="P220" s="5" t="n">
        <v>152.55</v>
      </c>
      <c r="Q220" s="5" t="n">
        <v>3000</v>
      </c>
      <c r="R220" s="5" t="n">
        <v>2000404481</v>
      </c>
      <c r="S220" s="5" t="n">
        <v>7</v>
      </c>
      <c r="T220" s="5" t="n">
        <v>244.7</v>
      </c>
      <c r="U220" s="5" t="n">
        <v>22.68</v>
      </c>
      <c r="V220" s="5" t="n">
        <v>22.74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879.43</v>
      </c>
      <c r="D221" s="5" t="n">
        <v>14301.91</v>
      </c>
      <c r="E221" s="5" t="n">
        <v>-273.17</v>
      </c>
      <c r="F221" s="5" t="n">
        <v>31.03</v>
      </c>
      <c r="G221" s="5" t="n">
        <v>0</v>
      </c>
      <c r="H221" s="5" t="n">
        <v>2218.08</v>
      </c>
      <c r="I221" s="5" t="n">
        <v>49.97</v>
      </c>
      <c r="J221" s="5" t="n">
        <v>0</v>
      </c>
      <c r="K221" s="5" t="n">
        <v>20773.05</v>
      </c>
      <c r="L221" s="5" t="n">
        <v>13652.36</v>
      </c>
      <c r="M221" s="5" t="n">
        <v>623.75</v>
      </c>
      <c r="N221" s="5" t="n">
        <v>7320.25</v>
      </c>
      <c r="O221" s="5" t="n">
        <v>4225</v>
      </c>
      <c r="P221" s="5" t="n">
        <v>152.48</v>
      </c>
      <c r="Q221" s="5" t="n">
        <v>3000</v>
      </c>
      <c r="R221" s="5" t="n">
        <v>2000404481</v>
      </c>
      <c r="S221" s="5" t="n">
        <v>7</v>
      </c>
      <c r="T221" s="5" t="n">
        <v>245.02</v>
      </c>
      <c r="U221" s="5" t="n">
        <v>23.5</v>
      </c>
      <c r="V221" s="5" t="n">
        <v>23.5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873.91</v>
      </c>
      <c r="D222" s="5" t="n">
        <v>14302</v>
      </c>
      <c r="E222" s="5" t="n">
        <v>-273.17</v>
      </c>
      <c r="F222" s="5" t="n">
        <v>31.49</v>
      </c>
      <c r="G222" s="5" t="n">
        <v>0</v>
      </c>
      <c r="H222" s="5" t="n">
        <v>2218.09</v>
      </c>
      <c r="I222" s="5" t="n">
        <v>50</v>
      </c>
      <c r="J222" s="5" t="n">
        <v>0</v>
      </c>
      <c r="K222" s="5" t="n">
        <v>20773.13</v>
      </c>
      <c r="L222" s="5" t="n">
        <v>13652.44</v>
      </c>
      <c r="M222" s="5" t="n">
        <v>621.7</v>
      </c>
      <c r="N222" s="5" t="n">
        <v>7269.32</v>
      </c>
      <c r="O222" s="5" t="n">
        <v>4225</v>
      </c>
      <c r="P222" s="5" t="n">
        <v>152.25</v>
      </c>
      <c r="Q222" s="5" t="n">
        <v>3000</v>
      </c>
      <c r="R222" s="5" t="n">
        <v>2000404481</v>
      </c>
      <c r="S222" s="5" t="n">
        <v>7</v>
      </c>
      <c r="T222" s="5" t="n">
        <v>245.36</v>
      </c>
      <c r="U222" s="5" t="n">
        <v>23.64</v>
      </c>
      <c r="V222" s="5" t="n">
        <v>23.75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866.57</v>
      </c>
      <c r="D223" s="5" t="n">
        <v>14302.08</v>
      </c>
      <c r="E223" s="5" t="n">
        <v>-273.17</v>
      </c>
      <c r="F223" s="5" t="n">
        <v>30.91</v>
      </c>
      <c r="G223" s="5" t="n">
        <v>0</v>
      </c>
      <c r="H223" s="5" t="n">
        <v>2218.11</v>
      </c>
      <c r="I223" s="5" t="n">
        <v>50.02</v>
      </c>
      <c r="J223" s="5" t="n">
        <v>0</v>
      </c>
      <c r="K223" s="5" t="n">
        <v>20773.21</v>
      </c>
      <c r="L223" s="5" t="n">
        <v>13652.52</v>
      </c>
      <c r="M223" s="5" t="n">
        <v>620.32</v>
      </c>
      <c r="N223" s="5" t="n">
        <v>7326.45</v>
      </c>
      <c r="O223" s="5" t="n">
        <v>4225</v>
      </c>
      <c r="P223" s="5" t="n">
        <v>151.85</v>
      </c>
      <c r="Q223" s="5" t="n">
        <v>3000</v>
      </c>
      <c r="R223" s="5" t="n">
        <v>2000404481</v>
      </c>
      <c r="S223" s="5" t="n">
        <v>7</v>
      </c>
      <c r="T223" s="5" t="n">
        <v>245.32</v>
      </c>
      <c r="U223" s="5" t="n">
        <v>23.38</v>
      </c>
      <c r="V223" s="5" t="n">
        <v>23.47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858.66</v>
      </c>
      <c r="D224" s="5" t="n">
        <v>14302.16</v>
      </c>
      <c r="E224" s="5" t="n">
        <v>-273.17</v>
      </c>
      <c r="F224" s="5" t="n">
        <v>30.75</v>
      </c>
      <c r="G224" s="5" t="n">
        <v>0</v>
      </c>
      <c r="H224" s="5" t="n">
        <v>2218.12</v>
      </c>
      <c r="I224" s="5" t="n">
        <v>49.99</v>
      </c>
      <c r="J224" s="5" t="n">
        <v>0</v>
      </c>
      <c r="K224" s="5" t="n">
        <v>20773.3</v>
      </c>
      <c r="L224" s="5" t="n">
        <v>13652.61</v>
      </c>
      <c r="M224" s="5" t="n">
        <v>616.15</v>
      </c>
      <c r="N224" s="5" t="n">
        <v>7243.04</v>
      </c>
      <c r="O224" s="5" t="n">
        <v>4225</v>
      </c>
      <c r="P224" s="5" t="n">
        <v>151.31</v>
      </c>
      <c r="Q224" s="5" t="n">
        <v>3000</v>
      </c>
      <c r="R224" s="5" t="n">
        <v>2000404481</v>
      </c>
      <c r="S224" s="5" t="n">
        <v>7</v>
      </c>
      <c r="T224" s="5" t="n">
        <v>246.13</v>
      </c>
      <c r="U224" s="5" t="n">
        <v>23.58</v>
      </c>
      <c r="V224" s="5" t="n">
        <v>23.67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852.96</v>
      </c>
      <c r="D225" s="5" t="n">
        <v>14302.25</v>
      </c>
      <c r="E225" s="5" t="n">
        <v>-273.17</v>
      </c>
      <c r="F225" s="5" t="n">
        <v>31.54</v>
      </c>
      <c r="G225" s="5" t="n">
        <v>0</v>
      </c>
      <c r="H225" s="5" t="n">
        <v>2218.13</v>
      </c>
      <c r="I225" s="5" t="n">
        <v>49.99</v>
      </c>
      <c r="J225" s="5" t="n">
        <v>0</v>
      </c>
      <c r="K225" s="5" t="n">
        <v>20773.38</v>
      </c>
      <c r="L225" s="5" t="n">
        <v>13652.69</v>
      </c>
      <c r="M225" s="5" t="n">
        <v>614.93</v>
      </c>
      <c r="N225" s="5" t="n">
        <v>7243.76</v>
      </c>
      <c r="O225" s="5" t="n">
        <v>4225</v>
      </c>
      <c r="P225" s="5" t="n">
        <v>150.5</v>
      </c>
      <c r="Q225" s="5" t="n">
        <v>3000</v>
      </c>
      <c r="R225" s="5" t="n">
        <v>2000404481</v>
      </c>
      <c r="S225" s="5" t="n">
        <v>7</v>
      </c>
      <c r="T225" s="5" t="n">
        <v>245.22</v>
      </c>
      <c r="U225" s="5" t="n">
        <v>23.46</v>
      </c>
      <c r="V225" s="5" t="n">
        <v>23.54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841.11</v>
      </c>
      <c r="D226" s="5" t="n">
        <v>14302.33</v>
      </c>
      <c r="E226" s="5" t="n">
        <v>-273.17</v>
      </c>
      <c r="F226" s="5" t="n">
        <v>30.52</v>
      </c>
      <c r="G226" s="5" t="n">
        <v>0</v>
      </c>
      <c r="H226" s="5" t="n">
        <v>2218.14</v>
      </c>
      <c r="I226" s="5" t="n">
        <v>49.98</v>
      </c>
      <c r="J226" s="5" t="n">
        <v>0</v>
      </c>
      <c r="K226" s="5" t="n">
        <v>20773.47</v>
      </c>
      <c r="L226" s="5" t="n">
        <v>13652.77</v>
      </c>
      <c r="M226" s="5" t="n">
        <v>611.98</v>
      </c>
      <c r="N226" s="5" t="n">
        <v>7323.74</v>
      </c>
      <c r="O226" s="5" t="n">
        <v>4225</v>
      </c>
      <c r="P226" s="5" t="n">
        <v>149.32</v>
      </c>
      <c r="Q226" s="5" t="n">
        <v>3000</v>
      </c>
      <c r="R226" s="5" t="n">
        <v>2000404481</v>
      </c>
      <c r="S226" s="5" t="n">
        <v>7</v>
      </c>
      <c r="T226" s="5" t="n">
        <v>244.53</v>
      </c>
      <c r="U226" s="5" t="n">
        <v>23</v>
      </c>
      <c r="V226" s="5" t="n">
        <v>23.04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831.19</v>
      </c>
      <c r="D227" s="5" t="n">
        <v>14302.41</v>
      </c>
      <c r="E227" s="5" t="n">
        <v>-273.17</v>
      </c>
      <c r="F227" s="5" t="n">
        <v>30.74</v>
      </c>
      <c r="G227" s="5" t="n">
        <v>0</v>
      </c>
      <c r="H227" s="5" t="n">
        <v>2218.16</v>
      </c>
      <c r="I227" s="5" t="n">
        <v>49.97</v>
      </c>
      <c r="J227" s="5" t="n">
        <v>0</v>
      </c>
      <c r="K227" s="5" t="n">
        <v>20773.55</v>
      </c>
      <c r="L227" s="5" t="n">
        <v>13652.86</v>
      </c>
      <c r="M227" s="5" t="n">
        <v>608.49</v>
      </c>
      <c r="N227" s="5" t="n">
        <v>7037.89</v>
      </c>
      <c r="O227" s="5" t="n">
        <v>4225</v>
      </c>
      <c r="P227" s="5" t="n">
        <v>148.47</v>
      </c>
      <c r="Q227" s="5" t="n">
        <v>3000</v>
      </c>
      <c r="R227" s="5" t="n">
        <v>2000404481</v>
      </c>
      <c r="S227" s="5" t="n">
        <v>7</v>
      </c>
      <c r="T227" s="5" t="n">
        <v>244.47</v>
      </c>
      <c r="U227" s="5" t="n">
        <v>23.85</v>
      </c>
      <c r="V227" s="5" t="n">
        <v>23.94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820.57</v>
      </c>
      <c r="D228" s="5" t="n">
        <v>14302.5</v>
      </c>
      <c r="E228" s="5" t="n">
        <v>-273.17</v>
      </c>
      <c r="F228" s="5" t="n">
        <v>31.56</v>
      </c>
      <c r="G228" s="5" t="n">
        <v>0</v>
      </c>
      <c r="H228" s="5" t="n">
        <v>2218.17</v>
      </c>
      <c r="I228" s="5" t="n">
        <v>49.96</v>
      </c>
      <c r="J228" s="5" t="n">
        <v>0</v>
      </c>
      <c r="K228" s="5" t="n">
        <v>20773.63</v>
      </c>
      <c r="L228" s="5" t="n">
        <v>13652.94</v>
      </c>
      <c r="M228" s="5" t="n">
        <v>601.81</v>
      </c>
      <c r="N228" s="5" t="n">
        <v>6956.26</v>
      </c>
      <c r="O228" s="5" t="n">
        <v>4225</v>
      </c>
      <c r="P228" s="5" t="n">
        <v>147.04</v>
      </c>
      <c r="Q228" s="5" t="n">
        <v>3000</v>
      </c>
      <c r="R228" s="5" t="n">
        <v>2000404481</v>
      </c>
      <c r="S228" s="5" t="n">
        <v>7</v>
      </c>
      <c r="T228" s="5" t="n">
        <v>244.87</v>
      </c>
      <c r="U228" s="5" t="n">
        <v>23.91</v>
      </c>
      <c r="V228" s="5" t="n">
        <v>23.96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803.11</v>
      </c>
      <c r="D229" s="5" t="n">
        <v>14302.58</v>
      </c>
      <c r="E229" s="5" t="n">
        <v>-273.17</v>
      </c>
      <c r="F229" s="5" t="n">
        <v>30.67</v>
      </c>
      <c r="G229" s="5" t="n">
        <v>0</v>
      </c>
      <c r="H229" s="5" t="n">
        <v>2218.18</v>
      </c>
      <c r="I229" s="5" t="n">
        <v>49.99</v>
      </c>
      <c r="J229" s="5" t="n">
        <v>0</v>
      </c>
      <c r="K229" s="5" t="n">
        <v>20773.72</v>
      </c>
      <c r="L229" s="5" t="n">
        <v>13653.02</v>
      </c>
      <c r="M229" s="5" t="n">
        <v>597.77</v>
      </c>
      <c r="N229" s="5" t="n">
        <v>6888.29</v>
      </c>
      <c r="O229" s="5" t="n">
        <v>4225</v>
      </c>
      <c r="P229" s="5" t="n">
        <v>145.65</v>
      </c>
      <c r="Q229" s="5" t="n">
        <v>3000</v>
      </c>
      <c r="R229" s="5" t="n">
        <v>2000404481</v>
      </c>
      <c r="S229" s="5" t="n">
        <v>7</v>
      </c>
      <c r="T229" s="5" t="n">
        <v>244.21</v>
      </c>
      <c r="U229" s="5" t="n">
        <v>23.94</v>
      </c>
      <c r="V229" s="5" t="n">
        <v>23.98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790.54</v>
      </c>
      <c r="D230" s="5" t="n">
        <v>14302.66</v>
      </c>
      <c r="E230" s="5" t="n">
        <v>-273.17</v>
      </c>
      <c r="F230" s="5" t="n">
        <v>30.21</v>
      </c>
      <c r="G230" s="5" t="n">
        <v>0</v>
      </c>
      <c r="H230" s="5" t="n">
        <v>2218.19</v>
      </c>
      <c r="I230" s="5" t="n">
        <v>49.99</v>
      </c>
      <c r="J230" s="5" t="n">
        <v>0</v>
      </c>
      <c r="K230" s="5" t="n">
        <v>20773.8</v>
      </c>
      <c r="L230" s="5" t="n">
        <v>13653.11</v>
      </c>
      <c r="M230" s="5" t="n">
        <v>589.76</v>
      </c>
      <c r="N230" s="5" t="n">
        <v>7048.22</v>
      </c>
      <c r="O230" s="5" t="n">
        <v>4225</v>
      </c>
      <c r="P230" s="5" t="n">
        <v>144.78</v>
      </c>
      <c r="Q230" s="5" t="n">
        <v>3000</v>
      </c>
      <c r="R230" s="5" t="n">
        <v>2000404481</v>
      </c>
      <c r="S230" s="5" t="n">
        <v>7</v>
      </c>
      <c r="T230" s="5" t="n">
        <v>246.02</v>
      </c>
      <c r="U230" s="5" t="n">
        <v>23.24</v>
      </c>
      <c r="V230" s="5" t="n">
        <v>23.3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779.04</v>
      </c>
      <c r="D231" s="5" t="n">
        <v>14302.75</v>
      </c>
      <c r="E231" s="5" t="n">
        <v>-273.17</v>
      </c>
      <c r="F231" s="5" t="n">
        <v>30.29</v>
      </c>
      <c r="G231" s="5" t="n">
        <v>0</v>
      </c>
      <c r="H231" s="5" t="n">
        <v>2218.21</v>
      </c>
      <c r="I231" s="5" t="n">
        <v>49.98</v>
      </c>
      <c r="J231" s="5" t="n">
        <v>0</v>
      </c>
      <c r="K231" s="5" t="n">
        <v>20773.88</v>
      </c>
      <c r="L231" s="5" t="n">
        <v>13653.19</v>
      </c>
      <c r="M231" s="5" t="n">
        <v>585.96</v>
      </c>
      <c r="N231" s="5" t="n">
        <v>6784.83</v>
      </c>
      <c r="O231" s="5" t="n">
        <v>4225</v>
      </c>
      <c r="P231" s="5" t="n">
        <v>143.28</v>
      </c>
      <c r="Q231" s="5" t="n">
        <v>3000</v>
      </c>
      <c r="R231" s="5" t="n">
        <v>2000404481</v>
      </c>
      <c r="S231" s="5" t="n">
        <v>7</v>
      </c>
      <c r="T231" s="5" t="n">
        <v>245.17</v>
      </c>
      <c r="U231" s="5" t="n">
        <v>23.93</v>
      </c>
      <c r="V231" s="5" t="n">
        <v>23.98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764.74</v>
      </c>
      <c r="D232" s="5" t="n">
        <v>14302.83</v>
      </c>
      <c r="E232" s="5" t="n">
        <v>-273.17</v>
      </c>
      <c r="F232" s="5" t="n">
        <v>30.91</v>
      </c>
      <c r="G232" s="5" t="n">
        <v>0</v>
      </c>
      <c r="H232" s="5" t="n">
        <v>2218.22</v>
      </c>
      <c r="I232" s="5" t="n">
        <v>49.98</v>
      </c>
      <c r="J232" s="5" t="n">
        <v>0</v>
      </c>
      <c r="K232" s="5" t="n">
        <v>20773.97</v>
      </c>
      <c r="L232" s="5" t="n">
        <v>13653.27</v>
      </c>
      <c r="M232" s="5" t="n">
        <v>580.04</v>
      </c>
      <c r="N232" s="5" t="n">
        <v>6817.45</v>
      </c>
      <c r="O232" s="5" t="n">
        <v>4225</v>
      </c>
      <c r="P232" s="5" t="n">
        <v>142.02</v>
      </c>
      <c r="Q232" s="5" t="n">
        <v>3000</v>
      </c>
      <c r="R232" s="5" t="n">
        <v>2000404481</v>
      </c>
      <c r="S232" s="5" t="n">
        <v>7</v>
      </c>
      <c r="T232" s="5" t="n">
        <v>245.34</v>
      </c>
      <c r="U232" s="5" t="n">
        <v>23.62</v>
      </c>
      <c r="V232" s="5" t="n">
        <v>23.66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751.23</v>
      </c>
      <c r="D233" s="5" t="n">
        <v>14302.91</v>
      </c>
      <c r="E233" s="5" t="n">
        <v>-273.17</v>
      </c>
      <c r="F233" s="5" t="n">
        <v>30.67</v>
      </c>
      <c r="G233" s="5" t="n">
        <v>0</v>
      </c>
      <c r="H233" s="5" t="n">
        <v>2218.23</v>
      </c>
      <c r="I233" s="5" t="n">
        <v>50</v>
      </c>
      <c r="J233" s="5" t="n">
        <v>0</v>
      </c>
      <c r="K233" s="5" t="n">
        <v>20774.05</v>
      </c>
      <c r="L233" s="5" t="n">
        <v>13653.36</v>
      </c>
      <c r="M233" s="5" t="n">
        <v>573.33</v>
      </c>
      <c r="N233" s="5" t="n">
        <v>6673.73</v>
      </c>
      <c r="O233" s="5" t="n">
        <v>4225</v>
      </c>
      <c r="P233" s="5" t="n">
        <v>140.52</v>
      </c>
      <c r="Q233" s="5" t="n">
        <v>3000</v>
      </c>
      <c r="R233" s="5" t="n">
        <v>2000404481</v>
      </c>
      <c r="S233" s="5" t="n">
        <v>7</v>
      </c>
      <c r="T233" s="5" t="n">
        <v>245.69</v>
      </c>
      <c r="U233" s="5" t="n">
        <v>23.9</v>
      </c>
      <c r="V233" s="5" t="n">
        <v>23.94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737.2</v>
      </c>
      <c r="D234" s="5" t="n">
        <v>14303</v>
      </c>
      <c r="E234" s="5" t="n">
        <v>-273.17</v>
      </c>
      <c r="F234" s="5" t="n">
        <v>30.5</v>
      </c>
      <c r="G234" s="5" t="n">
        <v>0</v>
      </c>
      <c r="H234" s="5" t="n">
        <v>2218.24</v>
      </c>
      <c r="I234" s="5" t="n">
        <v>49.99</v>
      </c>
      <c r="J234" s="5" t="n">
        <v>0</v>
      </c>
      <c r="K234" s="5" t="n">
        <v>20774.13</v>
      </c>
      <c r="L234" s="5" t="n">
        <v>13653.44</v>
      </c>
      <c r="M234" s="5" t="n">
        <v>570.84</v>
      </c>
      <c r="N234" s="5" t="n">
        <v>6803.42</v>
      </c>
      <c r="O234" s="5" t="n">
        <v>4225</v>
      </c>
      <c r="P234" s="5" t="n">
        <v>139.69</v>
      </c>
      <c r="Q234" s="5" t="n">
        <v>3000</v>
      </c>
      <c r="R234" s="5" t="n">
        <v>2000404481</v>
      </c>
      <c r="S234" s="5" t="n">
        <v>7</v>
      </c>
      <c r="T234" s="5" t="n">
        <v>245.24</v>
      </c>
      <c r="U234" s="5" t="n">
        <v>23.29</v>
      </c>
      <c r="V234" s="5" t="n">
        <v>23.31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713.72</v>
      </c>
      <c r="D235" s="5" t="n">
        <v>14303.08</v>
      </c>
      <c r="E235" s="5" t="n">
        <v>-273.17</v>
      </c>
      <c r="F235" s="5" t="n">
        <v>30.07</v>
      </c>
      <c r="G235" s="5" t="n">
        <v>0</v>
      </c>
      <c r="H235" s="5" t="n">
        <v>2218.25</v>
      </c>
      <c r="I235" s="5" t="n">
        <v>50</v>
      </c>
      <c r="J235" s="5" t="n">
        <v>0</v>
      </c>
      <c r="K235" s="5" t="n">
        <v>20774.22</v>
      </c>
      <c r="L235" s="5" t="n">
        <v>13653.52</v>
      </c>
      <c r="M235" s="5" t="n">
        <v>558.57</v>
      </c>
      <c r="N235" s="5" t="n">
        <v>6634.17</v>
      </c>
      <c r="O235" s="5" t="n">
        <v>4225</v>
      </c>
      <c r="P235" s="5" t="n">
        <v>136.89</v>
      </c>
      <c r="Q235" s="5" t="n">
        <v>3000</v>
      </c>
      <c r="R235" s="5" t="n">
        <v>2000404481</v>
      </c>
      <c r="S235" s="5" t="n">
        <v>7</v>
      </c>
      <c r="T235" s="5" t="n">
        <v>245.51</v>
      </c>
      <c r="U235" s="5" t="n">
        <v>23.45</v>
      </c>
      <c r="V235" s="5" t="n">
        <v>23.53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700.08</v>
      </c>
      <c r="D236" s="5" t="n">
        <v>14303.16</v>
      </c>
      <c r="E236" s="5" t="n">
        <v>-273.17</v>
      </c>
      <c r="F236" s="5" t="n">
        <v>30.24</v>
      </c>
      <c r="G236" s="5" t="n">
        <v>0</v>
      </c>
      <c r="H236" s="5" t="n">
        <v>2218.26</v>
      </c>
      <c r="I236" s="5" t="n">
        <v>50</v>
      </c>
      <c r="J236" s="5" t="n">
        <v>0</v>
      </c>
      <c r="K236" s="5" t="n">
        <v>20774.3</v>
      </c>
      <c r="L236" s="5" t="n">
        <v>13653.61</v>
      </c>
      <c r="M236" s="5" t="n">
        <v>553.15</v>
      </c>
      <c r="N236" s="5" t="n">
        <v>6452.98</v>
      </c>
      <c r="O236" s="5" t="n">
        <v>4225</v>
      </c>
      <c r="P236" s="5" t="n">
        <v>135.77</v>
      </c>
      <c r="Q236" s="5" t="n">
        <v>3000</v>
      </c>
      <c r="R236" s="5" t="n">
        <v>2000404481</v>
      </c>
      <c r="S236" s="5" t="n">
        <v>7</v>
      </c>
      <c r="T236" s="5" t="n">
        <v>246.1</v>
      </c>
      <c r="U236" s="5" t="n">
        <v>23.94</v>
      </c>
      <c r="V236" s="5" t="n">
        <v>23.98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679.6</v>
      </c>
      <c r="D237" s="5" t="n">
        <v>14303.25</v>
      </c>
      <c r="E237" s="5" t="n">
        <v>-273.17</v>
      </c>
      <c r="F237" s="5" t="n">
        <v>30.71</v>
      </c>
      <c r="G237" s="5" t="n">
        <v>0</v>
      </c>
      <c r="H237" s="5" t="n">
        <v>2218.27</v>
      </c>
      <c r="I237" s="5" t="n">
        <v>50.01</v>
      </c>
      <c r="J237" s="5" t="n">
        <v>0</v>
      </c>
      <c r="K237" s="5" t="n">
        <v>20774.38</v>
      </c>
      <c r="L237" s="5" t="n">
        <v>13653.69</v>
      </c>
      <c r="M237" s="5" t="n">
        <v>544.37</v>
      </c>
      <c r="N237" s="5" t="n">
        <v>6354</v>
      </c>
      <c r="O237" s="5" t="n">
        <v>4225</v>
      </c>
      <c r="P237" s="5" t="n">
        <v>133.52</v>
      </c>
      <c r="Q237" s="5" t="n">
        <v>3000</v>
      </c>
      <c r="R237" s="5" t="n">
        <v>2000404481</v>
      </c>
      <c r="S237" s="5" t="n">
        <v>7</v>
      </c>
      <c r="T237" s="5" t="n">
        <v>245.89</v>
      </c>
      <c r="U237" s="5" t="n">
        <v>23.93</v>
      </c>
      <c r="V237" s="5" t="n">
        <v>23.98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653.42</v>
      </c>
      <c r="D238" s="5" t="n">
        <v>14303.33</v>
      </c>
      <c r="E238" s="5" t="n">
        <v>-273.17</v>
      </c>
      <c r="F238" s="5" t="n">
        <v>29.5</v>
      </c>
      <c r="G238" s="5" t="n">
        <v>0</v>
      </c>
      <c r="H238" s="5" t="n">
        <v>2218.29</v>
      </c>
      <c r="I238" s="5" t="n">
        <v>50</v>
      </c>
      <c r="J238" s="5" t="n">
        <v>0</v>
      </c>
      <c r="K238" s="5" t="n">
        <v>20774.47</v>
      </c>
      <c r="L238" s="5" t="n">
        <v>13653.77</v>
      </c>
      <c r="M238" s="5" t="n">
        <v>530.93</v>
      </c>
      <c r="N238" s="5" t="n">
        <v>6278.04</v>
      </c>
      <c r="O238" s="5" t="n">
        <v>4225</v>
      </c>
      <c r="P238" s="5" t="n">
        <v>130.65</v>
      </c>
      <c r="Q238" s="5" t="n">
        <v>3000</v>
      </c>
      <c r="R238" s="5" t="n">
        <v>2000404481</v>
      </c>
      <c r="S238" s="5" t="n">
        <v>7</v>
      </c>
      <c r="T238" s="5" t="n">
        <v>246.61</v>
      </c>
      <c r="U238" s="5" t="n">
        <v>23.74</v>
      </c>
      <c r="V238" s="5" t="n">
        <v>23.8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619.96</v>
      </c>
      <c r="D239" s="5" t="n">
        <v>14303.41</v>
      </c>
      <c r="E239" s="5" t="n">
        <v>-273.17</v>
      </c>
      <c r="F239" s="5" t="n">
        <v>30</v>
      </c>
      <c r="G239" s="5" t="n">
        <v>0</v>
      </c>
      <c r="H239" s="5" t="n">
        <v>2218.3</v>
      </c>
      <c r="I239" s="5" t="n">
        <v>50</v>
      </c>
      <c r="J239" s="5" t="n">
        <v>0</v>
      </c>
      <c r="K239" s="5" t="n">
        <v>20774.55</v>
      </c>
      <c r="L239" s="5" t="n">
        <v>13653.86</v>
      </c>
      <c r="M239" s="5" t="n">
        <v>513.57</v>
      </c>
      <c r="N239" s="5" t="n">
        <v>5932</v>
      </c>
      <c r="O239" s="5" t="n">
        <v>4225</v>
      </c>
      <c r="P239" s="5" t="n">
        <v>125.85</v>
      </c>
      <c r="Q239" s="5" t="n">
        <v>3000</v>
      </c>
      <c r="R239" s="5" t="n">
        <v>2000404481</v>
      </c>
      <c r="S239" s="5" t="n">
        <v>7</v>
      </c>
      <c r="T239" s="5" t="n">
        <v>245.72</v>
      </c>
      <c r="U239" s="5" t="n">
        <v>24.3</v>
      </c>
      <c r="V239" s="5" t="n">
        <v>24.38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611.72</v>
      </c>
      <c r="D240" s="5" t="n">
        <v>14303.5</v>
      </c>
      <c r="E240" s="5" t="n">
        <v>-273.17</v>
      </c>
      <c r="F240" s="5" t="n">
        <v>29.3</v>
      </c>
      <c r="G240" s="5" t="n">
        <v>0</v>
      </c>
      <c r="H240" s="5" t="n">
        <v>2218.31</v>
      </c>
      <c r="I240" s="5" t="n">
        <v>49.99</v>
      </c>
      <c r="J240" s="5" t="n">
        <v>0</v>
      </c>
      <c r="K240" s="5" t="n">
        <v>20774.63</v>
      </c>
      <c r="L240" s="5" t="n">
        <v>13653.94</v>
      </c>
      <c r="M240" s="5" t="n">
        <v>517</v>
      </c>
      <c r="N240" s="5" t="n">
        <v>5993.46</v>
      </c>
      <c r="O240" s="5" t="n">
        <v>4225</v>
      </c>
      <c r="P240" s="5" t="n">
        <v>126.79</v>
      </c>
      <c r="Q240" s="5" t="n">
        <v>3000</v>
      </c>
      <c r="R240" s="5" t="n">
        <v>2000404481</v>
      </c>
      <c r="S240" s="5" t="n">
        <v>7</v>
      </c>
      <c r="T240" s="5" t="n">
        <v>245.98</v>
      </c>
      <c r="U240" s="5" t="n">
        <v>24.21</v>
      </c>
      <c r="V240" s="5" t="n">
        <v>24.29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588.59</v>
      </c>
      <c r="D241" s="5" t="n">
        <v>14303.58</v>
      </c>
      <c r="E241" s="5" t="n">
        <v>-273.17</v>
      </c>
      <c r="F241" s="5" t="n">
        <v>28.89</v>
      </c>
      <c r="G241" s="5" t="n">
        <v>0</v>
      </c>
      <c r="H241" s="5" t="n">
        <v>2218.32</v>
      </c>
      <c r="I241" s="5" t="n">
        <v>50</v>
      </c>
      <c r="J241" s="5" t="n">
        <v>0</v>
      </c>
      <c r="K241" s="5" t="n">
        <v>20774.72</v>
      </c>
      <c r="L241" s="5" t="n">
        <v>13654.02</v>
      </c>
      <c r="M241" s="5" t="n">
        <v>506.5</v>
      </c>
      <c r="N241" s="5" t="n">
        <v>5820.07</v>
      </c>
      <c r="O241" s="5" t="n">
        <v>4225</v>
      </c>
      <c r="P241" s="5" t="n">
        <v>124.33</v>
      </c>
      <c r="Q241" s="5" t="n">
        <v>3000</v>
      </c>
      <c r="R241" s="5" t="n">
        <v>2000404481</v>
      </c>
      <c r="S241" s="5" t="n">
        <v>7</v>
      </c>
      <c r="T241" s="5" t="n">
        <v>246.04</v>
      </c>
      <c r="U241" s="5" t="n">
        <v>24.5</v>
      </c>
      <c r="V241" s="5" t="n">
        <v>24.61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545.59</v>
      </c>
      <c r="D242" s="5" t="n">
        <v>14303.66</v>
      </c>
      <c r="E242" s="5" t="n">
        <v>-273.17</v>
      </c>
      <c r="F242" s="5" t="n">
        <v>28.83</v>
      </c>
      <c r="G242" s="5" t="n">
        <v>0</v>
      </c>
      <c r="H242" s="5" t="n">
        <v>2218.33</v>
      </c>
      <c r="I242" s="5" t="n">
        <v>50</v>
      </c>
      <c r="J242" s="5" t="n">
        <v>0</v>
      </c>
      <c r="K242" s="5" t="n">
        <v>20774.8</v>
      </c>
      <c r="L242" s="5" t="n">
        <v>13654.11</v>
      </c>
      <c r="M242" s="5" t="n">
        <v>481.18</v>
      </c>
      <c r="N242" s="5" t="n">
        <v>5503.91</v>
      </c>
      <c r="O242" s="5" t="n">
        <v>4225</v>
      </c>
      <c r="P242" s="5" t="n">
        <v>117.93</v>
      </c>
      <c r="Q242" s="5" t="n">
        <v>3000</v>
      </c>
      <c r="R242" s="5" t="n">
        <v>2000404481</v>
      </c>
      <c r="S242" s="5" t="n">
        <v>7</v>
      </c>
      <c r="T242" s="5" t="n">
        <v>245.71</v>
      </c>
      <c r="U242" s="5" t="n">
        <v>24.69</v>
      </c>
      <c r="V242" s="5" t="n">
        <v>24.78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519.81</v>
      </c>
      <c r="D243" s="5" t="n">
        <v>14303.74</v>
      </c>
      <c r="E243" s="5" t="n">
        <v>-273.17</v>
      </c>
      <c r="F243" s="5" t="n">
        <v>27.74</v>
      </c>
      <c r="G243" s="5" t="n">
        <v>0</v>
      </c>
      <c r="H243" s="5" t="n">
        <v>2218.34</v>
      </c>
      <c r="I243" s="5" t="n">
        <v>50</v>
      </c>
      <c r="J243" s="5" t="n">
        <v>0</v>
      </c>
      <c r="K243" s="5" t="n">
        <v>20774.88</v>
      </c>
      <c r="L243" s="5" t="n">
        <v>13654.19</v>
      </c>
      <c r="M243" s="5" t="n">
        <v>473.53</v>
      </c>
      <c r="N243" s="5" t="n">
        <v>5400.18</v>
      </c>
      <c r="O243" s="5" t="n">
        <v>4225</v>
      </c>
      <c r="P243" s="5" t="n">
        <v>115.53</v>
      </c>
      <c r="Q243" s="5" t="n">
        <v>3000</v>
      </c>
      <c r="R243" s="5" t="n">
        <v>2000404481</v>
      </c>
      <c r="S243" s="5" t="n">
        <v>7</v>
      </c>
      <c r="T243" s="5" t="n">
        <v>244.76</v>
      </c>
      <c r="U243" s="5" t="n">
        <v>24.69</v>
      </c>
      <c r="V243" s="5" t="n">
        <v>24.73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501.75</v>
      </c>
      <c r="D244" s="5" t="n">
        <v>14303.83</v>
      </c>
      <c r="E244" s="5" t="n">
        <v>-273.17</v>
      </c>
      <c r="F244" s="5" t="n">
        <v>27.54</v>
      </c>
      <c r="G244" s="5" t="n">
        <v>0</v>
      </c>
      <c r="H244" s="5" t="n">
        <v>2218.35</v>
      </c>
      <c r="I244" s="5" t="n">
        <v>50.01</v>
      </c>
      <c r="J244" s="5" t="n">
        <v>0</v>
      </c>
      <c r="K244" s="5" t="n">
        <v>20774.97</v>
      </c>
      <c r="L244" s="5" t="n">
        <v>13654.27</v>
      </c>
      <c r="M244" s="5" t="n">
        <v>467.68</v>
      </c>
      <c r="N244" s="5" t="n">
        <v>5344.45</v>
      </c>
      <c r="O244" s="5" t="n">
        <v>4225</v>
      </c>
      <c r="P244" s="5" t="n">
        <v>114.28</v>
      </c>
      <c r="Q244" s="5" t="n">
        <v>3000</v>
      </c>
      <c r="R244" s="5" t="n">
        <v>2000404481</v>
      </c>
      <c r="S244" s="5" t="n">
        <v>7</v>
      </c>
      <c r="T244" s="5" t="n">
        <v>245.17</v>
      </c>
      <c r="U244" s="5" t="n">
        <v>24.7</v>
      </c>
      <c r="V244" s="5" t="n">
        <v>24.77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469.29</v>
      </c>
      <c r="D245" s="5" t="n">
        <v>14303.91</v>
      </c>
      <c r="E245" s="5" t="n">
        <v>-273.17</v>
      </c>
      <c r="F245" s="5" t="n">
        <v>27.27</v>
      </c>
      <c r="G245" s="5" t="n">
        <v>0</v>
      </c>
      <c r="H245" s="5" t="n">
        <v>2218.36</v>
      </c>
      <c r="I245" s="5" t="n">
        <v>49.99</v>
      </c>
      <c r="J245" s="5" t="n">
        <v>0</v>
      </c>
      <c r="K245" s="5" t="n">
        <v>20775.05</v>
      </c>
      <c r="L245" s="5" t="n">
        <v>13654.36</v>
      </c>
      <c r="M245" s="5" t="n">
        <v>452.63</v>
      </c>
      <c r="N245" s="5" t="n">
        <v>5181.39</v>
      </c>
      <c r="O245" s="5" t="n">
        <v>4225</v>
      </c>
      <c r="P245" s="5" t="n">
        <v>110.52</v>
      </c>
      <c r="Q245" s="5" t="n">
        <v>3000</v>
      </c>
      <c r="R245" s="5" t="n">
        <v>2000404481</v>
      </c>
      <c r="S245" s="5" t="n">
        <v>7</v>
      </c>
      <c r="T245" s="5" t="n">
        <v>244.87</v>
      </c>
      <c r="U245" s="5" t="n">
        <v>24.72</v>
      </c>
      <c r="V245" s="5" t="n">
        <v>24.83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434.45</v>
      </c>
      <c r="D246" s="5" t="n">
        <v>14303.99</v>
      </c>
      <c r="E246" s="5" t="n">
        <v>-273.17</v>
      </c>
      <c r="F246" s="5" t="n">
        <v>26.56</v>
      </c>
      <c r="G246" s="5" t="n">
        <v>0</v>
      </c>
      <c r="H246" s="5" t="n">
        <v>2218.36</v>
      </c>
      <c r="I246" s="5" t="n">
        <v>49.98</v>
      </c>
      <c r="J246" s="5" t="n">
        <v>0</v>
      </c>
      <c r="K246" s="5" t="n">
        <v>20775.13</v>
      </c>
      <c r="L246" s="5" t="n">
        <v>13654.44</v>
      </c>
      <c r="M246" s="5" t="n">
        <v>434.53</v>
      </c>
      <c r="N246" s="5" t="n">
        <v>4986.53</v>
      </c>
      <c r="O246" s="5" t="n">
        <v>4225</v>
      </c>
      <c r="P246" s="5" t="n">
        <v>106.17</v>
      </c>
      <c r="Q246" s="5" t="n">
        <v>3000</v>
      </c>
      <c r="R246" s="5" t="n">
        <v>2000404481</v>
      </c>
      <c r="S246" s="5" t="n">
        <v>7</v>
      </c>
      <c r="T246" s="5" t="n">
        <v>245</v>
      </c>
      <c r="U246" s="5" t="n">
        <v>24.77</v>
      </c>
      <c r="V246" s="5" t="n">
        <v>24.87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396.43</v>
      </c>
      <c r="D247" s="5" t="n">
        <v>14304.08</v>
      </c>
      <c r="E247" s="5" t="n">
        <v>-273.17</v>
      </c>
      <c r="F247" s="5" t="n">
        <v>26.42</v>
      </c>
      <c r="G247" s="5" t="n">
        <v>0</v>
      </c>
      <c r="H247" s="5" t="n">
        <v>2218.37</v>
      </c>
      <c r="I247" s="5" t="n">
        <v>49.99</v>
      </c>
      <c r="J247" s="5" t="n">
        <v>0</v>
      </c>
      <c r="K247" s="5" t="n">
        <v>20775.21</v>
      </c>
      <c r="L247" s="5" t="n">
        <v>13654.52</v>
      </c>
      <c r="M247" s="5" t="n">
        <v>415.89</v>
      </c>
      <c r="N247" s="5" t="n">
        <v>4792.78</v>
      </c>
      <c r="O247" s="5" t="n">
        <v>4225</v>
      </c>
      <c r="P247" s="5" t="n">
        <v>101.11</v>
      </c>
      <c r="Q247" s="5" t="n">
        <v>3000</v>
      </c>
      <c r="R247" s="5" t="n">
        <v>2000404481</v>
      </c>
      <c r="S247" s="5" t="n">
        <v>7</v>
      </c>
      <c r="T247" s="5" t="n">
        <v>243.91</v>
      </c>
      <c r="U247" s="5" t="n">
        <v>24.65</v>
      </c>
      <c r="V247" s="5" t="n">
        <v>24.7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356.74</v>
      </c>
      <c r="D248" s="5" t="n">
        <v>14304.16</v>
      </c>
      <c r="E248" s="5" t="n">
        <v>-273.17</v>
      </c>
      <c r="F248" s="5" t="n">
        <v>26.44</v>
      </c>
      <c r="G248" s="5" t="n">
        <v>0</v>
      </c>
      <c r="H248" s="5" t="n">
        <v>2218.38</v>
      </c>
      <c r="I248" s="5" t="n">
        <v>49.99</v>
      </c>
      <c r="J248" s="5" t="n">
        <v>0</v>
      </c>
      <c r="K248" s="5" t="n">
        <v>20775.3</v>
      </c>
      <c r="L248" s="5" t="n">
        <v>13654.61</v>
      </c>
      <c r="M248" s="5" t="n">
        <v>390.89</v>
      </c>
      <c r="N248" s="5" t="n">
        <v>4456.11</v>
      </c>
      <c r="O248" s="5" t="n">
        <v>4225</v>
      </c>
      <c r="P248" s="5" t="n">
        <v>94.85</v>
      </c>
      <c r="Q248" s="5" t="n">
        <v>3000</v>
      </c>
      <c r="R248" s="5" t="n">
        <v>2000404481</v>
      </c>
      <c r="S248" s="5" t="n">
        <v>7</v>
      </c>
      <c r="T248" s="5" t="n">
        <v>243.45</v>
      </c>
      <c r="U248" s="5" t="n">
        <v>25.04</v>
      </c>
      <c r="V248" s="5" t="n">
        <v>25.09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317.26</v>
      </c>
      <c r="D249" s="5" t="n">
        <v>14304.24</v>
      </c>
      <c r="E249" s="5" t="n">
        <v>-273.17</v>
      </c>
      <c r="F249" s="5" t="n">
        <v>26.13</v>
      </c>
      <c r="G249" s="5" t="n">
        <v>0</v>
      </c>
      <c r="H249" s="5" t="n">
        <v>2218.39</v>
      </c>
      <c r="I249" s="5" t="n">
        <v>50</v>
      </c>
      <c r="J249" s="5" t="n">
        <v>0</v>
      </c>
      <c r="K249" s="5" t="n">
        <v>20775.38</v>
      </c>
      <c r="L249" s="5" t="n">
        <v>13654.69</v>
      </c>
      <c r="M249" s="5" t="n">
        <v>368.55</v>
      </c>
      <c r="N249" s="5" t="n">
        <v>4261.36</v>
      </c>
      <c r="O249" s="5" t="n">
        <v>4225</v>
      </c>
      <c r="P249" s="5" t="n">
        <v>89.19</v>
      </c>
      <c r="Q249" s="5" t="n">
        <v>3000</v>
      </c>
      <c r="R249" s="5" t="n">
        <v>2000404481</v>
      </c>
      <c r="S249" s="5" t="n">
        <v>7</v>
      </c>
      <c r="T249" s="5" t="n">
        <v>242.81</v>
      </c>
      <c r="U249" s="5" t="n">
        <v>24.77</v>
      </c>
      <c r="V249" s="5" t="n">
        <v>24.81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273.48</v>
      </c>
      <c r="D250" s="5" t="n">
        <v>14304.33</v>
      </c>
      <c r="E250" s="5" t="n">
        <v>-273.17</v>
      </c>
      <c r="F250" s="5" t="n">
        <v>24.78</v>
      </c>
      <c r="G250" s="5" t="n">
        <v>0</v>
      </c>
      <c r="H250" s="5" t="n">
        <v>2218.4</v>
      </c>
      <c r="I250" s="5" t="n">
        <v>50.01</v>
      </c>
      <c r="J250" s="5" t="n">
        <v>0</v>
      </c>
      <c r="K250" s="5" t="n">
        <v>20775.47</v>
      </c>
      <c r="L250" s="5" t="n">
        <v>13654.77</v>
      </c>
      <c r="M250" s="5" t="n">
        <v>336.31</v>
      </c>
      <c r="N250" s="5" t="n">
        <v>3985.67</v>
      </c>
      <c r="O250" s="5" t="n">
        <v>4225</v>
      </c>
      <c r="P250" s="5" t="n">
        <v>81.76</v>
      </c>
      <c r="Q250" s="5" t="n">
        <v>3000</v>
      </c>
      <c r="R250" s="5" t="n">
        <v>2000404481</v>
      </c>
      <c r="S250" s="5" t="n">
        <v>7</v>
      </c>
      <c r="T250" s="5" t="n">
        <v>244</v>
      </c>
      <c r="U250" s="5" t="n">
        <v>24.51</v>
      </c>
      <c r="V250" s="5" t="n">
        <v>24.58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230.79</v>
      </c>
      <c r="D251" s="5" t="n">
        <v>14304.41</v>
      </c>
      <c r="E251" s="5" t="n">
        <v>-273.17</v>
      </c>
      <c r="F251" s="5" t="n">
        <v>23.92</v>
      </c>
      <c r="G251" s="5" t="n">
        <v>0</v>
      </c>
      <c r="H251" s="5" t="n">
        <v>2218.4</v>
      </c>
      <c r="I251" s="5" t="n">
        <v>50.01</v>
      </c>
      <c r="J251" s="5" t="n">
        <v>0</v>
      </c>
      <c r="K251" s="5" t="n">
        <v>20775.55</v>
      </c>
      <c r="L251" s="5" t="n">
        <v>13654.86</v>
      </c>
      <c r="M251" s="5" t="n">
        <v>306.83</v>
      </c>
      <c r="N251" s="5" t="n">
        <v>3626.27</v>
      </c>
      <c r="O251" s="5" t="n">
        <v>4225</v>
      </c>
      <c r="P251" s="5" t="n">
        <v>74.4</v>
      </c>
      <c r="Q251" s="5" t="n">
        <v>3000</v>
      </c>
      <c r="R251" s="5" t="n">
        <v>2000404481</v>
      </c>
      <c r="S251" s="5" t="n">
        <v>7</v>
      </c>
      <c r="T251" s="5" t="n">
        <v>243.44</v>
      </c>
      <c r="U251" s="5" t="n">
        <v>24.79</v>
      </c>
      <c r="V251" s="5" t="n">
        <v>24.83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189.88</v>
      </c>
      <c r="D252" s="5" t="n">
        <v>14304.49</v>
      </c>
      <c r="E252" s="5" t="n">
        <v>-273.17</v>
      </c>
      <c r="F252" s="5" t="n">
        <v>23.31</v>
      </c>
      <c r="G252" s="5" t="n">
        <v>0</v>
      </c>
      <c r="H252" s="5" t="n">
        <v>2218.41</v>
      </c>
      <c r="I252" s="5" t="n">
        <v>50.01</v>
      </c>
      <c r="J252" s="5" t="n">
        <v>0</v>
      </c>
      <c r="K252" s="5" t="n">
        <v>20775.63</v>
      </c>
      <c r="L252" s="5" t="n">
        <v>13654.94</v>
      </c>
      <c r="M252" s="5" t="n">
        <v>273.17</v>
      </c>
      <c r="N252" s="5" t="n">
        <v>3389.02</v>
      </c>
      <c r="O252" s="5" t="n">
        <v>4225</v>
      </c>
      <c r="P252" s="5" t="n">
        <v>66.51</v>
      </c>
      <c r="Q252" s="5" t="n">
        <v>3000</v>
      </c>
      <c r="R252" s="5" t="n">
        <v>2000404481</v>
      </c>
      <c r="S252" s="5" t="n">
        <v>7</v>
      </c>
      <c r="T252" s="5" t="n">
        <v>244.81</v>
      </c>
      <c r="U252" s="5" t="n">
        <v>24</v>
      </c>
      <c r="V252" s="5" t="n">
        <v>24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145.4</v>
      </c>
      <c r="D253" s="5" t="n">
        <v>14304.58</v>
      </c>
      <c r="E253" s="5" t="n">
        <v>-273.17</v>
      </c>
      <c r="F253" s="5" t="n">
        <v>22.57</v>
      </c>
      <c r="G253" s="5" t="n">
        <v>0</v>
      </c>
      <c r="H253" s="5" t="n">
        <v>2218.41</v>
      </c>
      <c r="I253" s="5" t="n">
        <v>50.01</v>
      </c>
      <c r="J253" s="5" t="n">
        <v>0</v>
      </c>
      <c r="K253" s="5" t="n">
        <v>20775.72</v>
      </c>
      <c r="L253" s="5" t="n">
        <v>13655.02</v>
      </c>
      <c r="M253" s="5" t="n">
        <v>230.49</v>
      </c>
      <c r="N253" s="5" t="n">
        <v>2917.57</v>
      </c>
      <c r="O253" s="5" t="n">
        <v>4225</v>
      </c>
      <c r="P253" s="5" t="n">
        <v>55.89</v>
      </c>
      <c r="Q253" s="5" t="n">
        <v>3000</v>
      </c>
      <c r="R253" s="5" t="n">
        <v>2000404481</v>
      </c>
      <c r="S253" s="5" t="n">
        <v>7</v>
      </c>
      <c r="T253" s="5" t="n">
        <v>244.13</v>
      </c>
      <c r="U253" s="5" t="n">
        <v>24</v>
      </c>
      <c r="V253" s="5" t="n">
        <v>24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112.52</v>
      </c>
      <c r="D254" s="5" t="n">
        <v>14304.66</v>
      </c>
      <c r="E254" s="5" t="n">
        <v>-273.17</v>
      </c>
      <c r="F254" s="5" t="n">
        <v>21.74</v>
      </c>
      <c r="G254" s="5" t="n">
        <v>0</v>
      </c>
      <c r="H254" s="5" t="n">
        <v>2218.42</v>
      </c>
      <c r="I254" s="5" t="n">
        <v>50</v>
      </c>
      <c r="J254" s="5" t="n">
        <v>0</v>
      </c>
      <c r="K254" s="5" t="n">
        <v>20775.8</v>
      </c>
      <c r="L254" s="5" t="n">
        <v>13655.11</v>
      </c>
      <c r="M254" s="5" t="n">
        <v>202.32</v>
      </c>
      <c r="N254" s="5" t="n">
        <v>2599.77</v>
      </c>
      <c r="O254" s="5" t="n">
        <v>4225</v>
      </c>
      <c r="P254" s="5" t="n">
        <v>48.79</v>
      </c>
      <c r="Q254" s="5" t="n">
        <v>3000</v>
      </c>
      <c r="R254" s="5" t="n">
        <v>2000404481</v>
      </c>
      <c r="S254" s="5" t="n">
        <v>7</v>
      </c>
      <c r="T254" s="5" t="n">
        <v>242.91</v>
      </c>
      <c r="U254" s="5" t="n">
        <v>24</v>
      </c>
      <c r="V254" s="5" t="n">
        <v>24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77.51</v>
      </c>
      <c r="D255" s="5" t="n">
        <v>14304.74</v>
      </c>
      <c r="E255" s="5" t="n">
        <v>-273.17</v>
      </c>
      <c r="F255" s="5" t="n">
        <v>21.11</v>
      </c>
      <c r="G255" s="5" t="n">
        <v>0</v>
      </c>
      <c r="H255" s="5" t="n">
        <v>2218.42</v>
      </c>
      <c r="I255" s="5" t="n">
        <v>50.01</v>
      </c>
      <c r="J255" s="5" t="n">
        <v>0</v>
      </c>
      <c r="K255" s="5" t="n">
        <v>20775.88</v>
      </c>
      <c r="L255" s="5" t="n">
        <v>13655.19</v>
      </c>
      <c r="M255" s="5" t="n">
        <v>153.6</v>
      </c>
      <c r="N255" s="5" t="n">
        <v>2071.19</v>
      </c>
      <c r="O255" s="5" t="n">
        <v>4225</v>
      </c>
      <c r="P255" s="5" t="n">
        <v>37.13</v>
      </c>
      <c r="Q255" s="5" t="n">
        <v>3000</v>
      </c>
      <c r="R255" s="5" t="n">
        <v>2000404481</v>
      </c>
      <c r="S255" s="5" t="n">
        <v>7</v>
      </c>
      <c r="T255" s="5" t="n">
        <v>244.21</v>
      </c>
      <c r="U255" s="5" t="n">
        <v>24</v>
      </c>
      <c r="V255" s="5" t="n">
        <v>24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48.74</v>
      </c>
      <c r="D256" s="5" t="n">
        <v>14304.82</v>
      </c>
      <c r="E256" s="5" t="n">
        <v>-273.17</v>
      </c>
      <c r="F256" s="5" t="n">
        <v>20.4</v>
      </c>
      <c r="G256" s="5" t="n">
        <v>0</v>
      </c>
      <c r="H256" s="5" t="n">
        <v>2218.42</v>
      </c>
      <c r="I256" s="5" t="n">
        <v>50.02</v>
      </c>
      <c r="J256" s="5" t="n">
        <v>0</v>
      </c>
      <c r="K256" s="5" t="n">
        <v>20775.97</v>
      </c>
      <c r="L256" s="5" t="n">
        <v>13655.27</v>
      </c>
      <c r="M256" s="5" t="n">
        <v>104.44</v>
      </c>
      <c r="N256" s="5" t="n">
        <v>1513.36</v>
      </c>
      <c r="O256" s="5" t="n">
        <v>4225</v>
      </c>
      <c r="P256" s="5" t="n">
        <v>25.2</v>
      </c>
      <c r="Q256" s="5" t="n">
        <v>3000</v>
      </c>
      <c r="R256" s="5" t="n">
        <v>2000404481</v>
      </c>
      <c r="S256" s="5" t="n">
        <v>7</v>
      </c>
      <c r="T256" s="5" t="n">
        <v>244.13</v>
      </c>
      <c r="U256" s="5" t="n">
        <v>24</v>
      </c>
      <c r="V256" s="5" t="n">
        <v>24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26.98</v>
      </c>
      <c r="D257" s="5" t="n">
        <v>14304.91</v>
      </c>
      <c r="E257" s="5" t="n">
        <v>-273.17</v>
      </c>
      <c r="F257" s="5" t="n">
        <v>19.54</v>
      </c>
      <c r="G257" s="5" t="n">
        <v>0</v>
      </c>
      <c r="H257" s="5" t="n">
        <v>2218.42</v>
      </c>
      <c r="I257" s="5" t="n">
        <v>50.02</v>
      </c>
      <c r="J257" s="5" t="n">
        <v>0</v>
      </c>
      <c r="K257" s="5" t="n">
        <v>20776.05</v>
      </c>
      <c r="L257" s="5" t="n">
        <v>13655.36</v>
      </c>
      <c r="M257" s="5" t="n">
        <v>53.81</v>
      </c>
      <c r="N257" s="5" t="n">
        <v>880.08</v>
      </c>
      <c r="O257" s="5" t="n">
        <v>4225</v>
      </c>
      <c r="P257" s="5" t="n">
        <v>12.79</v>
      </c>
      <c r="Q257" s="5" t="n">
        <v>3000</v>
      </c>
      <c r="R257" s="5" t="n">
        <v>2000404481</v>
      </c>
      <c r="S257" s="5" t="n">
        <v>7</v>
      </c>
      <c r="T257" s="5" t="n">
        <v>243.4</v>
      </c>
      <c r="U257" s="5" t="n">
        <v>23.9</v>
      </c>
      <c r="V257" s="5" t="n">
        <v>23.94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12</v>
      </c>
      <c r="D258" s="5" t="n">
        <v>14304.99</v>
      </c>
      <c r="E258" s="5" t="n">
        <v>-273.17</v>
      </c>
      <c r="F258" s="5" t="n">
        <v>18.86</v>
      </c>
      <c r="G258" s="5" t="n">
        <v>0</v>
      </c>
      <c r="H258" s="5" t="n">
        <v>2218.42</v>
      </c>
      <c r="I258" s="5" t="n">
        <v>50</v>
      </c>
      <c r="J258" s="5" t="n">
        <v>0</v>
      </c>
      <c r="K258" s="5" t="n">
        <v>20776.1</v>
      </c>
      <c r="L258" s="5" t="n">
        <v>13655.36</v>
      </c>
      <c r="M258" s="5" t="n">
        <v>1.52</v>
      </c>
      <c r="N258" s="5" t="n">
        <v>35.34</v>
      </c>
      <c r="O258" s="5" t="n">
        <v>4225</v>
      </c>
      <c r="P258" s="5" t="n">
        <v>0.38</v>
      </c>
      <c r="Q258" s="5" t="n">
        <v>3000</v>
      </c>
      <c r="R258" s="5" t="n">
        <v>2000404481</v>
      </c>
      <c r="S258" s="5" t="n">
        <v>3</v>
      </c>
      <c r="T258" s="5" t="n">
        <v>242.9</v>
      </c>
      <c r="U258" s="5" t="n">
        <v>23.07</v>
      </c>
      <c r="V258" s="5" t="n">
        <v>75.07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5.33</v>
      </c>
      <c r="D259" s="5" t="n">
        <v>14305.07</v>
      </c>
      <c r="E259" s="5" t="n">
        <v>-273.17</v>
      </c>
      <c r="F259" s="5" t="n">
        <v>17.86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2.24</v>
      </c>
      <c r="D260" s="5" t="n">
        <v>14305.16</v>
      </c>
      <c r="E260" s="5" t="n">
        <v>-273.17</v>
      </c>
      <c r="F260" s="5" t="n">
        <v>17.35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0.34</v>
      </c>
      <c r="D261" s="5" t="n">
        <v>14305.24</v>
      </c>
      <c r="E261" s="5" t="n">
        <v>-273.17</v>
      </c>
      <c r="F261" s="5" t="n">
        <v>17.07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14305.32</v>
      </c>
      <c r="E262" s="5" t="n">
        <v>-273.17</v>
      </c>
      <c r="F262" s="5" t="n">
        <v>16.78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14305.41</v>
      </c>
      <c r="E263" s="5" t="n">
        <v>-273.17</v>
      </c>
      <c r="F263" s="5" t="n">
        <v>16.7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14305.49</v>
      </c>
      <c r="E264" s="5" t="n">
        <v>-273.17</v>
      </c>
      <c r="F264" s="5" t="n">
        <v>16.63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14305.57</v>
      </c>
      <c r="E265" s="5" t="n">
        <v>-273.17</v>
      </c>
      <c r="F265" s="5" t="n">
        <v>16.54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14305.66</v>
      </c>
      <c r="E266" s="5" t="n">
        <v>-273.17</v>
      </c>
      <c r="F266" s="5" t="n">
        <v>16.45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14305.74</v>
      </c>
      <c r="E267" s="5" t="n">
        <v>-273.17</v>
      </c>
      <c r="F267" s="5" t="n">
        <v>16.49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14305.82</v>
      </c>
      <c r="E268" s="5" t="n">
        <v>-273.17</v>
      </c>
      <c r="F268" s="5" t="n">
        <v>16.4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14305.91</v>
      </c>
      <c r="E269" s="5" t="n">
        <v>-273.17</v>
      </c>
      <c r="F269" s="5" t="n">
        <v>16.27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14305.99</v>
      </c>
      <c r="E270" s="5" t="n">
        <v>-273.17</v>
      </c>
      <c r="F270" s="5" t="n">
        <v>16.27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14306.07</v>
      </c>
      <c r="E271" s="5" t="n">
        <v>-273.17</v>
      </c>
      <c r="F271" s="5" t="n">
        <v>16.2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14306.16</v>
      </c>
      <c r="E272" s="5" t="n">
        <v>-273.17</v>
      </c>
      <c r="F272" s="5" t="n">
        <v>16.11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14306.24</v>
      </c>
      <c r="E273" s="5" t="n">
        <v>-273.17</v>
      </c>
      <c r="F273" s="5" t="n">
        <v>16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14306.32</v>
      </c>
      <c r="E274" s="5" t="n">
        <v>-273.17</v>
      </c>
      <c r="F274" s="5" t="n">
        <v>15.93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14306.4</v>
      </c>
      <c r="E275" s="5" t="n">
        <v>-273.17</v>
      </c>
      <c r="F275" s="5" t="n">
        <v>15.93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14306.49</v>
      </c>
      <c r="E276" s="5" t="n">
        <v>-273.17</v>
      </c>
      <c r="F276" s="5" t="n">
        <v>15.93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14306.57</v>
      </c>
      <c r="E277" s="5" t="n">
        <v>-273.17</v>
      </c>
      <c r="F277" s="5" t="n">
        <v>15.92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14306.66</v>
      </c>
      <c r="E278" s="5" t="n">
        <v>-273.17</v>
      </c>
      <c r="F278" s="5" t="n">
        <v>15.87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14306.74</v>
      </c>
      <c r="E279" s="5" t="n">
        <v>-273.17</v>
      </c>
      <c r="F279" s="5" t="n">
        <v>15.86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14306.82</v>
      </c>
      <c r="E280" s="5" t="n">
        <v>-273.17</v>
      </c>
      <c r="F280" s="5" t="n">
        <v>15.71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14306.9</v>
      </c>
      <c r="E281" s="5" t="n">
        <v>-273.17</v>
      </c>
      <c r="F281" s="5" t="n">
        <v>15.69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14306.99</v>
      </c>
      <c r="E282" s="5" t="n">
        <v>-273.17</v>
      </c>
      <c r="F282" s="5" t="n">
        <v>15.75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14307.07</v>
      </c>
      <c r="E283" s="5" t="n">
        <v>-273.17</v>
      </c>
      <c r="F283" s="5" t="n">
        <v>15.75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14307.16</v>
      </c>
      <c r="E284" s="5" t="n">
        <v>-273.17</v>
      </c>
      <c r="F284" s="5" t="n">
        <v>15.74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14307.24</v>
      </c>
      <c r="E285" s="5" t="n">
        <v>-273.17</v>
      </c>
      <c r="F285" s="5" t="n">
        <v>15.81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14307.32</v>
      </c>
      <c r="E286" s="5" t="n">
        <v>-273.17</v>
      </c>
      <c r="F286" s="5" t="n">
        <v>15.83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14307.4</v>
      </c>
      <c r="E287" s="5" t="n">
        <v>-273.17</v>
      </c>
      <c r="F287" s="5" t="n">
        <v>15.87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14307.49</v>
      </c>
      <c r="E288" s="5" t="n">
        <v>-273.17</v>
      </c>
      <c r="F288" s="5" t="n">
        <v>15.98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14307.57</v>
      </c>
      <c r="E289" s="5" t="n">
        <v>-273.17</v>
      </c>
      <c r="F289" s="5" t="n">
        <v>15.9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14307.65</v>
      </c>
      <c r="E290" s="5" t="n">
        <v>-273.17</v>
      </c>
      <c r="F290" s="5" t="n">
        <v>15.83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14307.74</v>
      </c>
      <c r="E291" s="5" t="n">
        <v>-273.17</v>
      </c>
      <c r="F291" s="5" t="n">
        <v>15.8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14307.82</v>
      </c>
      <c r="E292" s="5" t="n">
        <v>-273.17</v>
      </c>
      <c r="F292" s="5" t="n">
        <v>15.81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14307.9</v>
      </c>
      <c r="E5" s="5" t="n">
        <v>-273.17</v>
      </c>
      <c r="F5" s="5" t="n">
        <v>15.76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14307.99</v>
      </c>
      <c r="E6" s="5" t="n">
        <v>-273.17</v>
      </c>
      <c r="F6" s="5" t="n">
        <v>15.73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14308.07</v>
      </c>
      <c r="E7" s="5" t="n">
        <v>-273.17</v>
      </c>
      <c r="F7" s="5" t="n">
        <v>15.63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14308.15</v>
      </c>
      <c r="E8" s="5" t="n">
        <v>-273.17</v>
      </c>
      <c r="F8" s="5" t="n">
        <v>15.69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14308.24</v>
      </c>
      <c r="E9" s="5" t="n">
        <v>-273.17</v>
      </c>
      <c r="F9" s="5" t="n">
        <v>15.58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14308.32</v>
      </c>
      <c r="E10" s="5" t="n">
        <v>-273.17</v>
      </c>
      <c r="F10" s="5" t="n">
        <v>15.55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14308.4</v>
      </c>
      <c r="E11" s="5" t="n">
        <v>-273.17</v>
      </c>
      <c r="F11" s="5" t="n">
        <v>15.54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14308.49</v>
      </c>
      <c r="E12" s="5" t="n">
        <v>-273.17</v>
      </c>
      <c r="F12" s="5" t="n">
        <v>15.61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14308.57</v>
      </c>
      <c r="E13" s="5" t="n">
        <v>-273.17</v>
      </c>
      <c r="F13" s="5" t="n">
        <v>15.59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14308.65</v>
      </c>
      <c r="E14" s="5" t="n">
        <v>-273.17</v>
      </c>
      <c r="F14" s="5" t="n">
        <v>15.62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14308.74</v>
      </c>
      <c r="E15" s="5" t="n">
        <v>-273.17</v>
      </c>
      <c r="F15" s="5" t="n">
        <v>15.68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14308.82</v>
      </c>
      <c r="E16" s="5" t="n">
        <v>-273.17</v>
      </c>
      <c r="F16" s="5" t="n">
        <v>15.5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14308.9</v>
      </c>
      <c r="E17" s="5" t="n">
        <v>-273.17</v>
      </c>
      <c r="F17" s="5" t="n">
        <v>15.37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14308.99</v>
      </c>
      <c r="E18" s="5" t="n">
        <v>-273.17</v>
      </c>
      <c r="F18" s="5" t="n">
        <v>15.39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14309.07</v>
      </c>
      <c r="E19" s="5" t="n">
        <v>-273.17</v>
      </c>
      <c r="F19" s="5" t="n">
        <v>15.32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14309.15</v>
      </c>
      <c r="E20" s="5" t="n">
        <v>-273.17</v>
      </c>
      <c r="F20" s="5" t="n">
        <v>15.34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14309.24</v>
      </c>
      <c r="E21" s="5" t="n">
        <v>-273.17</v>
      </c>
      <c r="F21" s="5" t="n">
        <v>15.17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14309.32</v>
      </c>
      <c r="E22" s="5" t="n">
        <v>-273.17</v>
      </c>
      <c r="F22" s="5" t="n">
        <v>15.07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14309.4</v>
      </c>
      <c r="E23" s="5" t="n">
        <v>-273.17</v>
      </c>
      <c r="F23" s="5" t="n">
        <v>15.05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14309.48</v>
      </c>
      <c r="E24" s="5" t="n">
        <v>-273.17</v>
      </c>
      <c r="F24" s="5" t="n">
        <v>15.02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14309.57</v>
      </c>
      <c r="E25" s="5" t="n">
        <v>-273.17</v>
      </c>
      <c r="F25" s="5" t="n">
        <v>15.03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14309.65</v>
      </c>
      <c r="E26" s="5" t="n">
        <v>-273.17</v>
      </c>
      <c r="F26" s="5" t="n">
        <v>14.97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14309.73</v>
      </c>
      <c r="E27" s="5" t="n">
        <v>-273.17</v>
      </c>
      <c r="F27" s="5" t="n">
        <v>14.93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14309.82</v>
      </c>
      <c r="E28" s="5" t="n">
        <v>-273.17</v>
      </c>
      <c r="F28" s="5" t="n">
        <v>14.9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14309.9</v>
      </c>
      <c r="E29" s="5" t="n">
        <v>-273.17</v>
      </c>
      <c r="F29" s="5" t="n">
        <v>14.76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14309.98</v>
      </c>
      <c r="E30" s="5" t="n">
        <v>-273.17</v>
      </c>
      <c r="F30" s="5" t="n">
        <v>14.77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14310.07</v>
      </c>
      <c r="E31" s="5" t="n">
        <v>-273.17</v>
      </c>
      <c r="F31" s="5" t="n">
        <v>14.73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14310.15</v>
      </c>
      <c r="E32" s="5" t="n">
        <v>-273.17</v>
      </c>
      <c r="F32" s="5" t="n">
        <v>14.74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14310.23</v>
      </c>
      <c r="E33" s="5" t="n">
        <v>-273.17</v>
      </c>
      <c r="F33" s="5" t="n">
        <v>14.64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14310.32</v>
      </c>
      <c r="E34" s="5" t="n">
        <v>-273.17</v>
      </c>
      <c r="F34" s="5" t="n">
        <v>14.71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14310.4</v>
      </c>
      <c r="E35" s="5" t="n">
        <v>-273.17</v>
      </c>
      <c r="F35" s="5" t="n">
        <v>14.71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14310.48</v>
      </c>
      <c r="E36" s="5" t="n">
        <v>-273.17</v>
      </c>
      <c r="F36" s="5" t="n">
        <v>14.73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14310.57</v>
      </c>
      <c r="E37" s="5" t="n">
        <v>-273.17</v>
      </c>
      <c r="F37" s="5" t="n">
        <v>14.96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14310.65</v>
      </c>
      <c r="E38" s="5" t="n">
        <v>-273.17</v>
      </c>
      <c r="F38" s="5" t="n">
        <v>15.33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14310.73</v>
      </c>
      <c r="E39" s="5" t="n">
        <v>-273.17</v>
      </c>
      <c r="F39" s="5" t="n">
        <v>15.6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14310.82</v>
      </c>
      <c r="E40" s="5" t="n">
        <v>-273.17</v>
      </c>
      <c r="F40" s="5" t="n">
        <v>15.76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14310.9</v>
      </c>
      <c r="E41" s="5" t="n">
        <v>-273.17</v>
      </c>
      <c r="F41" s="5" t="n">
        <v>15.91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14310.98</v>
      </c>
      <c r="E42" s="5" t="n">
        <v>-273.17</v>
      </c>
      <c r="F42" s="5" t="n">
        <v>15.99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14311.06</v>
      </c>
      <c r="E43" s="5" t="n">
        <v>-273.17</v>
      </c>
      <c r="F43" s="5" t="n">
        <v>16.1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14311.15</v>
      </c>
      <c r="E44" s="5" t="n">
        <v>-273.17</v>
      </c>
      <c r="F44" s="5" t="n">
        <v>16.2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14311.23</v>
      </c>
      <c r="E45" s="5" t="n">
        <v>-273.17</v>
      </c>
      <c r="F45" s="5" t="n">
        <v>16.26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14311.31</v>
      </c>
      <c r="E46" s="5" t="n">
        <v>-273.17</v>
      </c>
      <c r="F46" s="5" t="n">
        <v>16.41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14311.4</v>
      </c>
      <c r="E47" s="5" t="n">
        <v>-273.17</v>
      </c>
      <c r="F47" s="5" t="n">
        <v>16.53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14311.48</v>
      </c>
      <c r="E48" s="5" t="n">
        <v>-273.17</v>
      </c>
      <c r="F48" s="5" t="n">
        <v>16.63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14311.56</v>
      </c>
      <c r="E49" s="5" t="n">
        <v>-273.17</v>
      </c>
      <c r="F49" s="5" t="n">
        <v>16.76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14311.64</v>
      </c>
      <c r="E50" s="5" t="n">
        <v>-273.17</v>
      </c>
      <c r="F50" s="5" t="n">
        <v>16.83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14311.73</v>
      </c>
      <c r="E51" s="5" t="n">
        <v>-273.17</v>
      </c>
      <c r="F51" s="5" t="n">
        <v>16.91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14311.81</v>
      </c>
      <c r="E52" s="5" t="n">
        <v>-273.17</v>
      </c>
      <c r="F52" s="5" t="n">
        <v>16.96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14311.89</v>
      </c>
      <c r="E53" s="5" t="n">
        <v>-273.17</v>
      </c>
      <c r="F53" s="5" t="n">
        <v>17.06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14311.98</v>
      </c>
      <c r="E54" s="5" t="n">
        <v>-273.17</v>
      </c>
      <c r="F54" s="5" t="n">
        <v>17.13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14312.06</v>
      </c>
      <c r="E55" s="5" t="n">
        <v>-273.17</v>
      </c>
      <c r="F55" s="5" t="n">
        <v>17.03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14312.14</v>
      </c>
      <c r="E56" s="5" t="n">
        <v>-273.17</v>
      </c>
      <c r="F56" s="5" t="n">
        <v>17.03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14312.23</v>
      </c>
      <c r="E57" s="5" t="n">
        <v>-273.17</v>
      </c>
      <c r="F57" s="5" t="n">
        <v>17.03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14312.31</v>
      </c>
      <c r="E58" s="5" t="n">
        <v>-273.17</v>
      </c>
      <c r="F58" s="5" t="n">
        <v>17.03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14312.39</v>
      </c>
      <c r="E59" s="5" t="n">
        <v>-273.17</v>
      </c>
      <c r="F59" s="5" t="n">
        <v>17.03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14312.48</v>
      </c>
      <c r="E60" s="5" t="n">
        <v>-273.17</v>
      </c>
      <c r="F60" s="5" t="n">
        <v>15.89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14312.56</v>
      </c>
      <c r="E61" s="5" t="n">
        <v>-273.17</v>
      </c>
      <c r="F61" s="5" t="n">
        <v>17.03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14312.64</v>
      </c>
      <c r="E62" s="5" t="n">
        <v>-273.17</v>
      </c>
      <c r="F62" s="5" t="n">
        <v>17.03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14312.73</v>
      </c>
      <c r="E63" s="5" t="n">
        <v>-273.17</v>
      </c>
      <c r="F63" s="5" t="n">
        <v>17.03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14312.81</v>
      </c>
      <c r="E64" s="5" t="n">
        <v>-273.17</v>
      </c>
      <c r="F64" s="5" t="n">
        <v>17.03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14312.89</v>
      </c>
      <c r="E65" s="5" t="n">
        <v>-273.17</v>
      </c>
      <c r="F65" s="5" t="n">
        <v>17.03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14312.98</v>
      </c>
      <c r="E66" s="5" t="n">
        <v>-273.17</v>
      </c>
      <c r="F66" s="5" t="n">
        <v>17.07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14313.06</v>
      </c>
      <c r="E67" s="5" t="n">
        <v>-273.17</v>
      </c>
      <c r="F67" s="5" t="n">
        <v>17.03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14313.14</v>
      </c>
      <c r="E68" s="5" t="n">
        <v>-273.17</v>
      </c>
      <c r="F68" s="5" t="n">
        <v>17.03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14313.23</v>
      </c>
      <c r="E69" s="5" t="n">
        <v>-273.17</v>
      </c>
      <c r="F69" s="5" t="n">
        <v>17.03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14313.31</v>
      </c>
      <c r="E70" s="5" t="n">
        <v>-273.17</v>
      </c>
      <c r="F70" s="5" t="n">
        <v>17.03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14313.39</v>
      </c>
      <c r="E71" s="5" t="n">
        <v>-273.17</v>
      </c>
      <c r="F71" s="5" t="n">
        <v>17.12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14313.48</v>
      </c>
      <c r="E72" s="5" t="n">
        <v>-273.17</v>
      </c>
      <c r="F72" s="5" t="n">
        <v>17.13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14313.56</v>
      </c>
      <c r="E73" s="5" t="n">
        <v>-273.17</v>
      </c>
      <c r="F73" s="5" t="n">
        <v>17.13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14313.64</v>
      </c>
      <c r="E74" s="5" t="n">
        <v>-273.17</v>
      </c>
      <c r="F74" s="5" t="n">
        <v>17.13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14313.73</v>
      </c>
      <c r="E75" s="5" t="n">
        <v>-273.17</v>
      </c>
      <c r="F75" s="5" t="n">
        <v>17.13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14313.81</v>
      </c>
      <c r="E76" s="5" t="n">
        <v>-273.17</v>
      </c>
      <c r="F76" s="5" t="n">
        <v>17.15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14313.89</v>
      </c>
      <c r="E77" s="5" t="n">
        <v>-273.17</v>
      </c>
      <c r="F77" s="5" t="n">
        <v>17.23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14313.97</v>
      </c>
      <c r="E78" s="5" t="n">
        <v>-273.17</v>
      </c>
      <c r="F78" s="5" t="n">
        <v>17.23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14314.06</v>
      </c>
      <c r="E79" s="5" t="n">
        <v>-273.17</v>
      </c>
      <c r="F79" s="5" t="n">
        <v>17.29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0.03</v>
      </c>
      <c r="D80" s="5" t="n">
        <v>14314.14</v>
      </c>
      <c r="E80" s="5" t="n">
        <v>-273.17</v>
      </c>
      <c r="F80" s="5" t="n">
        <v>17.33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0.88</v>
      </c>
      <c r="D81" s="5" t="n">
        <v>14314.23</v>
      </c>
      <c r="E81" s="5" t="n">
        <v>-273.17</v>
      </c>
      <c r="F81" s="5" t="n">
        <v>17.42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2.28</v>
      </c>
      <c r="D82" s="5" t="n">
        <v>14314.31</v>
      </c>
      <c r="E82" s="5" t="n">
        <v>-273.17</v>
      </c>
      <c r="F82" s="5" t="n">
        <v>17.46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4.22</v>
      </c>
      <c r="D83" s="5" t="n">
        <v>14314.39</v>
      </c>
      <c r="E83" s="5" t="n">
        <v>-273.17</v>
      </c>
      <c r="F83" s="5" t="n">
        <v>17.57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6.38</v>
      </c>
      <c r="D84" s="5" t="n">
        <v>14314.48</v>
      </c>
      <c r="E84" s="5" t="n">
        <v>-273.17</v>
      </c>
      <c r="F84" s="5" t="n">
        <v>17.64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13.48</v>
      </c>
      <c r="D85" s="5" t="n">
        <v>14314.56</v>
      </c>
      <c r="E85" s="5" t="n">
        <v>-273.17</v>
      </c>
      <c r="F85" s="5" t="n">
        <v>17.78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23.31</v>
      </c>
      <c r="D86" s="5" t="n">
        <v>14314.64</v>
      </c>
      <c r="E86" s="5" t="n">
        <v>-273.17</v>
      </c>
      <c r="F86" s="5" t="n">
        <v>17.98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28.22</v>
      </c>
      <c r="D87" s="5" t="n">
        <v>14314.73</v>
      </c>
      <c r="E87" s="5" t="n">
        <v>-273.17</v>
      </c>
      <c r="F87" s="5" t="n">
        <v>18.13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32.24</v>
      </c>
      <c r="D88" s="5" t="n">
        <v>14314.81</v>
      </c>
      <c r="E88" s="5" t="n">
        <v>-273.17</v>
      </c>
      <c r="F88" s="5" t="n">
        <v>18.24</v>
      </c>
      <c r="G88" s="5" t="n">
        <v>0</v>
      </c>
      <c r="H88" s="5" t="n">
        <v>2218.42</v>
      </c>
      <c r="I88" s="5" t="n">
        <v>49.98</v>
      </c>
      <c r="J88" s="5" t="n">
        <v>0</v>
      </c>
      <c r="K88" s="5" t="n">
        <v>20776.06</v>
      </c>
      <c r="L88" s="5" t="n">
        <v>13655.36</v>
      </c>
      <c r="M88" s="5" t="n">
        <v>0</v>
      </c>
      <c r="N88" s="5" t="n">
        <v>0</v>
      </c>
      <c r="O88" s="5" t="n">
        <v>4225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242.8</v>
      </c>
      <c r="U88" s="5" t="n">
        <v>24.8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40.25</v>
      </c>
      <c r="D89" s="5" t="n">
        <v>14314.89</v>
      </c>
      <c r="E89" s="5" t="n">
        <v>-273.17</v>
      </c>
      <c r="F89" s="5" t="n">
        <v>18.41</v>
      </c>
      <c r="G89" s="5" t="n">
        <v>0</v>
      </c>
      <c r="H89" s="5" t="n">
        <v>2218.42</v>
      </c>
      <c r="I89" s="5" t="n">
        <v>49.99</v>
      </c>
      <c r="J89" s="5" t="n">
        <v>0</v>
      </c>
      <c r="K89" s="5" t="n">
        <v>20776.15</v>
      </c>
      <c r="L89" s="5" t="n">
        <v>13655.36</v>
      </c>
      <c r="M89" s="5" t="n">
        <v>0</v>
      </c>
      <c r="N89" s="5" t="n">
        <v>0</v>
      </c>
      <c r="O89" s="5" t="n">
        <v>4225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242.87</v>
      </c>
      <c r="U89" s="5" t="n">
        <v>24.49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43.78</v>
      </c>
      <c r="D90" s="5" t="n">
        <v>14314.97</v>
      </c>
      <c r="E90" s="5" t="n">
        <v>-273.17</v>
      </c>
      <c r="F90" s="5" t="n">
        <v>18.58</v>
      </c>
      <c r="G90" s="5" t="n">
        <v>0</v>
      </c>
      <c r="H90" s="5" t="n">
        <v>2218.42</v>
      </c>
      <c r="I90" s="5" t="n">
        <v>50.01</v>
      </c>
      <c r="J90" s="5" t="n">
        <v>0</v>
      </c>
      <c r="K90" s="5" t="n">
        <v>20776.23</v>
      </c>
      <c r="L90" s="5" t="n">
        <v>13655.36</v>
      </c>
      <c r="M90" s="5" t="n">
        <v>0</v>
      </c>
      <c r="N90" s="5" t="n">
        <v>0</v>
      </c>
      <c r="O90" s="5" t="n">
        <v>4225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242.96</v>
      </c>
      <c r="U90" s="5" t="n">
        <v>24.59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42.69</v>
      </c>
      <c r="D91" s="5" t="n">
        <v>14315.06</v>
      </c>
      <c r="E91" s="5" t="n">
        <v>-273.17</v>
      </c>
      <c r="F91" s="5" t="n">
        <v>18.74</v>
      </c>
      <c r="G91" s="5" t="n">
        <v>0</v>
      </c>
      <c r="H91" s="5" t="n">
        <v>2218.42</v>
      </c>
      <c r="I91" s="5" t="n">
        <v>50</v>
      </c>
      <c r="J91" s="5" t="n">
        <v>0</v>
      </c>
      <c r="K91" s="5" t="n">
        <v>20776.31</v>
      </c>
      <c r="L91" s="5" t="n">
        <v>13655.36</v>
      </c>
      <c r="M91" s="5" t="n">
        <v>0</v>
      </c>
      <c r="N91" s="5" t="n">
        <v>0</v>
      </c>
      <c r="O91" s="5" t="n">
        <v>4225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242.67</v>
      </c>
      <c r="U91" s="5" t="n">
        <v>24.5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44.17</v>
      </c>
      <c r="D92" s="5" t="n">
        <v>14315.14</v>
      </c>
      <c r="E92" s="5" t="n">
        <v>-273.17</v>
      </c>
      <c r="F92" s="5" t="n">
        <v>18.79</v>
      </c>
      <c r="G92" s="5" t="n">
        <v>0</v>
      </c>
      <c r="H92" s="5" t="n">
        <v>2218.42</v>
      </c>
      <c r="I92" s="5" t="n">
        <v>50</v>
      </c>
      <c r="J92" s="5" t="n">
        <v>0</v>
      </c>
      <c r="K92" s="5" t="n">
        <v>20776.4</v>
      </c>
      <c r="L92" s="5" t="n">
        <v>13655.36</v>
      </c>
      <c r="M92" s="5" t="n">
        <v>0</v>
      </c>
      <c r="N92" s="5" t="n">
        <v>0</v>
      </c>
      <c r="O92" s="5" t="n">
        <v>4225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242.33</v>
      </c>
      <c r="U92" s="5" t="n">
        <v>24.94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59.51</v>
      </c>
      <c r="D93" s="5" t="n">
        <v>14315.22</v>
      </c>
      <c r="E93" s="5" t="n">
        <v>-273.17</v>
      </c>
      <c r="F93" s="5" t="n">
        <v>18.96</v>
      </c>
      <c r="G93" s="5" t="n">
        <v>0</v>
      </c>
      <c r="H93" s="5" t="n">
        <v>2218.42</v>
      </c>
      <c r="I93" s="5" t="n">
        <v>50</v>
      </c>
      <c r="J93" s="5" t="n">
        <v>0</v>
      </c>
      <c r="K93" s="5" t="n">
        <v>20776.48</v>
      </c>
      <c r="L93" s="5" t="n">
        <v>13655.39</v>
      </c>
      <c r="M93" s="5" t="n">
        <v>7.15</v>
      </c>
      <c r="N93" s="5" t="n">
        <v>161.15</v>
      </c>
      <c r="O93" s="5" t="n">
        <v>4226</v>
      </c>
      <c r="P93" s="5" t="n">
        <v>1.79</v>
      </c>
      <c r="Q93" s="5" t="n">
        <v>3000</v>
      </c>
      <c r="R93" s="5" t="n">
        <v>2000404481</v>
      </c>
      <c r="S93" s="5" t="n">
        <v>7</v>
      </c>
      <c r="T93" s="5" t="n">
        <v>242.66</v>
      </c>
      <c r="U93" s="5" t="n">
        <v>23.94</v>
      </c>
      <c r="V93" s="5" t="n">
        <v>62.02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74.83</v>
      </c>
      <c r="D94" s="5" t="n">
        <v>14315.31</v>
      </c>
      <c r="E94" s="5" t="n">
        <v>-273.17</v>
      </c>
      <c r="F94" s="5" t="n">
        <v>19.21</v>
      </c>
      <c r="G94" s="5" t="n">
        <v>0</v>
      </c>
      <c r="H94" s="5" t="n">
        <v>2218.42</v>
      </c>
      <c r="I94" s="5" t="n">
        <v>50</v>
      </c>
      <c r="J94" s="5" t="n">
        <v>0</v>
      </c>
      <c r="K94" s="5" t="n">
        <v>20776.56</v>
      </c>
      <c r="L94" s="5" t="n">
        <v>13655.47</v>
      </c>
      <c r="M94" s="5" t="n">
        <v>32.46</v>
      </c>
      <c r="N94" s="5" t="n">
        <v>636.02</v>
      </c>
      <c r="O94" s="5" t="n">
        <v>4226</v>
      </c>
      <c r="P94" s="5" t="n">
        <v>7.67</v>
      </c>
      <c r="Q94" s="5" t="n">
        <v>3000</v>
      </c>
      <c r="R94" s="5" t="n">
        <v>2000404481</v>
      </c>
      <c r="S94" s="5" t="n">
        <v>7</v>
      </c>
      <c r="T94" s="5" t="n">
        <v>242.06</v>
      </c>
      <c r="U94" s="5" t="n">
        <v>21.9</v>
      </c>
      <c r="V94" s="5" t="n">
        <v>22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79.89</v>
      </c>
      <c r="D95" s="5" t="n">
        <v>14315.39</v>
      </c>
      <c r="E95" s="5" t="n">
        <v>-273.17</v>
      </c>
      <c r="F95" s="5" t="n">
        <v>19.28</v>
      </c>
      <c r="G95" s="5" t="n">
        <v>0</v>
      </c>
      <c r="H95" s="5" t="n">
        <v>2218.42</v>
      </c>
      <c r="I95" s="5" t="n">
        <v>49.99</v>
      </c>
      <c r="J95" s="5" t="n">
        <v>0</v>
      </c>
      <c r="K95" s="5" t="n">
        <v>20776.65</v>
      </c>
      <c r="L95" s="5" t="n">
        <v>13655.55</v>
      </c>
      <c r="M95" s="5" t="n">
        <v>35.91</v>
      </c>
      <c r="N95" s="5" t="n">
        <v>677.07</v>
      </c>
      <c r="O95" s="5" t="n">
        <v>4226</v>
      </c>
      <c r="P95" s="5" t="n">
        <v>8.29</v>
      </c>
      <c r="Q95" s="5" t="n">
        <v>3000</v>
      </c>
      <c r="R95" s="5" t="n">
        <v>2000404481</v>
      </c>
      <c r="S95" s="5" t="n">
        <v>7</v>
      </c>
      <c r="T95" s="5" t="n">
        <v>241.96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101.54</v>
      </c>
      <c r="D96" s="5" t="n">
        <v>14315.47</v>
      </c>
      <c r="E96" s="5" t="n">
        <v>-273.17</v>
      </c>
      <c r="F96" s="5" t="n">
        <v>19.64</v>
      </c>
      <c r="G96" s="5" t="n">
        <v>0</v>
      </c>
      <c r="H96" s="5" t="n">
        <v>2218.42</v>
      </c>
      <c r="I96" s="5" t="n">
        <v>49.98</v>
      </c>
      <c r="J96" s="5" t="n">
        <v>0</v>
      </c>
      <c r="K96" s="5" t="n">
        <v>20776.73</v>
      </c>
      <c r="L96" s="5" t="n">
        <v>13655.64</v>
      </c>
      <c r="M96" s="5" t="n">
        <v>56.19</v>
      </c>
      <c r="N96" s="5" t="n">
        <v>987.65</v>
      </c>
      <c r="O96" s="5" t="n">
        <v>4226</v>
      </c>
      <c r="P96" s="5" t="n">
        <v>13.33</v>
      </c>
      <c r="Q96" s="5" t="n">
        <v>3000</v>
      </c>
      <c r="R96" s="5" t="n">
        <v>2000404481</v>
      </c>
      <c r="S96" s="5" t="n">
        <v>7</v>
      </c>
      <c r="T96" s="5" t="n">
        <v>241.63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103.98</v>
      </c>
      <c r="D97" s="5" t="n">
        <v>14315.56</v>
      </c>
      <c r="E97" s="5" t="n">
        <v>-273.17</v>
      </c>
      <c r="F97" s="5" t="n">
        <v>20.34</v>
      </c>
      <c r="G97" s="5" t="n">
        <v>0</v>
      </c>
      <c r="H97" s="5" t="n">
        <v>2218.43</v>
      </c>
      <c r="I97" s="5" t="n">
        <v>49.99</v>
      </c>
      <c r="J97" s="5" t="n">
        <v>0</v>
      </c>
      <c r="K97" s="5" t="n">
        <v>20776.81</v>
      </c>
      <c r="L97" s="5" t="n">
        <v>13655.72</v>
      </c>
      <c r="M97" s="5" t="n">
        <v>56.93</v>
      </c>
      <c r="N97" s="5" t="n">
        <v>994.3</v>
      </c>
      <c r="O97" s="5" t="n">
        <v>4226</v>
      </c>
      <c r="P97" s="5" t="n">
        <v>13.43</v>
      </c>
      <c r="Q97" s="5" t="n">
        <v>3000</v>
      </c>
      <c r="R97" s="5" t="n">
        <v>2000404481</v>
      </c>
      <c r="S97" s="5" t="n">
        <v>7</v>
      </c>
      <c r="T97" s="5" t="n">
        <v>240.59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415.17</v>
      </c>
      <c r="D98" s="5" t="n">
        <v>14315.64</v>
      </c>
      <c r="E98" s="5" t="n">
        <v>-273.17</v>
      </c>
      <c r="F98" s="5" t="n">
        <v>22.73</v>
      </c>
      <c r="G98" s="5" t="n">
        <v>0</v>
      </c>
      <c r="H98" s="5" t="n">
        <v>2218.43</v>
      </c>
      <c r="I98" s="5" t="n">
        <v>49.98</v>
      </c>
      <c r="J98" s="5" t="n">
        <v>0</v>
      </c>
      <c r="K98" s="5" t="n">
        <v>20776.9</v>
      </c>
      <c r="L98" s="5" t="n">
        <v>13655.8</v>
      </c>
      <c r="M98" s="5" t="n">
        <v>105</v>
      </c>
      <c r="N98" s="5" t="n">
        <v>1620.38</v>
      </c>
      <c r="O98" s="5" t="n">
        <v>4226</v>
      </c>
      <c r="P98" s="5" t="n">
        <v>24.87</v>
      </c>
      <c r="Q98" s="5" t="n">
        <v>3000</v>
      </c>
      <c r="R98" s="5" t="n">
        <v>2000404481</v>
      </c>
      <c r="S98" s="5" t="n">
        <v>7</v>
      </c>
      <c r="T98" s="5" t="n">
        <v>239.94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304.8</v>
      </c>
      <c r="D99" s="5" t="n">
        <v>14315.73</v>
      </c>
      <c r="E99" s="5" t="n">
        <v>-273.17</v>
      </c>
      <c r="F99" s="5" t="n">
        <v>26.71</v>
      </c>
      <c r="G99" s="5" t="n">
        <v>0</v>
      </c>
      <c r="H99" s="5" t="n">
        <v>2218.43</v>
      </c>
      <c r="I99" s="5" t="n">
        <v>49.99</v>
      </c>
      <c r="J99" s="5" t="n">
        <v>0</v>
      </c>
      <c r="K99" s="5" t="n">
        <v>20776.98</v>
      </c>
      <c r="L99" s="5" t="n">
        <v>13655.89</v>
      </c>
      <c r="M99" s="5" t="n">
        <v>123.24</v>
      </c>
      <c r="N99" s="5" t="n">
        <v>1810.43</v>
      </c>
      <c r="O99" s="5" t="n">
        <v>4226</v>
      </c>
      <c r="P99" s="5" t="n">
        <v>29.3</v>
      </c>
      <c r="Q99" s="5" t="n">
        <v>3000</v>
      </c>
      <c r="R99" s="5" t="n">
        <v>2000404481</v>
      </c>
      <c r="S99" s="5" t="n">
        <v>7</v>
      </c>
      <c r="T99" s="5" t="n">
        <v>240</v>
      </c>
      <c r="U99" s="5" t="n">
        <v>22.78</v>
      </c>
      <c r="V99" s="5" t="n">
        <v>22.83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175.47</v>
      </c>
      <c r="D100" s="5" t="n">
        <v>14315.81</v>
      </c>
      <c r="E100" s="5" t="n">
        <v>-273.17</v>
      </c>
      <c r="F100" s="5" t="n">
        <v>25.98</v>
      </c>
      <c r="G100" s="5" t="n">
        <v>0</v>
      </c>
      <c r="H100" s="5" t="n">
        <v>2218.43</v>
      </c>
      <c r="I100" s="5" t="n">
        <v>49.99</v>
      </c>
      <c r="J100" s="5" t="n">
        <v>0</v>
      </c>
      <c r="K100" s="5" t="n">
        <v>20777.06</v>
      </c>
      <c r="L100" s="5" t="n">
        <v>13655.97</v>
      </c>
      <c r="M100" s="5" t="n">
        <v>95.74</v>
      </c>
      <c r="N100" s="5" t="n">
        <v>1392.89</v>
      </c>
      <c r="O100" s="5" t="n">
        <v>4226</v>
      </c>
      <c r="P100" s="5" t="n">
        <v>22.68</v>
      </c>
      <c r="Q100" s="5" t="n">
        <v>3000</v>
      </c>
      <c r="R100" s="5" t="n">
        <v>2000404481</v>
      </c>
      <c r="S100" s="5" t="n">
        <v>7</v>
      </c>
      <c r="T100" s="5" t="n">
        <v>239.91</v>
      </c>
      <c r="U100" s="5" t="n">
        <v>24</v>
      </c>
      <c r="V100" s="5" t="n">
        <v>24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485.57</v>
      </c>
      <c r="D101" s="5" t="n">
        <v>14315.89</v>
      </c>
      <c r="E101" s="5" t="n">
        <v>-273.17</v>
      </c>
      <c r="F101" s="5" t="n">
        <v>26.43</v>
      </c>
      <c r="G101" s="5" t="n">
        <v>0</v>
      </c>
      <c r="H101" s="5" t="n">
        <v>2218.43</v>
      </c>
      <c r="I101" s="5" t="n">
        <v>49.99</v>
      </c>
      <c r="J101" s="5" t="n">
        <v>0</v>
      </c>
      <c r="K101" s="5" t="n">
        <v>20777.15</v>
      </c>
      <c r="L101" s="5" t="n">
        <v>13656.05</v>
      </c>
      <c r="M101" s="5" t="n">
        <v>96.79</v>
      </c>
      <c r="N101" s="5" t="n">
        <v>1401.63</v>
      </c>
      <c r="O101" s="5" t="n">
        <v>4226</v>
      </c>
      <c r="P101" s="5" t="n">
        <v>22.88</v>
      </c>
      <c r="Q101" s="5" t="n">
        <v>3000</v>
      </c>
      <c r="R101" s="5" t="n">
        <v>2000404481</v>
      </c>
      <c r="S101" s="5" t="n">
        <v>7</v>
      </c>
      <c r="T101" s="5" t="n">
        <v>240</v>
      </c>
      <c r="U101" s="5" t="n">
        <v>24</v>
      </c>
      <c r="V101" s="5" t="n">
        <v>24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220.31</v>
      </c>
      <c r="D102" s="5" t="n">
        <v>14315.97</v>
      </c>
      <c r="E102" s="5" t="n">
        <v>-273.17</v>
      </c>
      <c r="F102" s="5" t="n">
        <v>28.49</v>
      </c>
      <c r="G102" s="5" t="n">
        <v>0</v>
      </c>
      <c r="H102" s="5" t="n">
        <v>2218.44</v>
      </c>
      <c r="I102" s="5" t="n">
        <v>50.01</v>
      </c>
      <c r="J102" s="5" t="n">
        <v>0</v>
      </c>
      <c r="K102" s="5" t="n">
        <v>20777.23</v>
      </c>
      <c r="L102" s="5" t="n">
        <v>13656.14</v>
      </c>
      <c r="M102" s="5" t="n">
        <v>83.44</v>
      </c>
      <c r="N102" s="5" t="n">
        <v>1245.29</v>
      </c>
      <c r="O102" s="5" t="n">
        <v>4226</v>
      </c>
      <c r="P102" s="5" t="n">
        <v>19.69</v>
      </c>
      <c r="Q102" s="5" t="n">
        <v>3000</v>
      </c>
      <c r="R102" s="5" t="n">
        <v>2000404481</v>
      </c>
      <c r="S102" s="5" t="n">
        <v>7</v>
      </c>
      <c r="T102" s="5" t="n">
        <v>240.06</v>
      </c>
      <c r="U102" s="5" t="n">
        <v>24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318.89</v>
      </c>
      <c r="D103" s="5" t="n">
        <v>14316.06</v>
      </c>
      <c r="E103" s="5" t="n">
        <v>-273.17</v>
      </c>
      <c r="F103" s="5" t="n">
        <v>26.56</v>
      </c>
      <c r="G103" s="5" t="n">
        <v>0</v>
      </c>
      <c r="H103" s="5" t="n">
        <v>2218.44</v>
      </c>
      <c r="I103" s="5" t="n">
        <v>50</v>
      </c>
      <c r="J103" s="5" t="n">
        <v>0</v>
      </c>
      <c r="K103" s="5" t="n">
        <v>20777.31</v>
      </c>
      <c r="L103" s="5" t="n">
        <v>13656.22</v>
      </c>
      <c r="M103" s="5" t="n">
        <v>84.93</v>
      </c>
      <c r="N103" s="5" t="n">
        <v>1262.78</v>
      </c>
      <c r="O103" s="5" t="n">
        <v>4226</v>
      </c>
      <c r="P103" s="5" t="n">
        <v>20.07</v>
      </c>
      <c r="Q103" s="5" t="n">
        <v>3000</v>
      </c>
      <c r="R103" s="5" t="n">
        <v>2000404481</v>
      </c>
      <c r="S103" s="5" t="n">
        <v>7</v>
      </c>
      <c r="T103" s="5" t="n">
        <v>239.57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237.31</v>
      </c>
      <c r="D104" s="5" t="n">
        <v>14316.14</v>
      </c>
      <c r="E104" s="5" t="n">
        <v>-273.17</v>
      </c>
      <c r="F104" s="5" t="n">
        <v>26.18</v>
      </c>
      <c r="G104" s="5" t="n">
        <v>0</v>
      </c>
      <c r="H104" s="5" t="n">
        <v>2218.44</v>
      </c>
      <c r="I104" s="5" t="n">
        <v>50</v>
      </c>
      <c r="J104" s="5" t="n">
        <v>0</v>
      </c>
      <c r="K104" s="5" t="n">
        <v>20777.4</v>
      </c>
      <c r="L104" s="5" t="n">
        <v>13656.3</v>
      </c>
      <c r="M104" s="5" t="n">
        <v>116.4</v>
      </c>
      <c r="N104" s="5" t="n">
        <v>1597.02</v>
      </c>
      <c r="O104" s="5" t="n">
        <v>4226</v>
      </c>
      <c r="P104" s="5" t="n">
        <v>27.44</v>
      </c>
      <c r="Q104" s="5" t="n">
        <v>3000</v>
      </c>
      <c r="R104" s="5" t="n">
        <v>2000404481</v>
      </c>
      <c r="S104" s="5" t="n">
        <v>7</v>
      </c>
      <c r="T104" s="5" t="n">
        <v>238.98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713.85</v>
      </c>
      <c r="D105" s="5" t="n">
        <v>14316.22</v>
      </c>
      <c r="E105" s="5" t="n">
        <v>-273.17</v>
      </c>
      <c r="F105" s="5" t="n">
        <v>28.88</v>
      </c>
      <c r="G105" s="5" t="n">
        <v>0</v>
      </c>
      <c r="H105" s="5" t="n">
        <v>2218.45</v>
      </c>
      <c r="I105" s="5" t="n">
        <v>50</v>
      </c>
      <c r="J105" s="5" t="n">
        <v>0</v>
      </c>
      <c r="K105" s="5" t="n">
        <v>20777.48</v>
      </c>
      <c r="L105" s="5" t="n">
        <v>13656.39</v>
      </c>
      <c r="M105" s="5" t="n">
        <v>336.63</v>
      </c>
      <c r="N105" s="5" t="n">
        <v>3938.13</v>
      </c>
      <c r="O105" s="5" t="n">
        <v>4226</v>
      </c>
      <c r="P105" s="5" t="n">
        <v>80.17</v>
      </c>
      <c r="Q105" s="5" t="n">
        <v>3000</v>
      </c>
      <c r="R105" s="5" t="n">
        <v>2000404481</v>
      </c>
      <c r="S105" s="5" t="n">
        <v>7</v>
      </c>
      <c r="T105" s="5" t="n">
        <v>238.98</v>
      </c>
      <c r="U105" s="5" t="n">
        <v>24.35</v>
      </c>
      <c r="V105" s="5" t="n">
        <v>24.4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739.67</v>
      </c>
      <c r="D106" s="5" t="n">
        <v>14316.31</v>
      </c>
      <c r="E106" s="5" t="n">
        <v>-273.17</v>
      </c>
      <c r="F106" s="5" t="n">
        <v>34.2</v>
      </c>
      <c r="G106" s="5" t="n">
        <v>0</v>
      </c>
      <c r="H106" s="5" t="n">
        <v>2218.45</v>
      </c>
      <c r="I106" s="5" t="n">
        <v>50</v>
      </c>
      <c r="J106" s="5" t="n">
        <v>0</v>
      </c>
      <c r="K106" s="5" t="n">
        <v>20777.56</v>
      </c>
      <c r="L106" s="5" t="n">
        <v>13656.47</v>
      </c>
      <c r="M106" s="5" t="n">
        <v>344.44</v>
      </c>
      <c r="N106" s="5" t="n">
        <v>3722.76</v>
      </c>
      <c r="O106" s="5" t="n">
        <v>4226</v>
      </c>
      <c r="P106" s="5" t="n">
        <v>81.71</v>
      </c>
      <c r="Q106" s="5" t="n">
        <v>3000</v>
      </c>
      <c r="R106" s="5" t="n">
        <v>2000404481</v>
      </c>
      <c r="S106" s="5" t="n">
        <v>7</v>
      </c>
      <c r="T106" s="5" t="n">
        <v>238.2</v>
      </c>
      <c r="U106" s="5" t="n">
        <v>26.33</v>
      </c>
      <c r="V106" s="5" t="n">
        <v>26.47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314.89</v>
      </c>
      <c r="D107" s="5" t="n">
        <v>14316.39</v>
      </c>
      <c r="E107" s="5" t="n">
        <v>-273.17</v>
      </c>
      <c r="F107" s="5" t="n">
        <v>34.82</v>
      </c>
      <c r="G107" s="5" t="n">
        <v>0</v>
      </c>
      <c r="H107" s="5" t="n">
        <v>2218.46</v>
      </c>
      <c r="I107" s="5" t="n">
        <v>49.99</v>
      </c>
      <c r="J107" s="5" t="n">
        <v>0</v>
      </c>
      <c r="K107" s="5" t="n">
        <v>20777.65</v>
      </c>
      <c r="L107" s="5" t="n">
        <v>13656.55</v>
      </c>
      <c r="M107" s="5" t="n">
        <v>147.79</v>
      </c>
      <c r="N107" s="5" t="n">
        <v>1747.81</v>
      </c>
      <c r="O107" s="5" t="n">
        <v>4226</v>
      </c>
      <c r="P107" s="5" t="n">
        <v>34.79</v>
      </c>
      <c r="Q107" s="5" t="n">
        <v>3000</v>
      </c>
      <c r="R107" s="5" t="n">
        <v>2000404481</v>
      </c>
      <c r="S107" s="5" t="n">
        <v>7</v>
      </c>
      <c r="T107" s="5" t="n">
        <v>237.27</v>
      </c>
      <c r="U107" s="5" t="n">
        <v>27</v>
      </c>
      <c r="V107" s="5" t="n">
        <v>27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595.85</v>
      </c>
      <c r="D108" s="5" t="n">
        <v>14316.47</v>
      </c>
      <c r="E108" s="5" t="n">
        <v>-273.17</v>
      </c>
      <c r="F108" s="5" t="n">
        <v>32.18</v>
      </c>
      <c r="G108" s="5" t="n">
        <v>0</v>
      </c>
      <c r="H108" s="5" t="n">
        <v>2218.46</v>
      </c>
      <c r="I108" s="5" t="n">
        <v>49.99</v>
      </c>
      <c r="J108" s="5" t="n">
        <v>0</v>
      </c>
      <c r="K108" s="5" t="n">
        <v>20777.73</v>
      </c>
      <c r="L108" s="5" t="n">
        <v>13656.64</v>
      </c>
      <c r="M108" s="5" t="n">
        <v>257.98</v>
      </c>
      <c r="N108" s="5" t="n">
        <v>2785.43</v>
      </c>
      <c r="O108" s="5" t="n">
        <v>4226</v>
      </c>
      <c r="P108" s="5" t="n">
        <v>60.87</v>
      </c>
      <c r="Q108" s="5" t="n">
        <v>3000</v>
      </c>
      <c r="R108" s="5" t="n">
        <v>2000404481</v>
      </c>
      <c r="S108" s="5" t="n">
        <v>7</v>
      </c>
      <c r="T108" s="5" t="n">
        <v>237</v>
      </c>
      <c r="U108" s="5" t="n">
        <v>27</v>
      </c>
      <c r="V108" s="5" t="n">
        <v>27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772.49</v>
      </c>
      <c r="D109" s="5" t="n">
        <v>14316.56</v>
      </c>
      <c r="E109" s="5" t="n">
        <v>-273.17</v>
      </c>
      <c r="F109" s="5" t="n">
        <v>35.23</v>
      </c>
      <c r="G109" s="5" t="n">
        <v>0</v>
      </c>
      <c r="H109" s="5" t="n">
        <v>2218.47</v>
      </c>
      <c r="I109" s="5" t="n">
        <v>50</v>
      </c>
      <c r="J109" s="5" t="n">
        <v>0</v>
      </c>
      <c r="K109" s="5" t="n">
        <v>20777.82</v>
      </c>
      <c r="L109" s="5" t="n">
        <v>13656.72</v>
      </c>
      <c r="M109" s="5" t="n">
        <v>282.87</v>
      </c>
      <c r="N109" s="5" t="n">
        <v>3024.24</v>
      </c>
      <c r="O109" s="5" t="n">
        <v>4226</v>
      </c>
      <c r="P109" s="5" t="n">
        <v>66.48</v>
      </c>
      <c r="Q109" s="5" t="n">
        <v>3000</v>
      </c>
      <c r="R109" s="5" t="n">
        <v>2000404481</v>
      </c>
      <c r="S109" s="5" t="n">
        <v>7</v>
      </c>
      <c r="T109" s="5" t="n">
        <v>236.11</v>
      </c>
      <c r="U109" s="5" t="n">
        <v>27.09</v>
      </c>
      <c r="V109" s="5" t="n">
        <v>27.11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787.74</v>
      </c>
      <c r="D110" s="5" t="n">
        <v>14316.64</v>
      </c>
      <c r="E110" s="5" t="n">
        <v>-273.17</v>
      </c>
      <c r="F110" s="5" t="n">
        <v>33.73</v>
      </c>
      <c r="G110" s="5" t="n">
        <v>0</v>
      </c>
      <c r="H110" s="5" t="n">
        <v>2218.47</v>
      </c>
      <c r="I110" s="5" t="n">
        <v>50.02</v>
      </c>
      <c r="J110" s="5" t="n">
        <v>0</v>
      </c>
      <c r="K110" s="5" t="n">
        <v>20777.9</v>
      </c>
      <c r="L110" s="5" t="n">
        <v>13656.8</v>
      </c>
      <c r="M110" s="5" t="n">
        <v>113.34</v>
      </c>
      <c r="N110" s="5" t="n">
        <v>1418.77</v>
      </c>
      <c r="O110" s="5" t="n">
        <v>4226</v>
      </c>
      <c r="P110" s="5" t="n">
        <v>26.51</v>
      </c>
      <c r="Q110" s="5" t="n">
        <v>3000</v>
      </c>
      <c r="R110" s="5" t="n">
        <v>2000404481</v>
      </c>
      <c r="S110" s="5" t="n">
        <v>7</v>
      </c>
      <c r="T110" s="5" t="n">
        <v>236.13</v>
      </c>
      <c r="U110" s="5" t="n">
        <v>27</v>
      </c>
      <c r="V110" s="5" t="n">
        <v>27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783.43</v>
      </c>
      <c r="D111" s="5" t="n">
        <v>14316.72</v>
      </c>
      <c r="E111" s="5" t="n">
        <v>-273.17</v>
      </c>
      <c r="F111" s="5" t="n">
        <v>34.21</v>
      </c>
      <c r="G111" s="5" t="n">
        <v>0</v>
      </c>
      <c r="H111" s="5" t="n">
        <v>2218.47</v>
      </c>
      <c r="I111" s="5" t="n">
        <v>49.99</v>
      </c>
      <c r="J111" s="5" t="n">
        <v>0</v>
      </c>
      <c r="K111" s="5" t="n">
        <v>20777.98</v>
      </c>
      <c r="L111" s="5" t="n">
        <v>13656.89</v>
      </c>
      <c r="M111" s="5" t="n">
        <v>137.35</v>
      </c>
      <c r="N111" s="5" t="n">
        <v>1656.87</v>
      </c>
      <c r="O111" s="5" t="n">
        <v>4226</v>
      </c>
      <c r="P111" s="5" t="n">
        <v>32.15</v>
      </c>
      <c r="Q111" s="5" t="n">
        <v>3000</v>
      </c>
      <c r="R111" s="5" t="n">
        <v>2000404481</v>
      </c>
      <c r="S111" s="5" t="n">
        <v>7</v>
      </c>
      <c r="T111" s="5" t="n">
        <v>235.89</v>
      </c>
      <c r="U111" s="5" t="n">
        <v>27</v>
      </c>
      <c r="V111" s="5" t="n">
        <v>27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840.87</v>
      </c>
      <c r="D112" s="5" t="n">
        <v>14316.81</v>
      </c>
      <c r="E112" s="5" t="n">
        <v>-273.17</v>
      </c>
      <c r="F112" s="5" t="n">
        <v>34.87</v>
      </c>
      <c r="G112" s="5" t="n">
        <v>0</v>
      </c>
      <c r="H112" s="5" t="n">
        <v>2218.48</v>
      </c>
      <c r="I112" s="5" t="n">
        <v>49.98</v>
      </c>
      <c r="J112" s="5" t="n">
        <v>0</v>
      </c>
      <c r="K112" s="5" t="n">
        <v>20778.06</v>
      </c>
      <c r="L112" s="5" t="n">
        <v>13656.97</v>
      </c>
      <c r="M112" s="5" t="n">
        <v>208.36</v>
      </c>
      <c r="N112" s="5" t="n">
        <v>2331.19</v>
      </c>
      <c r="O112" s="5" t="n">
        <v>4226</v>
      </c>
      <c r="P112" s="5" t="n">
        <v>48.83</v>
      </c>
      <c r="Q112" s="5" t="n">
        <v>3000</v>
      </c>
      <c r="R112" s="5" t="n">
        <v>2000404481</v>
      </c>
      <c r="S112" s="5" t="n">
        <v>7</v>
      </c>
      <c r="T112" s="5" t="n">
        <v>235.91</v>
      </c>
      <c r="U112" s="5" t="n">
        <v>27</v>
      </c>
      <c r="V112" s="5" t="n">
        <v>27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832.75</v>
      </c>
      <c r="D113" s="5" t="n">
        <v>14316.89</v>
      </c>
      <c r="E113" s="5" t="n">
        <v>-273.17</v>
      </c>
      <c r="F113" s="5" t="n">
        <v>39.18</v>
      </c>
      <c r="G113" s="5" t="n">
        <v>0</v>
      </c>
      <c r="H113" s="5" t="n">
        <v>2218.48</v>
      </c>
      <c r="I113" s="5" t="n">
        <v>50</v>
      </c>
      <c r="J113" s="5" t="n">
        <v>0</v>
      </c>
      <c r="K113" s="5" t="n">
        <v>20778.15</v>
      </c>
      <c r="L113" s="5" t="n">
        <v>13657.05</v>
      </c>
      <c r="M113" s="5" t="n">
        <v>203.58</v>
      </c>
      <c r="N113" s="5" t="n">
        <v>2300.52</v>
      </c>
      <c r="O113" s="5" t="n">
        <v>4226</v>
      </c>
      <c r="P113" s="5" t="n">
        <v>48.04</v>
      </c>
      <c r="Q113" s="5" t="n">
        <v>3000</v>
      </c>
      <c r="R113" s="5" t="n">
        <v>2000404481</v>
      </c>
      <c r="S113" s="5" t="n">
        <v>7</v>
      </c>
      <c r="T113" s="5" t="n">
        <v>237.38</v>
      </c>
      <c r="U113" s="5" t="n">
        <v>27</v>
      </c>
      <c r="V113" s="5" t="n">
        <v>27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794.91</v>
      </c>
      <c r="D114" s="5" t="n">
        <v>14316.97</v>
      </c>
      <c r="E114" s="5" t="n">
        <v>-273.17</v>
      </c>
      <c r="F114" s="5" t="n">
        <v>38.56</v>
      </c>
      <c r="G114" s="5" t="n">
        <v>0</v>
      </c>
      <c r="H114" s="5" t="n">
        <v>2218.48</v>
      </c>
      <c r="I114" s="5" t="n">
        <v>50</v>
      </c>
      <c r="J114" s="5" t="n">
        <v>0</v>
      </c>
      <c r="K114" s="5" t="n">
        <v>20778.23</v>
      </c>
      <c r="L114" s="5" t="n">
        <v>13657.14</v>
      </c>
      <c r="M114" s="5" t="n">
        <v>198.52</v>
      </c>
      <c r="N114" s="5" t="n">
        <v>2256.41</v>
      </c>
      <c r="O114" s="5" t="n">
        <v>4226</v>
      </c>
      <c r="P114" s="5" t="n">
        <v>47.09</v>
      </c>
      <c r="Q114" s="5" t="n">
        <v>3000</v>
      </c>
      <c r="R114" s="5" t="n">
        <v>2000404481</v>
      </c>
      <c r="S114" s="5" t="n">
        <v>7</v>
      </c>
      <c r="T114" s="5" t="n">
        <v>238.48</v>
      </c>
      <c r="U114" s="5" t="n">
        <v>27</v>
      </c>
      <c r="V114" s="5" t="n">
        <v>27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698.35</v>
      </c>
      <c r="D115" s="5" t="n">
        <v>14317.06</v>
      </c>
      <c r="E115" s="5" t="n">
        <v>-273.17</v>
      </c>
      <c r="F115" s="5" t="n">
        <v>37.19</v>
      </c>
      <c r="G115" s="5" t="n">
        <v>0</v>
      </c>
      <c r="H115" s="5" t="n">
        <v>2218.49</v>
      </c>
      <c r="I115" s="5" t="n">
        <v>50.01</v>
      </c>
      <c r="J115" s="5" t="n">
        <v>0</v>
      </c>
      <c r="K115" s="5" t="n">
        <v>20778.32</v>
      </c>
      <c r="L115" s="5" t="n">
        <v>13657.22</v>
      </c>
      <c r="M115" s="5" t="n">
        <v>215.28</v>
      </c>
      <c r="N115" s="5" t="n">
        <v>2415.72</v>
      </c>
      <c r="O115" s="5" t="n">
        <v>4226</v>
      </c>
      <c r="P115" s="5" t="n">
        <v>51.13</v>
      </c>
      <c r="Q115" s="5" t="n">
        <v>3000</v>
      </c>
      <c r="R115" s="5" t="n">
        <v>2000404481</v>
      </c>
      <c r="S115" s="5" t="n">
        <v>7</v>
      </c>
      <c r="T115" s="5" t="n">
        <v>238.94</v>
      </c>
      <c r="U115" s="5" t="n">
        <v>27</v>
      </c>
      <c r="V115" s="5" t="n">
        <v>27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857.83</v>
      </c>
      <c r="D116" s="5" t="n">
        <v>14317.14</v>
      </c>
      <c r="E116" s="5" t="n">
        <v>-273.17</v>
      </c>
      <c r="F116" s="5" t="n">
        <v>37.14</v>
      </c>
      <c r="G116" s="5" t="n">
        <v>0</v>
      </c>
      <c r="H116" s="5" t="n">
        <v>2218.49</v>
      </c>
      <c r="I116" s="5" t="n">
        <v>50.01</v>
      </c>
      <c r="J116" s="5" t="n">
        <v>0</v>
      </c>
      <c r="K116" s="5" t="n">
        <v>20778.4</v>
      </c>
      <c r="L116" s="5" t="n">
        <v>13657.3</v>
      </c>
      <c r="M116" s="5" t="n">
        <v>188.13</v>
      </c>
      <c r="N116" s="5" t="n">
        <v>2165.87</v>
      </c>
      <c r="O116" s="5" t="n">
        <v>4226</v>
      </c>
      <c r="P116" s="5" t="n">
        <v>44.7</v>
      </c>
      <c r="Q116" s="5" t="n">
        <v>3000</v>
      </c>
      <c r="R116" s="5" t="n">
        <v>2000404481</v>
      </c>
      <c r="S116" s="5" t="n">
        <v>7</v>
      </c>
      <c r="T116" s="5" t="n">
        <v>239.04</v>
      </c>
      <c r="U116" s="5" t="n">
        <v>27</v>
      </c>
      <c r="V116" s="5" t="n">
        <v>27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712</v>
      </c>
      <c r="D117" s="5" t="n">
        <v>14317.22</v>
      </c>
      <c r="E117" s="5" t="n">
        <v>-273.17</v>
      </c>
      <c r="F117" s="5" t="n">
        <v>37.15</v>
      </c>
      <c r="G117" s="5" t="n">
        <v>0</v>
      </c>
      <c r="H117" s="5" t="n">
        <v>2218.5</v>
      </c>
      <c r="I117" s="5" t="n">
        <v>50</v>
      </c>
      <c r="J117" s="5" t="n">
        <v>0</v>
      </c>
      <c r="K117" s="5" t="n">
        <v>20778.48</v>
      </c>
      <c r="L117" s="5" t="n">
        <v>13657.39</v>
      </c>
      <c r="M117" s="5" t="n">
        <v>232.52</v>
      </c>
      <c r="N117" s="5" t="n">
        <v>2537.73</v>
      </c>
      <c r="O117" s="5" t="n">
        <v>4226</v>
      </c>
      <c r="P117" s="5" t="n">
        <v>55.33</v>
      </c>
      <c r="Q117" s="5" t="n">
        <v>3000</v>
      </c>
      <c r="R117" s="5" t="n">
        <v>2000404481</v>
      </c>
      <c r="S117" s="5" t="n">
        <v>7</v>
      </c>
      <c r="T117" s="5" t="n">
        <v>238.98</v>
      </c>
      <c r="U117" s="5" t="n">
        <v>27.15</v>
      </c>
      <c r="V117" s="5" t="n">
        <v>27.42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786.21</v>
      </c>
      <c r="D118" s="5" t="n">
        <v>14317.31</v>
      </c>
      <c r="E118" s="5" t="n">
        <v>-273.17</v>
      </c>
      <c r="F118" s="5" t="n">
        <v>36.05</v>
      </c>
      <c r="G118" s="5" t="n">
        <v>0</v>
      </c>
      <c r="H118" s="5" t="n">
        <v>2218.5</v>
      </c>
      <c r="I118" s="5" t="n">
        <v>50</v>
      </c>
      <c r="J118" s="5" t="n">
        <v>0</v>
      </c>
      <c r="K118" s="5" t="n">
        <v>20778.57</v>
      </c>
      <c r="L118" s="5" t="n">
        <v>13657.47</v>
      </c>
      <c r="M118" s="5" t="n">
        <v>300.4</v>
      </c>
      <c r="N118" s="5" t="n">
        <v>3129.87</v>
      </c>
      <c r="O118" s="5" t="n">
        <v>4226</v>
      </c>
      <c r="P118" s="5" t="n">
        <v>71.4</v>
      </c>
      <c r="Q118" s="5" t="n">
        <v>3000</v>
      </c>
      <c r="R118" s="5" t="n">
        <v>2000404481</v>
      </c>
      <c r="S118" s="5" t="n">
        <v>7</v>
      </c>
      <c r="T118" s="5" t="n">
        <v>238.7</v>
      </c>
      <c r="U118" s="5" t="n">
        <v>27.72</v>
      </c>
      <c r="V118" s="5" t="n">
        <v>27.81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887.85</v>
      </c>
      <c r="D119" s="5" t="n">
        <v>14317.39</v>
      </c>
      <c r="E119" s="5" t="n">
        <v>-273.17</v>
      </c>
      <c r="F119" s="5" t="n">
        <v>36.23</v>
      </c>
      <c r="G119" s="5" t="n">
        <v>0</v>
      </c>
      <c r="H119" s="5" t="n">
        <v>2218.51</v>
      </c>
      <c r="I119" s="5" t="n">
        <v>49.99</v>
      </c>
      <c r="J119" s="5" t="n">
        <v>0</v>
      </c>
      <c r="K119" s="5" t="n">
        <v>20778.65</v>
      </c>
      <c r="L119" s="5" t="n">
        <v>13657.55</v>
      </c>
      <c r="M119" s="5" t="n">
        <v>318.39</v>
      </c>
      <c r="N119" s="5" t="n">
        <v>3395.59</v>
      </c>
      <c r="O119" s="5" t="n">
        <v>4226</v>
      </c>
      <c r="P119" s="5" t="n">
        <v>75.67</v>
      </c>
      <c r="Q119" s="5" t="n">
        <v>3000</v>
      </c>
      <c r="R119" s="5" t="n">
        <v>2000404481</v>
      </c>
      <c r="S119" s="5" t="n">
        <v>7</v>
      </c>
      <c r="T119" s="5" t="n">
        <v>238.8</v>
      </c>
      <c r="U119" s="5" t="n">
        <v>27.02</v>
      </c>
      <c r="V119" s="5" t="n">
        <v>27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844.15</v>
      </c>
      <c r="D120" s="5" t="n">
        <v>14317.47</v>
      </c>
      <c r="E120" s="5" t="n">
        <v>-273.17</v>
      </c>
      <c r="F120" s="5" t="n">
        <v>40.5</v>
      </c>
      <c r="G120" s="5" t="n">
        <v>0</v>
      </c>
      <c r="H120" s="5" t="n">
        <v>2218.52</v>
      </c>
      <c r="I120" s="5" t="n">
        <v>50</v>
      </c>
      <c r="J120" s="5" t="n">
        <v>0</v>
      </c>
      <c r="K120" s="5" t="n">
        <v>20778.73</v>
      </c>
      <c r="L120" s="5" t="n">
        <v>13657.64</v>
      </c>
      <c r="M120" s="5" t="n">
        <v>310.26</v>
      </c>
      <c r="N120" s="5" t="n">
        <v>3321.7</v>
      </c>
      <c r="O120" s="5" t="n">
        <v>4226</v>
      </c>
      <c r="P120" s="5" t="n">
        <v>73.87</v>
      </c>
      <c r="Q120" s="5" t="n">
        <v>3000</v>
      </c>
      <c r="R120" s="5" t="n">
        <v>2000404481</v>
      </c>
      <c r="S120" s="5" t="n">
        <v>7</v>
      </c>
      <c r="T120" s="5" t="n">
        <v>239.2</v>
      </c>
      <c r="U120" s="5" t="n">
        <v>27.02</v>
      </c>
      <c r="V120" s="5" t="n">
        <v>27.02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811.62</v>
      </c>
      <c r="D121" s="5" t="n">
        <v>14317.56</v>
      </c>
      <c r="E121" s="5" t="n">
        <v>-273.17</v>
      </c>
      <c r="F121" s="5" t="n">
        <v>38.39</v>
      </c>
      <c r="G121" s="5" t="n">
        <v>0</v>
      </c>
      <c r="H121" s="5" t="n">
        <v>2218.52</v>
      </c>
      <c r="I121" s="5" t="n">
        <v>50.01</v>
      </c>
      <c r="J121" s="5" t="n">
        <v>0</v>
      </c>
      <c r="K121" s="5" t="n">
        <v>20778.82</v>
      </c>
      <c r="L121" s="5" t="n">
        <v>13657.72</v>
      </c>
      <c r="M121" s="5" t="n">
        <v>376.17</v>
      </c>
      <c r="N121" s="5" t="n">
        <v>3963.69</v>
      </c>
      <c r="O121" s="5" t="n">
        <v>4226</v>
      </c>
      <c r="P121" s="5" t="n">
        <v>89.9</v>
      </c>
      <c r="Q121" s="5" t="n">
        <v>3000</v>
      </c>
      <c r="R121" s="5" t="n">
        <v>2000404481</v>
      </c>
      <c r="S121" s="5" t="n">
        <v>7</v>
      </c>
      <c r="T121" s="5" t="n">
        <v>239.85</v>
      </c>
      <c r="U121" s="5" t="n">
        <v>26.98</v>
      </c>
      <c r="V121" s="5" t="n">
        <v>27.1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920.06</v>
      </c>
      <c r="D122" s="5" t="n">
        <v>14317.64</v>
      </c>
      <c r="E122" s="5" t="n">
        <v>-273.17</v>
      </c>
      <c r="F122" s="5" t="n">
        <v>38.3</v>
      </c>
      <c r="G122" s="5" t="n">
        <v>0</v>
      </c>
      <c r="H122" s="5" t="n">
        <v>2218.53</v>
      </c>
      <c r="I122" s="5" t="n">
        <v>50.01</v>
      </c>
      <c r="J122" s="5" t="n">
        <v>0</v>
      </c>
      <c r="K122" s="5" t="n">
        <v>20778.9</v>
      </c>
      <c r="L122" s="5" t="n">
        <v>13657.8</v>
      </c>
      <c r="M122" s="5" t="n">
        <v>451.43</v>
      </c>
      <c r="N122" s="5" t="n">
        <v>4973.3</v>
      </c>
      <c r="O122" s="5" t="n">
        <v>4226</v>
      </c>
      <c r="P122" s="5" t="n">
        <v>107.77</v>
      </c>
      <c r="Q122" s="5" t="n">
        <v>3000</v>
      </c>
      <c r="R122" s="5" t="n">
        <v>2000404481</v>
      </c>
      <c r="S122" s="5" t="n">
        <v>7</v>
      </c>
      <c r="T122" s="5" t="n">
        <v>239.51</v>
      </c>
      <c r="U122" s="5" t="n">
        <v>25.17</v>
      </c>
      <c r="V122" s="5" t="n">
        <v>25.21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646.46</v>
      </c>
      <c r="D123" s="5" t="n">
        <v>14317.72</v>
      </c>
      <c r="E123" s="5" t="n">
        <v>-273.17</v>
      </c>
      <c r="F123" s="5" t="n">
        <v>37.49</v>
      </c>
      <c r="G123" s="5" t="n">
        <v>0</v>
      </c>
      <c r="H123" s="5" t="n">
        <v>2218.54</v>
      </c>
      <c r="I123" s="5" t="n">
        <v>50</v>
      </c>
      <c r="J123" s="5" t="n">
        <v>0</v>
      </c>
      <c r="K123" s="5" t="n">
        <v>20778.98</v>
      </c>
      <c r="L123" s="5" t="n">
        <v>13657.89</v>
      </c>
      <c r="M123" s="5" t="n">
        <v>395.8</v>
      </c>
      <c r="N123" s="5" t="n">
        <v>4439.15</v>
      </c>
      <c r="O123" s="5" t="n">
        <v>4226</v>
      </c>
      <c r="P123" s="5" t="n">
        <v>94.54</v>
      </c>
      <c r="Q123" s="5" t="n">
        <v>3000</v>
      </c>
      <c r="R123" s="5" t="n">
        <v>2000404481</v>
      </c>
      <c r="S123" s="5" t="n">
        <v>7</v>
      </c>
      <c r="T123" s="5" t="n">
        <v>239.57</v>
      </c>
      <c r="U123" s="5" t="n">
        <v>24.96</v>
      </c>
      <c r="V123" s="5" t="n">
        <v>24.98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928.33</v>
      </c>
      <c r="D124" s="5" t="n">
        <v>14317.81</v>
      </c>
      <c r="E124" s="5" t="n">
        <v>-273.17</v>
      </c>
      <c r="F124" s="5" t="n">
        <v>35.81</v>
      </c>
      <c r="G124" s="5" t="n">
        <v>0</v>
      </c>
      <c r="H124" s="5" t="n">
        <v>2218.55</v>
      </c>
      <c r="I124" s="5" t="n">
        <v>50.01</v>
      </c>
      <c r="J124" s="5" t="n">
        <v>0</v>
      </c>
      <c r="K124" s="5" t="n">
        <v>20779.07</v>
      </c>
      <c r="L124" s="5" t="n">
        <v>13657.97</v>
      </c>
      <c r="M124" s="5" t="n">
        <v>629.44</v>
      </c>
      <c r="N124" s="5" t="n">
        <v>7257.38</v>
      </c>
      <c r="O124" s="5" t="n">
        <v>4226</v>
      </c>
      <c r="P124" s="5" t="n">
        <v>150.54</v>
      </c>
      <c r="Q124" s="5" t="n">
        <v>3000</v>
      </c>
      <c r="R124" s="5" t="n">
        <v>2000404481</v>
      </c>
      <c r="S124" s="5" t="n">
        <v>7</v>
      </c>
      <c r="T124" s="5" t="n">
        <v>239.83</v>
      </c>
      <c r="U124" s="5" t="n">
        <v>23.42</v>
      </c>
      <c r="V124" s="5" t="n">
        <v>23.44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973.42</v>
      </c>
      <c r="D125" s="5" t="n">
        <v>14317.89</v>
      </c>
      <c r="E125" s="5" t="n">
        <v>-273.17</v>
      </c>
      <c r="F125" s="5" t="n">
        <v>37.5</v>
      </c>
      <c r="G125" s="5" t="n">
        <v>0</v>
      </c>
      <c r="H125" s="5" t="n">
        <v>2218.57</v>
      </c>
      <c r="I125" s="5" t="n">
        <v>50.01</v>
      </c>
      <c r="J125" s="5" t="n">
        <v>0</v>
      </c>
      <c r="K125" s="5" t="n">
        <v>20779.15</v>
      </c>
      <c r="L125" s="5" t="n">
        <v>13658.06</v>
      </c>
      <c r="M125" s="5" t="n">
        <v>662.4</v>
      </c>
      <c r="N125" s="5" t="n">
        <v>7739.4</v>
      </c>
      <c r="O125" s="5" t="n">
        <v>4226</v>
      </c>
      <c r="P125" s="5" t="n">
        <v>158.48</v>
      </c>
      <c r="Q125" s="5" t="n">
        <v>3000</v>
      </c>
      <c r="R125" s="5" t="n">
        <v>2000404481</v>
      </c>
      <c r="S125" s="5" t="n">
        <v>7</v>
      </c>
      <c r="T125" s="5" t="n">
        <v>239.67</v>
      </c>
      <c r="U125" s="5" t="n">
        <v>23.02</v>
      </c>
      <c r="V125" s="5" t="n">
        <v>23.04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731.19</v>
      </c>
      <c r="D126" s="5" t="n">
        <v>14317.97</v>
      </c>
      <c r="E126" s="5" t="n">
        <v>-273.17</v>
      </c>
      <c r="F126" s="5" t="n">
        <v>32.56</v>
      </c>
      <c r="G126" s="5" t="n">
        <v>0</v>
      </c>
      <c r="H126" s="5" t="n">
        <v>2218.58</v>
      </c>
      <c r="I126" s="5" t="n">
        <v>50</v>
      </c>
      <c r="J126" s="5" t="n">
        <v>0</v>
      </c>
      <c r="K126" s="5" t="n">
        <v>20779.23</v>
      </c>
      <c r="L126" s="5" t="n">
        <v>13658.14</v>
      </c>
      <c r="M126" s="5" t="n">
        <v>507.19</v>
      </c>
      <c r="N126" s="5" t="n">
        <v>6025.3</v>
      </c>
      <c r="O126" s="5" t="n">
        <v>4226</v>
      </c>
      <c r="P126" s="5" t="n">
        <v>121.23</v>
      </c>
      <c r="Q126" s="5" t="n">
        <v>3000</v>
      </c>
      <c r="R126" s="5" t="n">
        <v>2000404481</v>
      </c>
      <c r="S126" s="5" t="n">
        <v>7</v>
      </c>
      <c r="T126" s="5" t="n">
        <v>239.53</v>
      </c>
      <c r="U126" s="5" t="n">
        <v>23.06</v>
      </c>
      <c r="V126" s="5" t="n">
        <v>23.45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960.82</v>
      </c>
      <c r="D127" s="5" t="n">
        <v>14318.06</v>
      </c>
      <c r="E127" s="5" t="n">
        <v>-273.17</v>
      </c>
      <c r="F127" s="5" t="n">
        <v>33.08</v>
      </c>
      <c r="G127" s="5" t="n">
        <v>0</v>
      </c>
      <c r="H127" s="5" t="n">
        <v>2218.59</v>
      </c>
      <c r="I127" s="5" t="n">
        <v>50.01</v>
      </c>
      <c r="J127" s="5" t="n">
        <v>0</v>
      </c>
      <c r="K127" s="5" t="n">
        <v>20779.32</v>
      </c>
      <c r="L127" s="5" t="n">
        <v>13658.22</v>
      </c>
      <c r="M127" s="5" t="n">
        <v>666.15</v>
      </c>
      <c r="N127" s="5" t="n">
        <v>7820.13</v>
      </c>
      <c r="O127" s="5" t="n">
        <v>4226</v>
      </c>
      <c r="P127" s="5" t="n">
        <v>158.96</v>
      </c>
      <c r="Q127" s="5" t="n">
        <v>3000</v>
      </c>
      <c r="R127" s="5" t="n">
        <v>2000404481</v>
      </c>
      <c r="S127" s="5" t="n">
        <v>7</v>
      </c>
      <c r="T127" s="5" t="n">
        <v>239.09</v>
      </c>
      <c r="U127" s="5" t="n">
        <v>22.85</v>
      </c>
      <c r="V127" s="5" t="n">
        <v>22.98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613.17</v>
      </c>
      <c r="D128" s="5" t="n">
        <v>14318.14</v>
      </c>
      <c r="E128" s="5" t="n">
        <v>-273.17</v>
      </c>
      <c r="F128" s="5" t="n">
        <v>32.69</v>
      </c>
      <c r="G128" s="5" t="n">
        <v>0</v>
      </c>
      <c r="H128" s="5" t="n">
        <v>2218.6</v>
      </c>
      <c r="I128" s="5" t="n">
        <v>50.01</v>
      </c>
      <c r="J128" s="5" t="n">
        <v>0</v>
      </c>
      <c r="K128" s="5" t="n">
        <v>20779.4</v>
      </c>
      <c r="L128" s="5" t="n">
        <v>13658.3</v>
      </c>
      <c r="M128" s="5" t="n">
        <v>413.43</v>
      </c>
      <c r="N128" s="5" t="n">
        <v>5193.38</v>
      </c>
      <c r="O128" s="5" t="n">
        <v>4226</v>
      </c>
      <c r="P128" s="5" t="n">
        <v>98.36</v>
      </c>
      <c r="Q128" s="5" t="n">
        <v>3000</v>
      </c>
      <c r="R128" s="5" t="n">
        <v>2000404481</v>
      </c>
      <c r="S128" s="5" t="n">
        <v>7</v>
      </c>
      <c r="T128" s="5" t="n">
        <v>238.64</v>
      </c>
      <c r="U128" s="5" t="n">
        <v>22.02</v>
      </c>
      <c r="V128" s="5" t="n">
        <v>22.02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536.35</v>
      </c>
      <c r="D129" s="5" t="n">
        <v>14318.22</v>
      </c>
      <c r="E129" s="5" t="n">
        <v>-273.17</v>
      </c>
      <c r="F129" s="5" t="n">
        <v>31.28</v>
      </c>
      <c r="G129" s="5" t="n">
        <v>0</v>
      </c>
      <c r="H129" s="5" t="n">
        <v>2218.61</v>
      </c>
      <c r="I129" s="5" t="n">
        <v>50.02</v>
      </c>
      <c r="J129" s="5" t="n">
        <v>0</v>
      </c>
      <c r="K129" s="5" t="n">
        <v>20779.48</v>
      </c>
      <c r="L129" s="5" t="n">
        <v>13658.39</v>
      </c>
      <c r="M129" s="5" t="n">
        <v>357.09</v>
      </c>
      <c r="N129" s="5" t="n">
        <v>4560.24</v>
      </c>
      <c r="O129" s="5" t="n">
        <v>4226</v>
      </c>
      <c r="P129" s="5" t="n">
        <v>85.02</v>
      </c>
      <c r="Q129" s="5" t="n">
        <v>3000</v>
      </c>
      <c r="R129" s="5" t="n">
        <v>2000404481</v>
      </c>
      <c r="S129" s="5" t="n">
        <v>7</v>
      </c>
      <c r="T129" s="5" t="n">
        <v>239</v>
      </c>
      <c r="U129" s="5" t="n">
        <v>22</v>
      </c>
      <c r="V129" s="5" t="n">
        <v>22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455.38</v>
      </c>
      <c r="D130" s="5" t="n">
        <v>14318.31</v>
      </c>
      <c r="E130" s="5" t="n">
        <v>-273.17</v>
      </c>
      <c r="F130" s="5" t="n">
        <v>28.13</v>
      </c>
      <c r="G130" s="5" t="n">
        <v>0</v>
      </c>
      <c r="H130" s="5" t="n">
        <v>2218.61</v>
      </c>
      <c r="I130" s="5" t="n">
        <v>50</v>
      </c>
      <c r="J130" s="5" t="n">
        <v>0</v>
      </c>
      <c r="K130" s="5" t="n">
        <v>20779.57</v>
      </c>
      <c r="L130" s="5" t="n">
        <v>13658.47</v>
      </c>
      <c r="M130" s="5" t="n">
        <v>306.89</v>
      </c>
      <c r="N130" s="5" t="n">
        <v>3982.47</v>
      </c>
      <c r="O130" s="5" t="n">
        <v>4226</v>
      </c>
      <c r="P130" s="5" t="n">
        <v>72.96</v>
      </c>
      <c r="Q130" s="5" t="n">
        <v>3000</v>
      </c>
      <c r="R130" s="5" t="n">
        <v>2000404481</v>
      </c>
      <c r="S130" s="5" t="n">
        <v>7</v>
      </c>
      <c r="T130" s="5" t="n">
        <v>238.96</v>
      </c>
      <c r="U130" s="5" t="n">
        <v>22</v>
      </c>
      <c r="V130" s="5" t="n">
        <v>22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373.79</v>
      </c>
      <c r="D131" s="5" t="n">
        <v>14318.39</v>
      </c>
      <c r="E131" s="5" t="n">
        <v>-273.17</v>
      </c>
      <c r="F131" s="5" t="n">
        <v>25.7</v>
      </c>
      <c r="G131" s="5" t="n">
        <v>0</v>
      </c>
      <c r="H131" s="5" t="n">
        <v>2218.62</v>
      </c>
      <c r="I131" s="5" t="n">
        <v>49.99</v>
      </c>
      <c r="J131" s="5" t="n">
        <v>0</v>
      </c>
      <c r="K131" s="5" t="n">
        <v>20779.65</v>
      </c>
      <c r="L131" s="5" t="n">
        <v>13658.56</v>
      </c>
      <c r="M131" s="5" t="n">
        <v>244.29</v>
      </c>
      <c r="N131" s="5" t="n">
        <v>3271.75</v>
      </c>
      <c r="O131" s="5" t="n">
        <v>4226</v>
      </c>
      <c r="P131" s="5" t="n">
        <v>58.15</v>
      </c>
      <c r="Q131" s="5" t="n">
        <v>3000</v>
      </c>
      <c r="R131" s="5" t="n">
        <v>2000404481</v>
      </c>
      <c r="S131" s="5" t="n">
        <v>7</v>
      </c>
      <c r="T131" s="5" t="n">
        <v>239.04</v>
      </c>
      <c r="U131" s="5" t="n">
        <v>22</v>
      </c>
      <c r="V131" s="5" t="n">
        <v>22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922.02</v>
      </c>
      <c r="D132" s="5" t="n">
        <v>14318.47</v>
      </c>
      <c r="E132" s="5" t="n">
        <v>-273.17</v>
      </c>
      <c r="F132" s="5" t="n">
        <v>26.91</v>
      </c>
      <c r="G132" s="5" t="n">
        <v>0</v>
      </c>
      <c r="H132" s="5" t="n">
        <v>2218.63</v>
      </c>
      <c r="I132" s="5" t="n">
        <v>49.98</v>
      </c>
      <c r="J132" s="5" t="n">
        <v>0</v>
      </c>
      <c r="K132" s="5" t="n">
        <v>20779.73</v>
      </c>
      <c r="L132" s="5" t="n">
        <v>13658.64</v>
      </c>
      <c r="M132" s="5" t="n">
        <v>640.04</v>
      </c>
      <c r="N132" s="5" t="n">
        <v>7745.06</v>
      </c>
      <c r="O132" s="5" t="n">
        <v>4226</v>
      </c>
      <c r="P132" s="5" t="n">
        <v>152.56</v>
      </c>
      <c r="Q132" s="5" t="n">
        <v>3000</v>
      </c>
      <c r="R132" s="5" t="n">
        <v>2000404481</v>
      </c>
      <c r="S132" s="5" t="n">
        <v>7</v>
      </c>
      <c r="T132" s="5" t="n">
        <v>238.9</v>
      </c>
      <c r="U132" s="5" t="n">
        <v>22.15</v>
      </c>
      <c r="V132" s="5" t="n">
        <v>22.19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981.81</v>
      </c>
      <c r="D133" s="5" t="n">
        <v>14318.56</v>
      </c>
      <c r="E133" s="5" t="n">
        <v>-273.17</v>
      </c>
      <c r="F133" s="5" t="n">
        <v>30.23</v>
      </c>
      <c r="G133" s="5" t="n">
        <v>0</v>
      </c>
      <c r="H133" s="5" t="n">
        <v>2218.64</v>
      </c>
      <c r="I133" s="5" t="n">
        <v>49.99</v>
      </c>
      <c r="J133" s="5" t="n">
        <v>0</v>
      </c>
      <c r="K133" s="5" t="n">
        <v>20779.82</v>
      </c>
      <c r="L133" s="5" t="n">
        <v>13658.72</v>
      </c>
      <c r="M133" s="5" t="n">
        <v>680.27</v>
      </c>
      <c r="N133" s="5" t="n">
        <v>7992.58</v>
      </c>
      <c r="O133" s="5" t="n">
        <v>4226</v>
      </c>
      <c r="P133" s="5" t="n">
        <v>162.02</v>
      </c>
      <c r="Q133" s="5" t="n">
        <v>3000</v>
      </c>
      <c r="R133" s="5" t="n">
        <v>2000404481</v>
      </c>
      <c r="S133" s="5" t="n">
        <v>7</v>
      </c>
      <c r="T133" s="5" t="n">
        <v>238.58</v>
      </c>
      <c r="U133" s="5" t="n">
        <v>22.75</v>
      </c>
      <c r="V133" s="5" t="n">
        <v>22.9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674.52</v>
      </c>
      <c r="D134" s="5" t="n">
        <v>14318.64</v>
      </c>
      <c r="E134" s="5" t="n">
        <v>-273.17</v>
      </c>
      <c r="F134" s="5" t="n">
        <v>29.7</v>
      </c>
      <c r="G134" s="5" t="n">
        <v>0</v>
      </c>
      <c r="H134" s="5" t="n">
        <v>2218.65</v>
      </c>
      <c r="I134" s="5" t="n">
        <v>50</v>
      </c>
      <c r="J134" s="5" t="n">
        <v>0</v>
      </c>
      <c r="K134" s="5" t="n">
        <v>20779.9</v>
      </c>
      <c r="L134" s="5" t="n">
        <v>13658.81</v>
      </c>
      <c r="M134" s="5" t="n">
        <v>454.86</v>
      </c>
      <c r="N134" s="5" t="n">
        <v>5530.14</v>
      </c>
      <c r="O134" s="5" t="n">
        <v>4226</v>
      </c>
      <c r="P134" s="5" t="n">
        <v>108</v>
      </c>
      <c r="Q134" s="5" t="n">
        <v>3000</v>
      </c>
      <c r="R134" s="5" t="n">
        <v>2000404481</v>
      </c>
      <c r="S134" s="5" t="n">
        <v>7</v>
      </c>
      <c r="T134" s="5" t="n">
        <v>238.25</v>
      </c>
      <c r="U134" s="5" t="n">
        <v>22.66</v>
      </c>
      <c r="V134" s="5" t="n">
        <v>22.68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852.91</v>
      </c>
      <c r="D135" s="5" t="n">
        <v>14318.72</v>
      </c>
      <c r="E135" s="5" t="n">
        <v>-273.17</v>
      </c>
      <c r="F135" s="5" t="n">
        <v>28.05</v>
      </c>
      <c r="G135" s="5" t="n">
        <v>0</v>
      </c>
      <c r="H135" s="5" t="n">
        <v>2218.66</v>
      </c>
      <c r="I135" s="5" t="n">
        <v>49.99</v>
      </c>
      <c r="J135" s="5" t="n">
        <v>0</v>
      </c>
      <c r="K135" s="5" t="n">
        <v>20779.98</v>
      </c>
      <c r="L135" s="5" t="n">
        <v>13658.89</v>
      </c>
      <c r="M135" s="5" t="n">
        <v>598.11</v>
      </c>
      <c r="N135" s="5" t="n">
        <v>7094.13</v>
      </c>
      <c r="O135" s="5" t="n">
        <v>4226</v>
      </c>
      <c r="P135" s="5" t="n">
        <v>142.33</v>
      </c>
      <c r="Q135" s="5" t="n">
        <v>3000</v>
      </c>
      <c r="R135" s="5" t="n">
        <v>2000404481</v>
      </c>
      <c r="S135" s="5" t="n">
        <v>7</v>
      </c>
      <c r="T135" s="5" t="n">
        <v>238.48</v>
      </c>
      <c r="U135" s="5" t="n">
        <v>22.67</v>
      </c>
      <c r="V135" s="5" t="n">
        <v>22.87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685.72</v>
      </c>
      <c r="D136" s="5" t="n">
        <v>14318.81</v>
      </c>
      <c r="E136" s="5" t="n">
        <v>-273.17</v>
      </c>
      <c r="F136" s="5" t="n">
        <v>27.61</v>
      </c>
      <c r="G136" s="5" t="n">
        <v>0</v>
      </c>
      <c r="H136" s="5" t="n">
        <v>2218.67</v>
      </c>
      <c r="I136" s="5" t="n">
        <v>50</v>
      </c>
      <c r="J136" s="5" t="n">
        <v>0</v>
      </c>
      <c r="K136" s="5" t="n">
        <v>20780.07</v>
      </c>
      <c r="L136" s="5" t="n">
        <v>13658.97</v>
      </c>
      <c r="M136" s="5" t="n">
        <v>479.42</v>
      </c>
      <c r="N136" s="5" t="n">
        <v>5756.35</v>
      </c>
      <c r="O136" s="5" t="n">
        <v>4226</v>
      </c>
      <c r="P136" s="5" t="n">
        <v>114.19</v>
      </c>
      <c r="Q136" s="5" t="n">
        <v>3000</v>
      </c>
      <c r="R136" s="5" t="n">
        <v>2000404481</v>
      </c>
      <c r="S136" s="5" t="n">
        <v>7</v>
      </c>
      <c r="T136" s="5" t="n">
        <v>238.83</v>
      </c>
      <c r="U136" s="5" t="n">
        <v>22.88</v>
      </c>
      <c r="V136" s="5" t="n">
        <v>22.9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639.48</v>
      </c>
      <c r="D137" s="5" t="n">
        <v>14318.89</v>
      </c>
      <c r="E137" s="5" t="n">
        <v>-273.17</v>
      </c>
      <c r="F137" s="5" t="n">
        <v>27.74</v>
      </c>
      <c r="G137" s="5" t="n">
        <v>0</v>
      </c>
      <c r="H137" s="5" t="n">
        <v>2218.68</v>
      </c>
      <c r="I137" s="5" t="n">
        <v>49.99</v>
      </c>
      <c r="J137" s="5" t="n">
        <v>0</v>
      </c>
      <c r="K137" s="5" t="n">
        <v>20780.15</v>
      </c>
      <c r="L137" s="5" t="n">
        <v>13659.06</v>
      </c>
      <c r="M137" s="5" t="n">
        <v>430.9</v>
      </c>
      <c r="N137" s="5" t="n">
        <v>5299.58</v>
      </c>
      <c r="O137" s="5" t="n">
        <v>4226</v>
      </c>
      <c r="P137" s="5" t="n">
        <v>102.65</v>
      </c>
      <c r="Q137" s="5" t="n">
        <v>3000</v>
      </c>
      <c r="R137" s="5" t="n">
        <v>2000404481</v>
      </c>
      <c r="S137" s="5" t="n">
        <v>7</v>
      </c>
      <c r="T137" s="5" t="n">
        <v>239.04</v>
      </c>
      <c r="U137" s="5" t="n">
        <v>22.5</v>
      </c>
      <c r="V137" s="5" t="n">
        <v>22.67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1012.34</v>
      </c>
      <c r="D138" s="5" t="n">
        <v>14318.97</v>
      </c>
      <c r="E138" s="5" t="n">
        <v>-273.17</v>
      </c>
      <c r="F138" s="5" t="n">
        <v>28.34</v>
      </c>
      <c r="G138" s="5" t="n">
        <v>0</v>
      </c>
      <c r="H138" s="5" t="n">
        <v>2218.7</v>
      </c>
      <c r="I138" s="5" t="n">
        <v>49.97</v>
      </c>
      <c r="J138" s="5" t="n">
        <v>0</v>
      </c>
      <c r="K138" s="5" t="n">
        <v>20780.23</v>
      </c>
      <c r="L138" s="5" t="n">
        <v>13659.14</v>
      </c>
      <c r="M138" s="5" t="n">
        <v>693.15</v>
      </c>
      <c r="N138" s="5" t="n">
        <v>8304.8</v>
      </c>
      <c r="O138" s="5" t="n">
        <v>4226</v>
      </c>
      <c r="P138" s="5" t="n">
        <v>165.04</v>
      </c>
      <c r="Q138" s="5" t="n">
        <v>3000</v>
      </c>
      <c r="R138" s="5" t="n">
        <v>2000404481</v>
      </c>
      <c r="S138" s="5" t="n">
        <v>7</v>
      </c>
      <c r="T138" s="5" t="n">
        <v>238.61</v>
      </c>
      <c r="U138" s="5" t="n">
        <v>22.26</v>
      </c>
      <c r="V138" s="5" t="n">
        <v>22.35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979.91</v>
      </c>
      <c r="D139" s="5" t="n">
        <v>14319.06</v>
      </c>
      <c r="E139" s="5" t="n">
        <v>-273.17</v>
      </c>
      <c r="F139" s="5" t="n">
        <v>32.39</v>
      </c>
      <c r="G139" s="5" t="n">
        <v>0</v>
      </c>
      <c r="H139" s="5" t="n">
        <v>2218.71</v>
      </c>
      <c r="I139" s="5" t="n">
        <v>49.98</v>
      </c>
      <c r="J139" s="5" t="n">
        <v>0</v>
      </c>
      <c r="K139" s="5" t="n">
        <v>20780.32</v>
      </c>
      <c r="L139" s="5" t="n">
        <v>13659.22</v>
      </c>
      <c r="M139" s="5" t="n">
        <v>669.09</v>
      </c>
      <c r="N139" s="5" t="n">
        <v>8263.98</v>
      </c>
      <c r="O139" s="5" t="n">
        <v>4226</v>
      </c>
      <c r="P139" s="5" t="n">
        <v>159.49</v>
      </c>
      <c r="Q139" s="5" t="n">
        <v>3000</v>
      </c>
      <c r="R139" s="5" t="n">
        <v>2000404481</v>
      </c>
      <c r="S139" s="5" t="n">
        <v>7</v>
      </c>
      <c r="T139" s="5" t="n">
        <v>238.93</v>
      </c>
      <c r="U139" s="5" t="n">
        <v>21.6</v>
      </c>
      <c r="V139" s="5" t="n">
        <v>21.64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915.35</v>
      </c>
      <c r="D140" s="5" t="n">
        <v>14319.14</v>
      </c>
      <c r="E140" s="5" t="n">
        <v>-273.17</v>
      </c>
      <c r="F140" s="5" t="n">
        <v>32.05</v>
      </c>
      <c r="G140" s="5" t="n">
        <v>0</v>
      </c>
      <c r="H140" s="5" t="n">
        <v>2218.72</v>
      </c>
      <c r="I140" s="5" t="n">
        <v>49.99</v>
      </c>
      <c r="J140" s="5" t="n">
        <v>0</v>
      </c>
      <c r="K140" s="5" t="n">
        <v>20780.4</v>
      </c>
      <c r="L140" s="5" t="n">
        <v>13659.3</v>
      </c>
      <c r="M140" s="5" t="n">
        <v>615.79</v>
      </c>
      <c r="N140" s="5" t="n">
        <v>7449.98</v>
      </c>
      <c r="O140" s="5" t="n">
        <v>4226</v>
      </c>
      <c r="P140" s="5" t="n">
        <v>146.6</v>
      </c>
      <c r="Q140" s="5" t="n">
        <v>3000</v>
      </c>
      <c r="R140" s="5" t="n">
        <v>2000404481</v>
      </c>
      <c r="S140" s="5" t="n">
        <v>7</v>
      </c>
      <c r="T140" s="5" t="n">
        <v>238.67</v>
      </c>
      <c r="U140" s="5" t="n">
        <v>22.17</v>
      </c>
      <c r="V140" s="5" t="n">
        <v>22.23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732.59</v>
      </c>
      <c r="D141" s="5" t="n">
        <v>14319.22</v>
      </c>
      <c r="E141" s="5" t="n">
        <v>-273.17</v>
      </c>
      <c r="F141" s="5" t="n">
        <v>32.06</v>
      </c>
      <c r="G141" s="5" t="n">
        <v>0</v>
      </c>
      <c r="H141" s="5" t="n">
        <v>2218.73</v>
      </c>
      <c r="I141" s="5" t="n">
        <v>50</v>
      </c>
      <c r="J141" s="5" t="n">
        <v>0</v>
      </c>
      <c r="K141" s="5" t="n">
        <v>20780.48</v>
      </c>
      <c r="L141" s="5" t="n">
        <v>13659.39</v>
      </c>
      <c r="M141" s="5" t="n">
        <v>507.02</v>
      </c>
      <c r="N141" s="5" t="n">
        <v>5994.89</v>
      </c>
      <c r="O141" s="5" t="n">
        <v>4226</v>
      </c>
      <c r="P141" s="5" t="n">
        <v>120.3</v>
      </c>
      <c r="Q141" s="5" t="n">
        <v>3000</v>
      </c>
      <c r="R141" s="5" t="n">
        <v>2000404481</v>
      </c>
      <c r="S141" s="5" t="n">
        <v>7</v>
      </c>
      <c r="T141" s="5" t="n">
        <v>238.02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389.72</v>
      </c>
      <c r="D142" s="5" t="n">
        <v>14319.31</v>
      </c>
      <c r="E142" s="5" t="n">
        <v>-273.17</v>
      </c>
      <c r="F142" s="5" t="n">
        <v>27.34</v>
      </c>
      <c r="G142" s="5" t="n">
        <v>0</v>
      </c>
      <c r="H142" s="5" t="n">
        <v>2218.74</v>
      </c>
      <c r="I142" s="5" t="n">
        <v>50.01</v>
      </c>
      <c r="J142" s="5" t="n">
        <v>0</v>
      </c>
      <c r="K142" s="5" t="n">
        <v>20780.57</v>
      </c>
      <c r="L142" s="5" t="n">
        <v>13659.47</v>
      </c>
      <c r="M142" s="5" t="n">
        <v>281.06</v>
      </c>
      <c r="N142" s="5" t="n">
        <v>3524.15</v>
      </c>
      <c r="O142" s="5" t="n">
        <v>4226</v>
      </c>
      <c r="P142" s="5" t="n">
        <v>66.47</v>
      </c>
      <c r="Q142" s="5" t="n">
        <v>3000</v>
      </c>
      <c r="R142" s="5" t="n">
        <v>2000404481</v>
      </c>
      <c r="S142" s="5" t="n">
        <v>7</v>
      </c>
      <c r="T142" s="5" t="n">
        <v>237.96</v>
      </c>
      <c r="U142" s="5" t="n">
        <v>23</v>
      </c>
      <c r="V142" s="5" t="n">
        <v>23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489.06</v>
      </c>
      <c r="D143" s="5" t="n">
        <v>14319.39</v>
      </c>
      <c r="E143" s="5" t="n">
        <v>-273.17</v>
      </c>
      <c r="F143" s="5" t="n">
        <v>25.33</v>
      </c>
      <c r="G143" s="5" t="n">
        <v>0</v>
      </c>
      <c r="H143" s="5" t="n">
        <v>2218.74</v>
      </c>
      <c r="I143" s="5" t="n">
        <v>50</v>
      </c>
      <c r="J143" s="5" t="n">
        <v>0</v>
      </c>
      <c r="K143" s="5" t="n">
        <v>20780.65</v>
      </c>
      <c r="L143" s="5" t="n">
        <v>13659.56</v>
      </c>
      <c r="M143" s="5" t="n">
        <v>348.48</v>
      </c>
      <c r="N143" s="5" t="n">
        <v>4315.69</v>
      </c>
      <c r="O143" s="5" t="n">
        <v>4226</v>
      </c>
      <c r="P143" s="5" t="n">
        <v>82.65</v>
      </c>
      <c r="Q143" s="5" t="n">
        <v>3000</v>
      </c>
      <c r="R143" s="5" t="n">
        <v>2000404481</v>
      </c>
      <c r="S143" s="5" t="n">
        <v>7</v>
      </c>
      <c r="T143" s="5" t="n">
        <v>238.35</v>
      </c>
      <c r="U143" s="5" t="n">
        <v>22.79</v>
      </c>
      <c r="V143" s="5" t="n">
        <v>22.81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887.13</v>
      </c>
      <c r="D144" s="5" t="n">
        <v>14319.47</v>
      </c>
      <c r="E144" s="5" t="n">
        <v>-273.17</v>
      </c>
      <c r="F144" s="5" t="n">
        <v>26.27</v>
      </c>
      <c r="G144" s="5" t="n">
        <v>0</v>
      </c>
      <c r="H144" s="5" t="n">
        <v>2218.76</v>
      </c>
      <c r="I144" s="5" t="n">
        <v>49.97</v>
      </c>
      <c r="J144" s="5" t="n">
        <v>0</v>
      </c>
      <c r="K144" s="5" t="n">
        <v>20780.73</v>
      </c>
      <c r="L144" s="5" t="n">
        <v>13659.64</v>
      </c>
      <c r="M144" s="5" t="n">
        <v>614.85</v>
      </c>
      <c r="N144" s="5" t="n">
        <v>7160.11</v>
      </c>
      <c r="O144" s="5" t="n">
        <v>4226</v>
      </c>
      <c r="P144" s="5" t="n">
        <v>145.7</v>
      </c>
      <c r="Q144" s="5" t="n">
        <v>3000</v>
      </c>
      <c r="R144" s="5" t="n">
        <v>2000404481</v>
      </c>
      <c r="S144" s="5" t="n">
        <v>7</v>
      </c>
      <c r="T144" s="5" t="n">
        <v>237.46</v>
      </c>
      <c r="U144" s="5" t="n">
        <v>23</v>
      </c>
      <c r="V144" s="5" t="n">
        <v>23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916.9</v>
      </c>
      <c r="D145" s="5" t="n">
        <v>14319.56</v>
      </c>
      <c r="E145" s="5" t="n">
        <v>-273.17</v>
      </c>
      <c r="F145" s="5" t="n">
        <v>28.87</v>
      </c>
      <c r="G145" s="5" t="n">
        <v>0</v>
      </c>
      <c r="H145" s="5" t="n">
        <v>2218.77</v>
      </c>
      <c r="I145" s="5" t="n">
        <v>49.98</v>
      </c>
      <c r="J145" s="5" t="n">
        <v>0</v>
      </c>
      <c r="K145" s="5" t="n">
        <v>20780.82</v>
      </c>
      <c r="L145" s="5" t="n">
        <v>13659.72</v>
      </c>
      <c r="M145" s="5" t="n">
        <v>628.77</v>
      </c>
      <c r="N145" s="5" t="n">
        <v>7189.02</v>
      </c>
      <c r="O145" s="5" t="n">
        <v>4226</v>
      </c>
      <c r="P145" s="5" t="n">
        <v>149.17</v>
      </c>
      <c r="Q145" s="5" t="n">
        <v>3000</v>
      </c>
      <c r="R145" s="5" t="n">
        <v>2000404481</v>
      </c>
      <c r="S145" s="5" t="n">
        <v>7</v>
      </c>
      <c r="T145" s="5" t="n">
        <v>237.79</v>
      </c>
      <c r="U145" s="5" t="n">
        <v>23.51</v>
      </c>
      <c r="V145" s="5" t="n">
        <v>23.6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640.55</v>
      </c>
      <c r="D146" s="5" t="n">
        <v>14319.64</v>
      </c>
      <c r="E146" s="5" t="n">
        <v>-273.17</v>
      </c>
      <c r="F146" s="5" t="n">
        <v>30.37</v>
      </c>
      <c r="G146" s="5" t="n">
        <v>0</v>
      </c>
      <c r="H146" s="5" t="n">
        <v>2218.78</v>
      </c>
      <c r="I146" s="5" t="n">
        <v>50</v>
      </c>
      <c r="J146" s="5" t="n">
        <v>0</v>
      </c>
      <c r="K146" s="5" t="n">
        <v>20780.9</v>
      </c>
      <c r="L146" s="5" t="n">
        <v>13659.81</v>
      </c>
      <c r="M146" s="5" t="n">
        <v>441.43</v>
      </c>
      <c r="N146" s="5" t="n">
        <v>4984.79</v>
      </c>
      <c r="O146" s="5" t="n">
        <v>4226</v>
      </c>
      <c r="P146" s="5" t="n">
        <v>104.6</v>
      </c>
      <c r="Q146" s="5" t="n">
        <v>3000</v>
      </c>
      <c r="R146" s="5" t="n">
        <v>2000404481</v>
      </c>
      <c r="S146" s="5" t="n">
        <v>7</v>
      </c>
      <c r="T146" s="5" t="n">
        <v>237.91</v>
      </c>
      <c r="U146" s="5" t="n">
        <v>24.43</v>
      </c>
      <c r="V146" s="5" t="n">
        <v>24.62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988.62</v>
      </c>
      <c r="D147" s="5" t="n">
        <v>14319.72</v>
      </c>
      <c r="E147" s="5" t="n">
        <v>-273.17</v>
      </c>
      <c r="F147" s="5" t="n">
        <v>30.66</v>
      </c>
      <c r="G147" s="5" t="n">
        <v>0</v>
      </c>
      <c r="H147" s="5" t="n">
        <v>2218.79</v>
      </c>
      <c r="I147" s="5" t="n">
        <v>50</v>
      </c>
      <c r="J147" s="5" t="n">
        <v>0</v>
      </c>
      <c r="K147" s="5" t="n">
        <v>20780.98</v>
      </c>
      <c r="L147" s="5" t="n">
        <v>13659.89</v>
      </c>
      <c r="M147" s="5" t="n">
        <v>669.77</v>
      </c>
      <c r="N147" s="5" t="n">
        <v>7538.02</v>
      </c>
      <c r="O147" s="5" t="n">
        <v>4226</v>
      </c>
      <c r="P147" s="5" t="n">
        <v>158.94</v>
      </c>
      <c r="Q147" s="5" t="n">
        <v>3000</v>
      </c>
      <c r="R147" s="5" t="n">
        <v>2000404481</v>
      </c>
      <c r="S147" s="5" t="n">
        <v>7</v>
      </c>
      <c r="T147" s="5" t="n">
        <v>237.74</v>
      </c>
      <c r="U147" s="5" t="n">
        <v>23.74</v>
      </c>
      <c r="V147" s="5" t="n">
        <v>23.79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1069.6</v>
      </c>
      <c r="D148" s="5" t="n">
        <v>14319.8</v>
      </c>
      <c r="E148" s="5" t="n">
        <v>-273.17</v>
      </c>
      <c r="F148" s="5" t="n">
        <v>32.74</v>
      </c>
      <c r="G148" s="5" t="n">
        <v>0</v>
      </c>
      <c r="H148" s="5" t="n">
        <v>2218.8</v>
      </c>
      <c r="I148" s="5" t="n">
        <v>50.01</v>
      </c>
      <c r="J148" s="5" t="n">
        <v>0</v>
      </c>
      <c r="K148" s="5" t="n">
        <v>20781.07</v>
      </c>
      <c r="L148" s="5" t="n">
        <v>13659.97</v>
      </c>
      <c r="M148" s="5" t="n">
        <v>723.94</v>
      </c>
      <c r="N148" s="5" t="n">
        <v>8342.58</v>
      </c>
      <c r="O148" s="5" t="n">
        <v>4226</v>
      </c>
      <c r="P148" s="5" t="n">
        <v>171.48</v>
      </c>
      <c r="Q148" s="5" t="n">
        <v>3000</v>
      </c>
      <c r="R148" s="5" t="n">
        <v>2000404481</v>
      </c>
      <c r="S148" s="5" t="n">
        <v>7</v>
      </c>
      <c r="T148" s="5" t="n">
        <v>237.21</v>
      </c>
      <c r="U148" s="5" t="n">
        <v>23</v>
      </c>
      <c r="V148" s="5" t="n">
        <v>23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1051.72</v>
      </c>
      <c r="D149" s="5" t="n">
        <v>14319.89</v>
      </c>
      <c r="E149" s="5" t="n">
        <v>-273.17</v>
      </c>
      <c r="F149" s="5" t="n">
        <v>33.37</v>
      </c>
      <c r="G149" s="5" t="n">
        <v>0</v>
      </c>
      <c r="H149" s="5" t="n">
        <v>2218.82</v>
      </c>
      <c r="I149" s="5" t="n">
        <v>50.01</v>
      </c>
      <c r="J149" s="5" t="n">
        <v>0</v>
      </c>
      <c r="K149" s="5" t="n">
        <v>20781.15</v>
      </c>
      <c r="L149" s="5" t="n">
        <v>13660.06</v>
      </c>
      <c r="M149" s="5" t="n">
        <v>718.3</v>
      </c>
      <c r="N149" s="5" t="n">
        <v>8290.26</v>
      </c>
      <c r="O149" s="5" t="n">
        <v>4226</v>
      </c>
      <c r="P149" s="5" t="n">
        <v>170.02</v>
      </c>
      <c r="Q149" s="5" t="n">
        <v>3000</v>
      </c>
      <c r="R149" s="5" t="n">
        <v>2000404481</v>
      </c>
      <c r="S149" s="5" t="n">
        <v>7</v>
      </c>
      <c r="T149" s="5" t="n">
        <v>237.17</v>
      </c>
      <c r="U149" s="5" t="n">
        <v>22.96</v>
      </c>
      <c r="V149" s="5" t="n">
        <v>23.04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942.11</v>
      </c>
      <c r="D150" s="5" t="n">
        <v>14319.97</v>
      </c>
      <c r="E150" s="5" t="n">
        <v>-273.17</v>
      </c>
      <c r="F150" s="5" t="n">
        <v>35.29</v>
      </c>
      <c r="G150" s="5" t="n">
        <v>0</v>
      </c>
      <c r="H150" s="5" t="n">
        <v>2218.83</v>
      </c>
      <c r="I150" s="5" t="n">
        <v>50</v>
      </c>
      <c r="J150" s="5" t="n">
        <v>0</v>
      </c>
      <c r="K150" s="5" t="n">
        <v>20781.23</v>
      </c>
      <c r="L150" s="5" t="n">
        <v>13660.14</v>
      </c>
      <c r="M150" s="5" t="n">
        <v>641.2</v>
      </c>
      <c r="N150" s="5" t="n">
        <v>7647.11</v>
      </c>
      <c r="O150" s="5" t="n">
        <v>4226</v>
      </c>
      <c r="P150" s="5" t="n">
        <v>151.64</v>
      </c>
      <c r="Q150" s="5" t="n">
        <v>3000</v>
      </c>
      <c r="R150" s="5" t="n">
        <v>2000404481</v>
      </c>
      <c r="S150" s="5" t="n">
        <v>7</v>
      </c>
      <c r="T150" s="5" t="n">
        <v>237</v>
      </c>
      <c r="U150" s="5" t="n">
        <v>22.31</v>
      </c>
      <c r="V150" s="5" t="n">
        <v>22.33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926.85</v>
      </c>
      <c r="D151" s="5" t="n">
        <v>14320.06</v>
      </c>
      <c r="E151" s="5" t="n">
        <v>-273.17</v>
      </c>
      <c r="F151" s="5" t="n">
        <v>33.48</v>
      </c>
      <c r="G151" s="5" t="n">
        <v>0</v>
      </c>
      <c r="H151" s="5" t="n">
        <v>2218.84</v>
      </c>
      <c r="I151" s="5" t="n">
        <v>50</v>
      </c>
      <c r="J151" s="5" t="n">
        <v>0</v>
      </c>
      <c r="K151" s="5" t="n">
        <v>20781.32</v>
      </c>
      <c r="L151" s="5" t="n">
        <v>13660.22</v>
      </c>
      <c r="M151" s="5" t="n">
        <v>630.47</v>
      </c>
      <c r="N151" s="5" t="n">
        <v>7672.34</v>
      </c>
      <c r="O151" s="5" t="n">
        <v>4226</v>
      </c>
      <c r="P151" s="5" t="n">
        <v>149.02</v>
      </c>
      <c r="Q151" s="5" t="n">
        <v>3000</v>
      </c>
      <c r="R151" s="5" t="n">
        <v>2000404481</v>
      </c>
      <c r="S151" s="5" t="n">
        <v>7</v>
      </c>
      <c r="T151" s="5" t="n">
        <v>236.87</v>
      </c>
      <c r="U151" s="5" t="n">
        <v>21.85</v>
      </c>
      <c r="V151" s="5" t="n">
        <v>21.89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1029.85</v>
      </c>
      <c r="D152" s="5" t="n">
        <v>14320.14</v>
      </c>
      <c r="E152" s="5" t="n">
        <v>-273.17</v>
      </c>
      <c r="F152" s="5" t="n">
        <v>32.47</v>
      </c>
      <c r="G152" s="5" t="n">
        <v>0</v>
      </c>
      <c r="H152" s="5" t="n">
        <v>2218.86</v>
      </c>
      <c r="I152" s="5" t="n">
        <v>50</v>
      </c>
      <c r="J152" s="5" t="n">
        <v>0</v>
      </c>
      <c r="K152" s="5" t="n">
        <v>20781.4</v>
      </c>
      <c r="L152" s="5" t="n">
        <v>13660.31</v>
      </c>
      <c r="M152" s="5" t="n">
        <v>700.91</v>
      </c>
      <c r="N152" s="5" t="n">
        <v>8482.89</v>
      </c>
      <c r="O152" s="5" t="n">
        <v>4226</v>
      </c>
      <c r="P152" s="5" t="n">
        <v>166.17</v>
      </c>
      <c r="Q152" s="5" t="n">
        <v>3000</v>
      </c>
      <c r="R152" s="5" t="n">
        <v>2000404481</v>
      </c>
      <c r="S152" s="5" t="n">
        <v>7</v>
      </c>
      <c r="T152" s="5" t="n">
        <v>237.53</v>
      </c>
      <c r="U152" s="5" t="n">
        <v>21.89</v>
      </c>
      <c r="V152" s="5" t="n">
        <v>21.96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852.78</v>
      </c>
      <c r="D153" s="5" t="n">
        <v>14320.22</v>
      </c>
      <c r="E153" s="5" t="n">
        <v>-273.17</v>
      </c>
      <c r="F153" s="5" t="n">
        <v>31.71</v>
      </c>
      <c r="G153" s="5" t="n">
        <v>0</v>
      </c>
      <c r="H153" s="5" t="n">
        <v>2218.87</v>
      </c>
      <c r="I153" s="5" t="n">
        <v>50</v>
      </c>
      <c r="J153" s="5" t="n">
        <v>0</v>
      </c>
      <c r="K153" s="5" t="n">
        <v>20781.48</v>
      </c>
      <c r="L153" s="5" t="n">
        <v>13660.39</v>
      </c>
      <c r="M153" s="5" t="n">
        <v>575.64</v>
      </c>
      <c r="N153" s="5" t="n">
        <v>6977.34</v>
      </c>
      <c r="O153" s="5" t="n">
        <v>4226</v>
      </c>
      <c r="P153" s="5" t="n">
        <v>136.7</v>
      </c>
      <c r="Q153" s="5" t="n">
        <v>3000</v>
      </c>
      <c r="R153" s="5" t="n">
        <v>2000404481</v>
      </c>
      <c r="S153" s="5" t="n">
        <v>7</v>
      </c>
      <c r="T153" s="5" t="n">
        <v>237.98</v>
      </c>
      <c r="U153" s="5" t="n">
        <v>22.32</v>
      </c>
      <c r="V153" s="5" t="n">
        <v>22.3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932.76</v>
      </c>
      <c r="D154" s="5" t="n">
        <v>14320.31</v>
      </c>
      <c r="E154" s="5" t="n">
        <v>-273.17</v>
      </c>
      <c r="F154" s="5" t="n">
        <v>29.45</v>
      </c>
      <c r="G154" s="5" t="n">
        <v>0</v>
      </c>
      <c r="H154" s="5" t="n">
        <v>2218.88</v>
      </c>
      <c r="I154" s="5" t="n">
        <v>50.01</v>
      </c>
      <c r="J154" s="5" t="n">
        <v>0</v>
      </c>
      <c r="K154" s="5" t="n">
        <v>20781.57</v>
      </c>
      <c r="L154" s="5" t="n">
        <v>13660.47</v>
      </c>
      <c r="M154" s="5" t="n">
        <v>639.18</v>
      </c>
      <c r="N154" s="5" t="n">
        <v>7572.69</v>
      </c>
      <c r="O154" s="5" t="n">
        <v>4226</v>
      </c>
      <c r="P154" s="5" t="n">
        <v>151.49</v>
      </c>
      <c r="Q154" s="5" t="n">
        <v>3000</v>
      </c>
      <c r="R154" s="5" t="n">
        <v>2000404481</v>
      </c>
      <c r="S154" s="5" t="n">
        <v>7</v>
      </c>
      <c r="T154" s="5" t="n">
        <v>237.53</v>
      </c>
      <c r="U154" s="5" t="n">
        <v>22.49</v>
      </c>
      <c r="V154" s="5" t="n">
        <v>22.51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1020.83</v>
      </c>
      <c r="D155" s="5" t="n">
        <v>14320.39</v>
      </c>
      <c r="E155" s="5" t="n">
        <v>-273.17</v>
      </c>
      <c r="F155" s="5" t="n">
        <v>30.03</v>
      </c>
      <c r="G155" s="5" t="n">
        <v>0</v>
      </c>
      <c r="H155" s="5" t="n">
        <v>2218.9</v>
      </c>
      <c r="I155" s="5" t="n">
        <v>50</v>
      </c>
      <c r="J155" s="5" t="n">
        <v>0</v>
      </c>
      <c r="K155" s="5" t="n">
        <v>20781.65</v>
      </c>
      <c r="L155" s="5" t="n">
        <v>13660.56</v>
      </c>
      <c r="M155" s="5" t="n">
        <v>697.48</v>
      </c>
      <c r="N155" s="5" t="n">
        <v>7924.75</v>
      </c>
      <c r="O155" s="5" t="n">
        <v>4226</v>
      </c>
      <c r="P155" s="5" t="n">
        <v>165.58</v>
      </c>
      <c r="Q155" s="5" t="n">
        <v>3000</v>
      </c>
      <c r="R155" s="5" t="n">
        <v>2000404481</v>
      </c>
      <c r="S155" s="5" t="n">
        <v>7</v>
      </c>
      <c r="T155" s="5" t="n">
        <v>237.92</v>
      </c>
      <c r="U155" s="5" t="n">
        <v>23.46</v>
      </c>
      <c r="V155" s="5" t="n">
        <v>23.56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1005.57</v>
      </c>
      <c r="D156" s="5" t="n">
        <v>14320.47</v>
      </c>
      <c r="E156" s="5" t="n">
        <v>-273.17</v>
      </c>
      <c r="F156" s="5" t="n">
        <v>30.38</v>
      </c>
      <c r="G156" s="5" t="n">
        <v>0</v>
      </c>
      <c r="H156" s="5" t="n">
        <v>2218.91</v>
      </c>
      <c r="I156" s="5" t="n">
        <v>50</v>
      </c>
      <c r="J156" s="5" t="n">
        <v>0</v>
      </c>
      <c r="K156" s="5" t="n">
        <v>20781.73</v>
      </c>
      <c r="L156" s="5" t="n">
        <v>13660.64</v>
      </c>
      <c r="M156" s="5" t="n">
        <v>689.07</v>
      </c>
      <c r="N156" s="5" t="n">
        <v>7983.02</v>
      </c>
      <c r="O156" s="5" t="n">
        <v>4226</v>
      </c>
      <c r="P156" s="5" t="n">
        <v>163.63</v>
      </c>
      <c r="Q156" s="5" t="n">
        <v>3000</v>
      </c>
      <c r="R156" s="5" t="n">
        <v>2000404481</v>
      </c>
      <c r="S156" s="5" t="n">
        <v>7</v>
      </c>
      <c r="T156" s="5" t="n">
        <v>237.93</v>
      </c>
      <c r="U156" s="5" t="n">
        <v>23</v>
      </c>
      <c r="V156" s="5" t="n">
        <v>23.07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1001.06</v>
      </c>
      <c r="D157" s="5" t="n">
        <v>14320.55</v>
      </c>
      <c r="E157" s="5" t="n">
        <v>-273.17</v>
      </c>
      <c r="F157" s="5" t="n">
        <v>30.4</v>
      </c>
      <c r="G157" s="5" t="n">
        <v>0</v>
      </c>
      <c r="H157" s="5" t="n">
        <v>2218.92</v>
      </c>
      <c r="I157" s="5" t="n">
        <v>50.01</v>
      </c>
      <c r="J157" s="5" t="n">
        <v>0</v>
      </c>
      <c r="K157" s="5" t="n">
        <v>20781.82</v>
      </c>
      <c r="L157" s="5" t="n">
        <v>13660.72</v>
      </c>
      <c r="M157" s="5" t="n">
        <v>686.85</v>
      </c>
      <c r="N157" s="5" t="n">
        <v>7976.74</v>
      </c>
      <c r="O157" s="5" t="n">
        <v>4226</v>
      </c>
      <c r="P157" s="5" t="n">
        <v>162.57</v>
      </c>
      <c r="Q157" s="5" t="n">
        <v>3000</v>
      </c>
      <c r="R157" s="5" t="n">
        <v>2000404481</v>
      </c>
      <c r="S157" s="5" t="n">
        <v>7</v>
      </c>
      <c r="T157" s="5" t="n">
        <v>237.21</v>
      </c>
      <c r="U157" s="5" t="n">
        <v>22.87</v>
      </c>
      <c r="V157" s="5" t="n">
        <v>22.94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1003.98</v>
      </c>
      <c r="D158" s="5" t="n">
        <v>14320.64</v>
      </c>
      <c r="E158" s="5" t="n">
        <v>-273.17</v>
      </c>
      <c r="F158" s="5" t="n">
        <v>30.94</v>
      </c>
      <c r="G158" s="5" t="n">
        <v>0</v>
      </c>
      <c r="H158" s="5" t="n">
        <v>2218.94</v>
      </c>
      <c r="I158" s="5" t="n">
        <v>50</v>
      </c>
      <c r="J158" s="5" t="n">
        <v>0</v>
      </c>
      <c r="K158" s="5" t="n">
        <v>20781.9</v>
      </c>
      <c r="L158" s="5" t="n">
        <v>13660.81</v>
      </c>
      <c r="M158" s="5" t="n">
        <v>685.46</v>
      </c>
      <c r="N158" s="5" t="n">
        <v>7965.02</v>
      </c>
      <c r="O158" s="5" t="n">
        <v>4226</v>
      </c>
      <c r="P158" s="5" t="n">
        <v>162.81</v>
      </c>
      <c r="Q158" s="5" t="n">
        <v>3000</v>
      </c>
      <c r="R158" s="5" t="n">
        <v>2000404481</v>
      </c>
      <c r="S158" s="5" t="n">
        <v>7</v>
      </c>
      <c r="T158" s="5" t="n">
        <v>238.1</v>
      </c>
      <c r="U158" s="5" t="n">
        <v>22.94</v>
      </c>
      <c r="V158" s="5" t="n">
        <v>22.96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1004.28</v>
      </c>
      <c r="D159" s="5" t="n">
        <v>14320.72</v>
      </c>
      <c r="E159" s="5" t="n">
        <v>-273.17</v>
      </c>
      <c r="F159" s="5" t="n">
        <v>31.13</v>
      </c>
      <c r="G159" s="5" t="n">
        <v>0</v>
      </c>
      <c r="H159" s="5" t="n">
        <v>2218.95</v>
      </c>
      <c r="I159" s="5" t="n">
        <v>50.01</v>
      </c>
      <c r="J159" s="5" t="n">
        <v>0</v>
      </c>
      <c r="K159" s="5" t="n">
        <v>20781.98</v>
      </c>
      <c r="L159" s="5" t="n">
        <v>13660.89</v>
      </c>
      <c r="M159" s="5" t="n">
        <v>686.22</v>
      </c>
      <c r="N159" s="5" t="n">
        <v>7936</v>
      </c>
      <c r="O159" s="5" t="n">
        <v>4226</v>
      </c>
      <c r="P159" s="5" t="n">
        <v>162.65</v>
      </c>
      <c r="Q159" s="5" t="n">
        <v>3000</v>
      </c>
      <c r="R159" s="5" t="n">
        <v>2000404481</v>
      </c>
      <c r="S159" s="5" t="n">
        <v>7</v>
      </c>
      <c r="T159" s="5" t="n">
        <v>237.48</v>
      </c>
      <c r="U159" s="5" t="n">
        <v>23</v>
      </c>
      <c r="V159" s="5" t="n">
        <v>23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1005.28</v>
      </c>
      <c r="D160" s="5" t="n">
        <v>14320.8</v>
      </c>
      <c r="E160" s="5" t="n">
        <v>-273.17</v>
      </c>
      <c r="F160" s="5" t="n">
        <v>31.27</v>
      </c>
      <c r="G160" s="5" t="n">
        <v>0</v>
      </c>
      <c r="H160" s="5" t="n">
        <v>2218.96</v>
      </c>
      <c r="I160" s="5" t="n">
        <v>50.01</v>
      </c>
      <c r="J160" s="5" t="n">
        <v>0</v>
      </c>
      <c r="K160" s="5" t="n">
        <v>20782.07</v>
      </c>
      <c r="L160" s="5" t="n">
        <v>13660.97</v>
      </c>
      <c r="M160" s="5" t="n">
        <v>682.98</v>
      </c>
      <c r="N160" s="5" t="n">
        <v>7908.94</v>
      </c>
      <c r="O160" s="5" t="n">
        <v>4226</v>
      </c>
      <c r="P160" s="5" t="n">
        <v>162.06</v>
      </c>
      <c r="Q160" s="5" t="n">
        <v>3000</v>
      </c>
      <c r="R160" s="5" t="n">
        <v>2000404481</v>
      </c>
      <c r="S160" s="5" t="n">
        <v>7</v>
      </c>
      <c r="T160" s="5" t="n">
        <v>237.98</v>
      </c>
      <c r="U160" s="5" t="n">
        <v>23</v>
      </c>
      <c r="V160" s="5" t="n">
        <v>23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1005.06</v>
      </c>
      <c r="D161" s="5" t="n">
        <v>14320.89</v>
      </c>
      <c r="E161" s="5" t="n">
        <v>-273.17</v>
      </c>
      <c r="F161" s="5" t="n">
        <v>31.24</v>
      </c>
      <c r="G161" s="5" t="n">
        <v>0</v>
      </c>
      <c r="H161" s="5" t="n">
        <v>2218.98</v>
      </c>
      <c r="I161" s="5" t="n">
        <v>50.02</v>
      </c>
      <c r="J161" s="5" t="n">
        <v>0</v>
      </c>
      <c r="K161" s="5" t="n">
        <v>20782.15</v>
      </c>
      <c r="L161" s="5" t="n">
        <v>13661.06</v>
      </c>
      <c r="M161" s="5" t="n">
        <v>686.25</v>
      </c>
      <c r="N161" s="5" t="n">
        <v>8214.96</v>
      </c>
      <c r="O161" s="5" t="n">
        <v>4226</v>
      </c>
      <c r="P161" s="5" t="n">
        <v>162.75</v>
      </c>
      <c r="Q161" s="5" t="n">
        <v>3000</v>
      </c>
      <c r="R161" s="5" t="n">
        <v>2000404481</v>
      </c>
      <c r="S161" s="5" t="n">
        <v>7</v>
      </c>
      <c r="T161" s="5" t="n">
        <v>237.58</v>
      </c>
      <c r="U161" s="5" t="n">
        <v>22.21</v>
      </c>
      <c r="V161" s="5" t="n">
        <v>22.27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1006.33</v>
      </c>
      <c r="D162" s="5" t="n">
        <v>14320.97</v>
      </c>
      <c r="E162" s="5" t="n">
        <v>-273.17</v>
      </c>
      <c r="F162" s="5" t="n">
        <v>30.37</v>
      </c>
      <c r="G162" s="5" t="n">
        <v>0</v>
      </c>
      <c r="H162" s="5" t="n">
        <v>2218.99</v>
      </c>
      <c r="I162" s="5" t="n">
        <v>49.99</v>
      </c>
      <c r="J162" s="5" t="n">
        <v>0</v>
      </c>
      <c r="K162" s="5" t="n">
        <v>20782.24</v>
      </c>
      <c r="L162" s="5" t="n">
        <v>13661.14</v>
      </c>
      <c r="M162" s="5" t="n">
        <v>691.51</v>
      </c>
      <c r="N162" s="5" t="n">
        <v>8083.78</v>
      </c>
      <c r="O162" s="5" t="n">
        <v>4226</v>
      </c>
      <c r="P162" s="5" t="n">
        <v>163.62</v>
      </c>
      <c r="Q162" s="5" t="n">
        <v>3000</v>
      </c>
      <c r="R162" s="5" t="n">
        <v>2000404481</v>
      </c>
      <c r="S162" s="5" t="n">
        <v>7</v>
      </c>
      <c r="T162" s="5" t="n">
        <v>237</v>
      </c>
      <c r="U162" s="5" t="n">
        <v>22.71</v>
      </c>
      <c r="V162" s="5" t="n">
        <v>22.87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1007.09</v>
      </c>
      <c r="D163" s="5" t="n">
        <v>14321.05</v>
      </c>
      <c r="E163" s="5" t="n">
        <v>-273.17</v>
      </c>
      <c r="F163" s="5" t="n">
        <v>30.59</v>
      </c>
      <c r="G163" s="5" t="n">
        <v>0</v>
      </c>
      <c r="H163" s="5" t="n">
        <v>2219</v>
      </c>
      <c r="I163" s="5" t="n">
        <v>50</v>
      </c>
      <c r="J163" s="5" t="n">
        <v>0</v>
      </c>
      <c r="K163" s="5" t="n">
        <v>20782.32</v>
      </c>
      <c r="L163" s="5" t="n">
        <v>13661.22</v>
      </c>
      <c r="M163" s="5" t="n">
        <v>687.26</v>
      </c>
      <c r="N163" s="5" t="n">
        <v>7915.4</v>
      </c>
      <c r="O163" s="5" t="n">
        <v>4226</v>
      </c>
      <c r="P163" s="5" t="n">
        <v>163.09</v>
      </c>
      <c r="Q163" s="5" t="n">
        <v>3000</v>
      </c>
      <c r="R163" s="5" t="n">
        <v>2000404481</v>
      </c>
      <c r="S163" s="5" t="n">
        <v>7</v>
      </c>
      <c r="T163" s="5" t="n">
        <v>237.74</v>
      </c>
      <c r="U163" s="5" t="n">
        <v>23.13</v>
      </c>
      <c r="V163" s="5" t="n">
        <v>23.21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1007.42</v>
      </c>
      <c r="D164" s="5" t="n">
        <v>14321.14</v>
      </c>
      <c r="E164" s="5" t="n">
        <v>-273.17</v>
      </c>
      <c r="F164" s="5" t="n">
        <v>29.99</v>
      </c>
      <c r="G164" s="5" t="n">
        <v>0</v>
      </c>
      <c r="H164" s="5" t="n">
        <v>2219.02</v>
      </c>
      <c r="I164" s="5" t="n">
        <v>49.99</v>
      </c>
      <c r="J164" s="5" t="n">
        <v>0</v>
      </c>
      <c r="K164" s="5" t="n">
        <v>20782.4</v>
      </c>
      <c r="L164" s="5" t="n">
        <v>13661.31</v>
      </c>
      <c r="M164" s="5" t="n">
        <v>687.88</v>
      </c>
      <c r="N164" s="5" t="n">
        <v>7860.29</v>
      </c>
      <c r="O164" s="5" t="n">
        <v>4226</v>
      </c>
      <c r="P164" s="5" t="n">
        <v>163.46</v>
      </c>
      <c r="Q164" s="5" t="n">
        <v>3000</v>
      </c>
      <c r="R164" s="5" t="n">
        <v>2000404481</v>
      </c>
      <c r="S164" s="5" t="n">
        <v>7</v>
      </c>
      <c r="T164" s="5" t="n">
        <v>238.04</v>
      </c>
      <c r="U164" s="5" t="n">
        <v>23.35</v>
      </c>
      <c r="V164" s="5" t="n">
        <v>23.44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1007.55</v>
      </c>
      <c r="D165" s="5" t="n">
        <v>14321.22</v>
      </c>
      <c r="E165" s="5" t="n">
        <v>-273.17</v>
      </c>
      <c r="F165" s="5" t="n">
        <v>29.32</v>
      </c>
      <c r="G165" s="5" t="n">
        <v>0</v>
      </c>
      <c r="H165" s="5" t="n">
        <v>2219.03</v>
      </c>
      <c r="I165" s="5" t="n">
        <v>50</v>
      </c>
      <c r="J165" s="5" t="n">
        <v>0</v>
      </c>
      <c r="K165" s="5" t="n">
        <v>20782.48</v>
      </c>
      <c r="L165" s="5" t="n">
        <v>13661.39</v>
      </c>
      <c r="M165" s="5" t="n">
        <v>689.15</v>
      </c>
      <c r="N165" s="5" t="n">
        <v>8003</v>
      </c>
      <c r="O165" s="5" t="n">
        <v>4226</v>
      </c>
      <c r="P165" s="5" t="n">
        <v>164.11</v>
      </c>
      <c r="Q165" s="5" t="n">
        <v>3000</v>
      </c>
      <c r="R165" s="5" t="n">
        <v>2000404481</v>
      </c>
      <c r="S165" s="5" t="n">
        <v>7</v>
      </c>
      <c r="T165" s="5" t="n">
        <v>238.65</v>
      </c>
      <c r="U165" s="5" t="n">
        <v>23</v>
      </c>
      <c r="V165" s="5" t="n">
        <v>23.07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1010.91</v>
      </c>
      <c r="D166" s="5" t="n">
        <v>14321.3</v>
      </c>
      <c r="E166" s="5" t="n">
        <v>-273.17</v>
      </c>
      <c r="F166" s="5" t="n">
        <v>29.75</v>
      </c>
      <c r="G166" s="5" t="n">
        <v>0</v>
      </c>
      <c r="H166" s="5" t="n">
        <v>2219.05</v>
      </c>
      <c r="I166" s="5" t="n">
        <v>50.01</v>
      </c>
      <c r="J166" s="5" t="n">
        <v>0</v>
      </c>
      <c r="K166" s="5" t="n">
        <v>20782.57</v>
      </c>
      <c r="L166" s="5" t="n">
        <v>13661.47</v>
      </c>
      <c r="M166" s="5" t="n">
        <v>691.64</v>
      </c>
      <c r="N166" s="5" t="n">
        <v>7953.06</v>
      </c>
      <c r="O166" s="5" t="n">
        <v>4226</v>
      </c>
      <c r="P166" s="5" t="n">
        <v>164.06</v>
      </c>
      <c r="Q166" s="5" t="n">
        <v>3000</v>
      </c>
      <c r="R166" s="5" t="n">
        <v>2000404481</v>
      </c>
      <c r="S166" s="5" t="n">
        <v>7</v>
      </c>
      <c r="T166" s="5" t="n">
        <v>237.66</v>
      </c>
      <c r="U166" s="5" t="n">
        <v>23.15</v>
      </c>
      <c r="V166" s="5" t="n">
        <v>23.23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1009.49</v>
      </c>
      <c r="D167" s="5" t="n">
        <v>14321.39</v>
      </c>
      <c r="E167" s="5" t="n">
        <v>-273.17</v>
      </c>
      <c r="F167" s="5" t="n">
        <v>29.9</v>
      </c>
      <c r="G167" s="5" t="n">
        <v>0</v>
      </c>
      <c r="H167" s="5" t="n">
        <v>2219.06</v>
      </c>
      <c r="I167" s="5" t="n">
        <v>50</v>
      </c>
      <c r="J167" s="5" t="n">
        <v>0</v>
      </c>
      <c r="K167" s="5" t="n">
        <v>20782.65</v>
      </c>
      <c r="L167" s="5" t="n">
        <v>13661.56</v>
      </c>
      <c r="M167" s="5" t="n">
        <v>688.19</v>
      </c>
      <c r="N167" s="5" t="n">
        <v>7960.85</v>
      </c>
      <c r="O167" s="5" t="n">
        <v>4226</v>
      </c>
      <c r="P167" s="5" t="n">
        <v>163.94</v>
      </c>
      <c r="Q167" s="5" t="n">
        <v>3000</v>
      </c>
      <c r="R167" s="5" t="n">
        <v>2000404481</v>
      </c>
      <c r="S167" s="5" t="n">
        <v>7</v>
      </c>
      <c r="T167" s="5" t="n">
        <v>238.72</v>
      </c>
      <c r="U167" s="5" t="n">
        <v>23.11</v>
      </c>
      <c r="V167" s="5" t="n">
        <v>23.19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1012.17</v>
      </c>
      <c r="D168" s="5" t="n">
        <v>14321.47</v>
      </c>
      <c r="E168" s="5" t="n">
        <v>-273.17</v>
      </c>
      <c r="F168" s="5" t="n">
        <v>28.92</v>
      </c>
      <c r="G168" s="5" t="n">
        <v>0</v>
      </c>
      <c r="H168" s="5" t="n">
        <v>2219.07</v>
      </c>
      <c r="I168" s="5" t="n">
        <v>50</v>
      </c>
      <c r="J168" s="5" t="n">
        <v>0</v>
      </c>
      <c r="K168" s="5" t="n">
        <v>20782.74</v>
      </c>
      <c r="L168" s="5" t="n">
        <v>13661.64</v>
      </c>
      <c r="M168" s="5" t="n">
        <v>693.1</v>
      </c>
      <c r="N168" s="5" t="n">
        <v>8037.33</v>
      </c>
      <c r="O168" s="5" t="n">
        <v>4226</v>
      </c>
      <c r="P168" s="5" t="n">
        <v>165.15</v>
      </c>
      <c r="Q168" s="5" t="n">
        <v>3000</v>
      </c>
      <c r="R168" s="5" t="n">
        <v>2000404481</v>
      </c>
      <c r="S168" s="5" t="n">
        <v>7</v>
      </c>
      <c r="T168" s="5" t="n">
        <v>238.79</v>
      </c>
      <c r="U168" s="5" t="n">
        <v>23.04</v>
      </c>
      <c r="V168" s="5" t="n">
        <v>23.06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1013.07</v>
      </c>
      <c r="D169" s="5" t="n">
        <v>14321.55</v>
      </c>
      <c r="E169" s="5" t="n">
        <v>-273.17</v>
      </c>
      <c r="F169" s="5" t="n">
        <v>28.73</v>
      </c>
      <c r="G169" s="5" t="n">
        <v>0</v>
      </c>
      <c r="H169" s="5" t="n">
        <v>2219.09</v>
      </c>
      <c r="I169" s="5" t="n">
        <v>50</v>
      </c>
      <c r="J169" s="5" t="n">
        <v>0</v>
      </c>
      <c r="K169" s="5" t="n">
        <v>20782.82</v>
      </c>
      <c r="L169" s="5" t="n">
        <v>13661.72</v>
      </c>
      <c r="M169" s="5" t="n">
        <v>694.57</v>
      </c>
      <c r="N169" s="5" t="n">
        <v>8029.96</v>
      </c>
      <c r="O169" s="5" t="n">
        <v>4226</v>
      </c>
      <c r="P169" s="5" t="n">
        <v>165.46</v>
      </c>
      <c r="Q169" s="5" t="n">
        <v>3000</v>
      </c>
      <c r="R169" s="5" t="n">
        <v>2000404481</v>
      </c>
      <c r="S169" s="5" t="n">
        <v>7</v>
      </c>
      <c r="T169" s="5" t="n">
        <v>238.67</v>
      </c>
      <c r="U169" s="5" t="n">
        <v>23.11</v>
      </c>
      <c r="V169" s="5" t="n">
        <v>23.11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1014.54</v>
      </c>
      <c r="D170" s="5" t="n">
        <v>14321.64</v>
      </c>
      <c r="E170" s="5" t="n">
        <v>-273.17</v>
      </c>
      <c r="F170" s="5" t="n">
        <v>28.87</v>
      </c>
      <c r="G170" s="5" t="n">
        <v>0</v>
      </c>
      <c r="H170" s="5" t="n">
        <v>2219.1</v>
      </c>
      <c r="I170" s="5" t="n">
        <v>50</v>
      </c>
      <c r="J170" s="5" t="n">
        <v>0</v>
      </c>
      <c r="K170" s="5" t="n">
        <v>20782.9</v>
      </c>
      <c r="L170" s="5" t="n">
        <v>13661.81</v>
      </c>
      <c r="M170" s="5" t="n">
        <v>693.06</v>
      </c>
      <c r="N170" s="5" t="n">
        <v>8073.67</v>
      </c>
      <c r="O170" s="5" t="n">
        <v>4226</v>
      </c>
      <c r="P170" s="5" t="n">
        <v>165.79</v>
      </c>
      <c r="Q170" s="5" t="n">
        <v>3000</v>
      </c>
      <c r="R170" s="5" t="n">
        <v>2000404481</v>
      </c>
      <c r="S170" s="5" t="n">
        <v>7</v>
      </c>
      <c r="T170" s="5" t="n">
        <v>239.67</v>
      </c>
      <c r="U170" s="5" t="n">
        <v>23.02</v>
      </c>
      <c r="V170" s="5" t="n">
        <v>23.04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1015.13</v>
      </c>
      <c r="D171" s="5" t="n">
        <v>14321.72</v>
      </c>
      <c r="E171" s="5" t="n">
        <v>-273.17</v>
      </c>
      <c r="F171" s="5" t="n">
        <v>28.07</v>
      </c>
      <c r="G171" s="5" t="n">
        <v>0</v>
      </c>
      <c r="H171" s="5" t="n">
        <v>2219.11</v>
      </c>
      <c r="I171" s="5" t="n">
        <v>49.99</v>
      </c>
      <c r="J171" s="5" t="n">
        <v>0</v>
      </c>
      <c r="K171" s="5" t="n">
        <v>20782.98</v>
      </c>
      <c r="L171" s="5" t="n">
        <v>13661.89</v>
      </c>
      <c r="M171" s="5" t="n">
        <v>695.7</v>
      </c>
      <c r="N171" s="5" t="n">
        <v>7843.3</v>
      </c>
      <c r="O171" s="5" t="n">
        <v>4226</v>
      </c>
      <c r="P171" s="5" t="n">
        <v>166.15</v>
      </c>
      <c r="Q171" s="5" t="n">
        <v>3000</v>
      </c>
      <c r="R171" s="5" t="n">
        <v>2000404481</v>
      </c>
      <c r="S171" s="5" t="n">
        <v>7</v>
      </c>
      <c r="T171" s="5" t="n">
        <v>239.3</v>
      </c>
      <c r="U171" s="5" t="n">
        <v>23.78</v>
      </c>
      <c r="V171" s="5" t="n">
        <v>23.8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1015.34</v>
      </c>
      <c r="D172" s="5" t="n">
        <v>14321.8</v>
      </c>
      <c r="E172" s="5" t="n">
        <v>-273.17</v>
      </c>
      <c r="F172" s="5" t="n">
        <v>28.7</v>
      </c>
      <c r="G172" s="5" t="n">
        <v>0</v>
      </c>
      <c r="H172" s="5" t="n">
        <v>2219.13</v>
      </c>
      <c r="I172" s="5" t="n">
        <v>50</v>
      </c>
      <c r="J172" s="5" t="n">
        <v>0</v>
      </c>
      <c r="K172" s="5" t="n">
        <v>20783.07</v>
      </c>
      <c r="L172" s="5" t="n">
        <v>13661.97</v>
      </c>
      <c r="M172" s="5" t="n">
        <v>690.69</v>
      </c>
      <c r="N172" s="5" t="n">
        <v>7858</v>
      </c>
      <c r="O172" s="5" t="n">
        <v>4226</v>
      </c>
      <c r="P172" s="5" t="n">
        <v>165.33</v>
      </c>
      <c r="Q172" s="5" t="n">
        <v>3000</v>
      </c>
      <c r="R172" s="5" t="n">
        <v>2000404481</v>
      </c>
      <c r="S172" s="5" t="n">
        <v>7</v>
      </c>
      <c r="T172" s="5" t="n">
        <v>239.96</v>
      </c>
      <c r="U172" s="5" t="n">
        <v>23.63</v>
      </c>
      <c r="V172" s="5" t="n">
        <v>23.65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1014.4</v>
      </c>
      <c r="D173" s="5" t="n">
        <v>14321.89</v>
      </c>
      <c r="E173" s="5" t="n">
        <v>-273.17</v>
      </c>
      <c r="F173" s="5" t="n">
        <v>29.31</v>
      </c>
      <c r="G173" s="5" t="n">
        <v>0</v>
      </c>
      <c r="H173" s="5" t="n">
        <v>2219.14</v>
      </c>
      <c r="I173" s="5" t="n">
        <v>50.02</v>
      </c>
      <c r="J173" s="5" t="n">
        <v>0</v>
      </c>
      <c r="K173" s="5" t="n">
        <v>20783.15</v>
      </c>
      <c r="L173" s="5" t="n">
        <v>13662.06</v>
      </c>
      <c r="M173" s="5" t="n">
        <v>688.74</v>
      </c>
      <c r="N173" s="5" t="n">
        <v>7770.21</v>
      </c>
      <c r="O173" s="5" t="n">
        <v>4226</v>
      </c>
      <c r="P173" s="5" t="n">
        <v>164.85</v>
      </c>
      <c r="Q173" s="5" t="n">
        <v>3000</v>
      </c>
      <c r="R173" s="5" t="n">
        <v>2000404481</v>
      </c>
      <c r="S173" s="5" t="n">
        <v>7</v>
      </c>
      <c r="T173" s="5" t="n">
        <v>239.79</v>
      </c>
      <c r="U173" s="5" t="n">
        <v>23.83</v>
      </c>
      <c r="V173" s="5" t="n">
        <v>23.89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1010.43</v>
      </c>
      <c r="D174" s="5" t="n">
        <v>14321.97</v>
      </c>
      <c r="E174" s="5" t="n">
        <v>-273.17</v>
      </c>
      <c r="F174" s="5" t="n">
        <v>29.32</v>
      </c>
      <c r="G174" s="5" t="n">
        <v>0</v>
      </c>
      <c r="H174" s="5" t="n">
        <v>2219.16</v>
      </c>
      <c r="I174" s="5" t="n">
        <v>50.01</v>
      </c>
      <c r="J174" s="5" t="n">
        <v>0</v>
      </c>
      <c r="K174" s="5" t="n">
        <v>20783.24</v>
      </c>
      <c r="L174" s="5" t="n">
        <v>13662.14</v>
      </c>
      <c r="M174" s="5" t="n">
        <v>690.5</v>
      </c>
      <c r="N174" s="5" t="n">
        <v>8001.22</v>
      </c>
      <c r="O174" s="5" t="n">
        <v>4226</v>
      </c>
      <c r="P174" s="5" t="n">
        <v>164.83</v>
      </c>
      <c r="Q174" s="5" t="n">
        <v>3000</v>
      </c>
      <c r="R174" s="5" t="n">
        <v>2000404481</v>
      </c>
      <c r="S174" s="5" t="n">
        <v>7</v>
      </c>
      <c r="T174" s="5" t="n">
        <v>239.2</v>
      </c>
      <c r="U174" s="5" t="n">
        <v>23.11</v>
      </c>
      <c r="V174" s="5" t="n">
        <v>23.28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1011.57</v>
      </c>
      <c r="D175" s="5" t="n">
        <v>14322.05</v>
      </c>
      <c r="E175" s="5" t="n">
        <v>-273.17</v>
      </c>
      <c r="F175" s="5" t="n">
        <v>29.28</v>
      </c>
      <c r="G175" s="5" t="n">
        <v>0</v>
      </c>
      <c r="H175" s="5" t="n">
        <v>2219.17</v>
      </c>
      <c r="I175" s="5" t="n">
        <v>50</v>
      </c>
      <c r="J175" s="5" t="n">
        <v>0</v>
      </c>
      <c r="K175" s="5" t="n">
        <v>20783.32</v>
      </c>
      <c r="L175" s="5" t="n">
        <v>13662.22</v>
      </c>
      <c r="M175" s="5" t="n">
        <v>692.21</v>
      </c>
      <c r="N175" s="5" t="n">
        <v>8082</v>
      </c>
      <c r="O175" s="5" t="n">
        <v>4226</v>
      </c>
      <c r="P175" s="5" t="n">
        <v>165.02</v>
      </c>
      <c r="Q175" s="5" t="n">
        <v>3000</v>
      </c>
      <c r="R175" s="5" t="n">
        <v>2000404481</v>
      </c>
      <c r="S175" s="5" t="n">
        <v>7</v>
      </c>
      <c r="T175" s="5" t="n">
        <v>238.83</v>
      </c>
      <c r="U175" s="5" t="n">
        <v>22.9</v>
      </c>
      <c r="V175" s="5" t="n">
        <v>23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1010.87</v>
      </c>
      <c r="D176" s="5" t="n">
        <v>14322.14</v>
      </c>
      <c r="E176" s="5" t="n">
        <v>-273.17</v>
      </c>
      <c r="F176" s="5" t="n">
        <v>29.5</v>
      </c>
      <c r="G176" s="5" t="n">
        <v>0</v>
      </c>
      <c r="H176" s="5" t="n">
        <v>2219.18</v>
      </c>
      <c r="I176" s="5" t="n">
        <v>50</v>
      </c>
      <c r="J176" s="5" t="n">
        <v>0</v>
      </c>
      <c r="K176" s="5" t="n">
        <v>20783.4</v>
      </c>
      <c r="L176" s="5" t="n">
        <v>13662.31</v>
      </c>
      <c r="M176" s="5" t="n">
        <v>691.04</v>
      </c>
      <c r="N176" s="5" t="n">
        <v>7997.15</v>
      </c>
      <c r="O176" s="5" t="n">
        <v>4226</v>
      </c>
      <c r="P176" s="5" t="n">
        <v>164.72</v>
      </c>
      <c r="Q176" s="5" t="n">
        <v>3000</v>
      </c>
      <c r="R176" s="5" t="n">
        <v>2000404481</v>
      </c>
      <c r="S176" s="5" t="n">
        <v>7</v>
      </c>
      <c r="T176" s="5" t="n">
        <v>238.79</v>
      </c>
      <c r="U176" s="5" t="n">
        <v>23.11</v>
      </c>
      <c r="V176" s="5" t="n">
        <v>23.17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1010.85</v>
      </c>
      <c r="D177" s="5" t="n">
        <v>14322.22</v>
      </c>
      <c r="E177" s="5" t="n">
        <v>-273.17</v>
      </c>
      <c r="F177" s="5" t="n">
        <v>29.96</v>
      </c>
      <c r="G177" s="5" t="n">
        <v>0</v>
      </c>
      <c r="H177" s="5" t="n">
        <v>2219.2</v>
      </c>
      <c r="I177" s="5" t="n">
        <v>50.01</v>
      </c>
      <c r="J177" s="5" t="n">
        <v>0</v>
      </c>
      <c r="K177" s="5" t="n">
        <v>20783.49</v>
      </c>
      <c r="L177" s="5" t="n">
        <v>13662.39</v>
      </c>
      <c r="M177" s="5" t="n">
        <v>690.51</v>
      </c>
      <c r="N177" s="5" t="n">
        <v>7983.66</v>
      </c>
      <c r="O177" s="5" t="n">
        <v>4226</v>
      </c>
      <c r="P177" s="5" t="n">
        <v>164.28</v>
      </c>
      <c r="Q177" s="5" t="n">
        <v>3000</v>
      </c>
      <c r="R177" s="5" t="n">
        <v>2000404481</v>
      </c>
      <c r="S177" s="5" t="n">
        <v>7</v>
      </c>
      <c r="T177" s="5" t="n">
        <v>238.34</v>
      </c>
      <c r="U177" s="5" t="n">
        <v>23.09</v>
      </c>
      <c r="V177" s="5" t="n">
        <v>23.15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1011.81</v>
      </c>
      <c r="D178" s="5" t="n">
        <v>14322.3</v>
      </c>
      <c r="E178" s="5" t="n">
        <v>-273.17</v>
      </c>
      <c r="F178" s="5" t="n">
        <v>29.61</v>
      </c>
      <c r="G178" s="5" t="n">
        <v>0</v>
      </c>
      <c r="H178" s="5" t="n">
        <v>2219.21</v>
      </c>
      <c r="I178" s="5" t="n">
        <v>50.01</v>
      </c>
      <c r="J178" s="5" t="n">
        <v>0</v>
      </c>
      <c r="K178" s="5" t="n">
        <v>20783.57</v>
      </c>
      <c r="L178" s="5" t="n">
        <v>13662.47</v>
      </c>
      <c r="M178" s="5" t="n">
        <v>685.15</v>
      </c>
      <c r="N178" s="5" t="n">
        <v>7768.81</v>
      </c>
      <c r="O178" s="5" t="n">
        <v>4226</v>
      </c>
      <c r="P178" s="5" t="n">
        <v>163.89</v>
      </c>
      <c r="Q178" s="5" t="n">
        <v>3000</v>
      </c>
      <c r="R178" s="5" t="n">
        <v>2000404481</v>
      </c>
      <c r="S178" s="5" t="n">
        <v>7</v>
      </c>
      <c r="T178" s="5" t="n">
        <v>239.62</v>
      </c>
      <c r="U178" s="5" t="n">
        <v>23.7</v>
      </c>
      <c r="V178" s="5" t="n">
        <v>23.79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1010.51</v>
      </c>
      <c r="D179" s="5" t="n">
        <v>14322.39</v>
      </c>
      <c r="E179" s="5" t="n">
        <v>-273.17</v>
      </c>
      <c r="F179" s="5" t="n">
        <v>30.13</v>
      </c>
      <c r="G179" s="5" t="n">
        <v>0</v>
      </c>
      <c r="H179" s="5" t="n">
        <v>2219.22</v>
      </c>
      <c r="I179" s="5" t="n">
        <v>50.01</v>
      </c>
      <c r="J179" s="5" t="n">
        <v>0</v>
      </c>
      <c r="K179" s="5" t="n">
        <v>20783.65</v>
      </c>
      <c r="L179" s="5" t="n">
        <v>13662.56</v>
      </c>
      <c r="M179" s="5" t="n">
        <v>684.72</v>
      </c>
      <c r="N179" s="5" t="n">
        <v>7978.17</v>
      </c>
      <c r="O179" s="5" t="n">
        <v>4226</v>
      </c>
      <c r="P179" s="5" t="n">
        <v>164.02</v>
      </c>
      <c r="Q179" s="5" t="n">
        <v>3000</v>
      </c>
      <c r="R179" s="5" t="n">
        <v>2000404481</v>
      </c>
      <c r="S179" s="5" t="n">
        <v>7</v>
      </c>
      <c r="T179" s="5" t="n">
        <v>239.98</v>
      </c>
      <c r="U179" s="5" t="n">
        <v>23.07</v>
      </c>
      <c r="V179" s="5" t="n">
        <v>23.13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1011.83</v>
      </c>
      <c r="D180" s="5" t="n">
        <v>14322.47</v>
      </c>
      <c r="E180" s="5" t="n">
        <v>-273.17</v>
      </c>
      <c r="F180" s="5" t="n">
        <v>29.66</v>
      </c>
      <c r="G180" s="5" t="n">
        <v>0</v>
      </c>
      <c r="H180" s="5" t="n">
        <v>2219.24</v>
      </c>
      <c r="I180" s="5" t="n">
        <v>50</v>
      </c>
      <c r="J180" s="5" t="n">
        <v>0</v>
      </c>
      <c r="K180" s="5" t="n">
        <v>20783.74</v>
      </c>
      <c r="L180" s="5" t="n">
        <v>13662.64</v>
      </c>
      <c r="M180" s="5" t="n">
        <v>686.11</v>
      </c>
      <c r="N180" s="5" t="n">
        <v>8030.79</v>
      </c>
      <c r="O180" s="5" t="n">
        <v>4226</v>
      </c>
      <c r="P180" s="5" t="n">
        <v>164.17</v>
      </c>
      <c r="Q180" s="5" t="n">
        <v>3000</v>
      </c>
      <c r="R180" s="5" t="n">
        <v>2000404481</v>
      </c>
      <c r="S180" s="5" t="n">
        <v>7</v>
      </c>
      <c r="T180" s="5" t="n">
        <v>239.83</v>
      </c>
      <c r="U180" s="5" t="n">
        <v>22.94</v>
      </c>
      <c r="V180" s="5" t="n">
        <v>23.04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1007.5</v>
      </c>
      <c r="D181" s="5" t="n">
        <v>14322.55</v>
      </c>
      <c r="E181" s="5" t="n">
        <v>-273.17</v>
      </c>
      <c r="F181" s="5" t="n">
        <v>30.76</v>
      </c>
      <c r="G181" s="5" t="n">
        <v>0</v>
      </c>
      <c r="H181" s="5" t="n">
        <v>2219.25</v>
      </c>
      <c r="I181" s="5" t="n">
        <v>50</v>
      </c>
      <c r="J181" s="5" t="n">
        <v>0</v>
      </c>
      <c r="K181" s="5" t="n">
        <v>20783.81</v>
      </c>
      <c r="L181" s="5" t="n">
        <v>13662.72</v>
      </c>
      <c r="M181" s="5" t="n">
        <v>681.86</v>
      </c>
      <c r="N181" s="5" t="n">
        <v>7975.05</v>
      </c>
      <c r="O181" s="5" t="n">
        <v>4226</v>
      </c>
      <c r="P181" s="5" t="n">
        <v>163.16</v>
      </c>
      <c r="Q181" s="5" t="n">
        <v>3000</v>
      </c>
      <c r="R181" s="5" t="n">
        <v>2000404481</v>
      </c>
      <c r="S181" s="5" t="n">
        <v>7</v>
      </c>
      <c r="T181" s="5" t="n">
        <v>239.84</v>
      </c>
      <c r="U181" s="5" t="n">
        <v>22.95</v>
      </c>
      <c r="V181" s="5" t="n">
        <v>23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1007</v>
      </c>
      <c r="D182" s="5" t="n">
        <v>14322.63</v>
      </c>
      <c r="E182" s="5" t="n">
        <v>-273.17</v>
      </c>
      <c r="F182" s="5" t="n">
        <v>29.88</v>
      </c>
      <c r="G182" s="5" t="n">
        <v>0</v>
      </c>
      <c r="H182" s="5" t="n">
        <v>2219.26</v>
      </c>
      <c r="I182" s="5" t="n">
        <v>50.01</v>
      </c>
      <c r="J182" s="5" t="n">
        <v>0</v>
      </c>
      <c r="K182" s="5" t="n">
        <v>20783.9</v>
      </c>
      <c r="L182" s="5" t="n">
        <v>13662.8</v>
      </c>
      <c r="M182" s="5" t="n">
        <v>684.47</v>
      </c>
      <c r="N182" s="5" t="n">
        <v>8047.98</v>
      </c>
      <c r="O182" s="5" t="n">
        <v>4226</v>
      </c>
      <c r="P182" s="5" t="n">
        <v>163.96</v>
      </c>
      <c r="Q182" s="5" t="n">
        <v>3000</v>
      </c>
      <c r="R182" s="5" t="n">
        <v>2000404481</v>
      </c>
      <c r="S182" s="5" t="n">
        <v>7</v>
      </c>
      <c r="T182" s="5" t="n">
        <v>240</v>
      </c>
      <c r="U182" s="5" t="n">
        <v>22.85</v>
      </c>
      <c r="V182" s="5" t="n">
        <v>22.91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1007.15</v>
      </c>
      <c r="D183" s="5" t="n">
        <v>14322.71</v>
      </c>
      <c r="E183" s="5" t="n">
        <v>-273.17</v>
      </c>
      <c r="F183" s="5" t="n">
        <v>29.48</v>
      </c>
      <c r="G183" s="5" t="n">
        <v>0</v>
      </c>
      <c r="H183" s="5" t="n">
        <v>2219.28</v>
      </c>
      <c r="I183" s="5" t="n">
        <v>50.01</v>
      </c>
      <c r="J183" s="5" t="n">
        <v>0</v>
      </c>
      <c r="K183" s="5" t="n">
        <v>20783.98</v>
      </c>
      <c r="L183" s="5" t="n">
        <v>13662.89</v>
      </c>
      <c r="M183" s="5" t="n">
        <v>681.21</v>
      </c>
      <c r="N183" s="5" t="n">
        <v>8094.04</v>
      </c>
      <c r="O183" s="5" t="n">
        <v>4226</v>
      </c>
      <c r="P183" s="5" t="n">
        <v>163.96</v>
      </c>
      <c r="Q183" s="5" t="n">
        <v>3000</v>
      </c>
      <c r="R183" s="5" t="n">
        <v>2000404481</v>
      </c>
      <c r="S183" s="5" t="n">
        <v>7</v>
      </c>
      <c r="T183" s="5" t="n">
        <v>241.26</v>
      </c>
      <c r="U183" s="5" t="n">
        <v>22.72</v>
      </c>
      <c r="V183" s="5" t="n">
        <v>22.79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1009.52</v>
      </c>
      <c r="D184" s="5" t="n">
        <v>14322.8</v>
      </c>
      <c r="E184" s="5" t="n">
        <v>-273.17</v>
      </c>
      <c r="F184" s="5" t="n">
        <v>28.75</v>
      </c>
      <c r="G184" s="5" t="n">
        <v>0</v>
      </c>
      <c r="H184" s="5" t="n">
        <v>2219.29</v>
      </c>
      <c r="I184" s="5" t="n">
        <v>50</v>
      </c>
      <c r="J184" s="5" t="n">
        <v>0</v>
      </c>
      <c r="K184" s="5" t="n">
        <v>20784.06</v>
      </c>
      <c r="L184" s="5" t="n">
        <v>13662.97</v>
      </c>
      <c r="M184" s="5" t="n">
        <v>684.57</v>
      </c>
      <c r="N184" s="5" t="n">
        <v>8146.52</v>
      </c>
      <c r="O184" s="5" t="n">
        <v>4226</v>
      </c>
      <c r="P184" s="5" t="n">
        <v>165.24</v>
      </c>
      <c r="Q184" s="5" t="n">
        <v>3000</v>
      </c>
      <c r="R184" s="5" t="n">
        <v>2000404481</v>
      </c>
      <c r="S184" s="5" t="n">
        <v>7</v>
      </c>
      <c r="T184" s="5" t="n">
        <v>241.74</v>
      </c>
      <c r="U184" s="5" t="n">
        <v>22.74</v>
      </c>
      <c r="V184" s="5" t="n">
        <v>22.87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994.27</v>
      </c>
      <c r="D185" s="5" t="n">
        <v>14322.88</v>
      </c>
      <c r="E185" s="5" t="n">
        <v>-273.17</v>
      </c>
      <c r="F185" s="5" t="n">
        <v>28.66</v>
      </c>
      <c r="G185" s="5" t="n">
        <v>0</v>
      </c>
      <c r="H185" s="5" t="n">
        <v>2219.31</v>
      </c>
      <c r="I185" s="5" t="n">
        <v>50</v>
      </c>
      <c r="J185" s="5" t="n">
        <v>0</v>
      </c>
      <c r="K185" s="5" t="n">
        <v>20784.15</v>
      </c>
      <c r="L185" s="5" t="n">
        <v>13663.05</v>
      </c>
      <c r="M185" s="5" t="n">
        <v>672.33</v>
      </c>
      <c r="N185" s="5" t="n">
        <v>8097.77</v>
      </c>
      <c r="O185" s="5" t="n">
        <v>4226</v>
      </c>
      <c r="P185" s="5" t="n">
        <v>162.42</v>
      </c>
      <c r="Q185" s="5" t="n">
        <v>3000</v>
      </c>
      <c r="R185" s="5" t="n">
        <v>2000404481</v>
      </c>
      <c r="S185" s="5" t="n">
        <v>7</v>
      </c>
      <c r="T185" s="5" t="n">
        <v>242.02</v>
      </c>
      <c r="U185" s="5" t="n">
        <v>22.5</v>
      </c>
      <c r="V185" s="5" t="n">
        <v>22.6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997.89</v>
      </c>
      <c r="D186" s="5" t="n">
        <v>14322.96</v>
      </c>
      <c r="E186" s="5" t="n">
        <v>-273.17</v>
      </c>
      <c r="F186" s="5" t="n">
        <v>28.77</v>
      </c>
      <c r="G186" s="5" t="n">
        <v>0</v>
      </c>
      <c r="H186" s="5" t="n">
        <v>2219.32</v>
      </c>
      <c r="I186" s="5" t="n">
        <v>50</v>
      </c>
      <c r="J186" s="5" t="n">
        <v>0</v>
      </c>
      <c r="K186" s="5" t="n">
        <v>20784.23</v>
      </c>
      <c r="L186" s="5" t="n">
        <v>13663.14</v>
      </c>
      <c r="M186" s="5" t="n">
        <v>674.6</v>
      </c>
      <c r="N186" s="5" t="n">
        <v>8109.89</v>
      </c>
      <c r="O186" s="5" t="n">
        <v>4226</v>
      </c>
      <c r="P186" s="5" t="n">
        <v>162.91</v>
      </c>
      <c r="Q186" s="5" t="n">
        <v>3000</v>
      </c>
      <c r="R186" s="5" t="n">
        <v>2000404481</v>
      </c>
      <c r="S186" s="5" t="n">
        <v>7</v>
      </c>
      <c r="T186" s="5" t="n">
        <v>242.07</v>
      </c>
      <c r="U186" s="5" t="n">
        <v>22.53</v>
      </c>
      <c r="V186" s="5" t="n">
        <v>22.58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1009.4</v>
      </c>
      <c r="D187" s="5" t="n">
        <v>14323.05</v>
      </c>
      <c r="E187" s="5" t="n">
        <v>-273.17</v>
      </c>
      <c r="F187" s="5" t="n">
        <v>29.57</v>
      </c>
      <c r="G187" s="5" t="n">
        <v>0</v>
      </c>
      <c r="H187" s="5" t="n">
        <v>2219.33</v>
      </c>
      <c r="I187" s="5" t="n">
        <v>50.01</v>
      </c>
      <c r="J187" s="5" t="n">
        <v>0</v>
      </c>
      <c r="K187" s="5" t="n">
        <v>20784.32</v>
      </c>
      <c r="L187" s="5" t="n">
        <v>13663.22</v>
      </c>
      <c r="M187" s="5" t="n">
        <v>681.31</v>
      </c>
      <c r="N187" s="5" t="n">
        <v>8023.83</v>
      </c>
      <c r="O187" s="5" t="n">
        <v>4226</v>
      </c>
      <c r="P187" s="5" t="n">
        <v>164.71</v>
      </c>
      <c r="Q187" s="5" t="n">
        <v>3000</v>
      </c>
      <c r="R187" s="5" t="n">
        <v>2000404481</v>
      </c>
      <c r="S187" s="5" t="n">
        <v>7</v>
      </c>
      <c r="T187" s="5" t="n">
        <v>242.25</v>
      </c>
      <c r="U187" s="5" t="n">
        <v>23.02</v>
      </c>
      <c r="V187" s="5" t="n">
        <v>23.06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1003.25</v>
      </c>
      <c r="D188" s="5" t="n">
        <v>14323.13</v>
      </c>
      <c r="E188" s="5" t="n">
        <v>-273.17</v>
      </c>
      <c r="F188" s="5" t="n">
        <v>30.68</v>
      </c>
      <c r="G188" s="5" t="n">
        <v>0</v>
      </c>
      <c r="H188" s="5" t="n">
        <v>2219.35</v>
      </c>
      <c r="I188" s="5" t="n">
        <v>50</v>
      </c>
      <c r="J188" s="5" t="n">
        <v>0</v>
      </c>
      <c r="K188" s="5" t="n">
        <v>20784.4</v>
      </c>
      <c r="L188" s="5" t="n">
        <v>13663.3</v>
      </c>
      <c r="M188" s="5" t="n">
        <v>675.1</v>
      </c>
      <c r="N188" s="5" t="n">
        <v>7973.17</v>
      </c>
      <c r="O188" s="5" t="n">
        <v>4226</v>
      </c>
      <c r="P188" s="5" t="n">
        <v>163.15</v>
      </c>
      <c r="Q188" s="5" t="n">
        <v>3000</v>
      </c>
      <c r="R188" s="5" t="n">
        <v>2000404481</v>
      </c>
      <c r="S188" s="5" t="n">
        <v>7</v>
      </c>
      <c r="T188" s="5" t="n">
        <v>242.21</v>
      </c>
      <c r="U188" s="5" t="n">
        <v>22.96</v>
      </c>
      <c r="V188" s="5" t="n">
        <v>22.98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1001.66</v>
      </c>
      <c r="D189" s="5" t="n">
        <v>14323.21</v>
      </c>
      <c r="E189" s="5" t="n">
        <v>-273.17</v>
      </c>
      <c r="F189" s="5" t="n">
        <v>30.41</v>
      </c>
      <c r="G189" s="5" t="n">
        <v>0</v>
      </c>
      <c r="H189" s="5" t="n">
        <v>2219.36</v>
      </c>
      <c r="I189" s="5" t="n">
        <v>50</v>
      </c>
      <c r="J189" s="5" t="n">
        <v>0</v>
      </c>
      <c r="K189" s="5" t="n">
        <v>20784.48</v>
      </c>
      <c r="L189" s="5" t="n">
        <v>13663.39</v>
      </c>
      <c r="M189" s="5" t="n">
        <v>675.94</v>
      </c>
      <c r="N189" s="5" t="n">
        <v>7946.11</v>
      </c>
      <c r="O189" s="5" t="n">
        <v>4226</v>
      </c>
      <c r="P189" s="5" t="n">
        <v>163.45</v>
      </c>
      <c r="Q189" s="5" t="n">
        <v>3000</v>
      </c>
      <c r="R189" s="5" t="n">
        <v>2000404481</v>
      </c>
      <c r="S189" s="5" t="n">
        <v>7</v>
      </c>
      <c r="T189" s="5" t="n">
        <v>242.36</v>
      </c>
      <c r="U189" s="5" t="n">
        <v>23.09</v>
      </c>
      <c r="V189" s="5" t="n">
        <v>23.17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1000.11</v>
      </c>
      <c r="D190" s="5" t="n">
        <v>14323.3</v>
      </c>
      <c r="E190" s="5" t="n">
        <v>-273.17</v>
      </c>
      <c r="F190" s="5" t="n">
        <v>30.08</v>
      </c>
      <c r="G190" s="5" t="n">
        <v>0</v>
      </c>
      <c r="H190" s="5" t="n">
        <v>2219.37</v>
      </c>
      <c r="I190" s="5" t="n">
        <v>49.98</v>
      </c>
      <c r="J190" s="5" t="n">
        <v>0</v>
      </c>
      <c r="K190" s="5" t="n">
        <v>20784.56</v>
      </c>
      <c r="L190" s="5" t="n">
        <v>13663.47</v>
      </c>
      <c r="M190" s="5" t="n">
        <v>676.64</v>
      </c>
      <c r="N190" s="5" t="n">
        <v>8046.43</v>
      </c>
      <c r="O190" s="5" t="n">
        <v>4226</v>
      </c>
      <c r="P190" s="5" t="n">
        <v>163.45</v>
      </c>
      <c r="Q190" s="5" t="n">
        <v>3000</v>
      </c>
      <c r="R190" s="5" t="n">
        <v>2000404481</v>
      </c>
      <c r="S190" s="5" t="n">
        <v>7</v>
      </c>
      <c r="T190" s="5" t="n">
        <v>242</v>
      </c>
      <c r="U190" s="5" t="n">
        <v>22.79</v>
      </c>
      <c r="V190" s="5" t="n">
        <v>22.89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999.13</v>
      </c>
      <c r="D191" s="5" t="n">
        <v>14323.38</v>
      </c>
      <c r="E191" s="5" t="n">
        <v>-273.17</v>
      </c>
      <c r="F191" s="5" t="n">
        <v>31.38</v>
      </c>
      <c r="G191" s="5" t="n">
        <v>0</v>
      </c>
      <c r="H191" s="5" t="n">
        <v>2219.39</v>
      </c>
      <c r="I191" s="5" t="n">
        <v>49.99</v>
      </c>
      <c r="J191" s="5" t="n">
        <v>0</v>
      </c>
      <c r="K191" s="5" t="n">
        <v>20784.65</v>
      </c>
      <c r="L191" s="5" t="n">
        <v>13663.55</v>
      </c>
      <c r="M191" s="5" t="n">
        <v>672.27</v>
      </c>
      <c r="N191" s="5" t="n">
        <v>7931.56</v>
      </c>
      <c r="O191" s="5" t="n">
        <v>4226</v>
      </c>
      <c r="P191" s="5" t="n">
        <v>162.56</v>
      </c>
      <c r="Q191" s="5" t="n">
        <v>3000</v>
      </c>
      <c r="R191" s="5" t="n">
        <v>2000404481</v>
      </c>
      <c r="S191" s="5" t="n">
        <v>7</v>
      </c>
      <c r="T191" s="5" t="n">
        <v>242.4</v>
      </c>
      <c r="U191" s="5" t="n">
        <v>23</v>
      </c>
      <c r="V191" s="5" t="n">
        <v>23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995.72</v>
      </c>
      <c r="D192" s="5" t="n">
        <v>14323.46</v>
      </c>
      <c r="E192" s="5" t="n">
        <v>-273.17</v>
      </c>
      <c r="F192" s="5" t="n">
        <v>31.23</v>
      </c>
      <c r="G192" s="5" t="n">
        <v>0</v>
      </c>
      <c r="H192" s="5" t="n">
        <v>2219.4</v>
      </c>
      <c r="I192" s="5" t="n">
        <v>49.99</v>
      </c>
      <c r="J192" s="5" t="n">
        <v>0</v>
      </c>
      <c r="K192" s="5" t="n">
        <v>20784.73</v>
      </c>
      <c r="L192" s="5" t="n">
        <v>13663.64</v>
      </c>
      <c r="M192" s="5" t="n">
        <v>671.36</v>
      </c>
      <c r="N192" s="5" t="n">
        <v>7970.89</v>
      </c>
      <c r="O192" s="5" t="n">
        <v>4226</v>
      </c>
      <c r="P192" s="5" t="n">
        <v>162.6</v>
      </c>
      <c r="Q192" s="5" t="n">
        <v>3000</v>
      </c>
      <c r="R192" s="5" t="n">
        <v>2000404481</v>
      </c>
      <c r="S192" s="5" t="n">
        <v>7</v>
      </c>
      <c r="T192" s="5" t="n">
        <v>242.74</v>
      </c>
      <c r="U192" s="5" t="n">
        <v>22.89</v>
      </c>
      <c r="V192" s="5" t="n">
        <v>22.96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997.17</v>
      </c>
      <c r="D193" s="5" t="n">
        <v>14323.55</v>
      </c>
      <c r="E193" s="5" t="n">
        <v>-273.17</v>
      </c>
      <c r="F193" s="5" t="n">
        <v>30.11</v>
      </c>
      <c r="G193" s="5" t="n">
        <v>0</v>
      </c>
      <c r="H193" s="5" t="n">
        <v>2219.42</v>
      </c>
      <c r="I193" s="5" t="n">
        <v>49.98</v>
      </c>
      <c r="J193" s="5" t="n">
        <v>0</v>
      </c>
      <c r="K193" s="5" t="n">
        <v>20784.81</v>
      </c>
      <c r="L193" s="5" t="n">
        <v>13663.72</v>
      </c>
      <c r="M193" s="5" t="n">
        <v>673.53</v>
      </c>
      <c r="N193" s="5" t="n">
        <v>8071.13</v>
      </c>
      <c r="O193" s="5" t="n">
        <v>4226</v>
      </c>
      <c r="P193" s="5" t="n">
        <v>163.19</v>
      </c>
      <c r="Q193" s="5" t="n">
        <v>3000</v>
      </c>
      <c r="R193" s="5" t="n">
        <v>2000404481</v>
      </c>
      <c r="S193" s="5" t="n">
        <v>7</v>
      </c>
      <c r="T193" s="5" t="n">
        <v>242.79</v>
      </c>
      <c r="U193" s="5" t="n">
        <v>22.68</v>
      </c>
      <c r="V193" s="5" t="n">
        <v>22.7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996.21</v>
      </c>
      <c r="D194" s="5" t="n">
        <v>14323.63</v>
      </c>
      <c r="E194" s="5" t="n">
        <v>-273.17</v>
      </c>
      <c r="F194" s="5" t="n">
        <v>30.01</v>
      </c>
      <c r="G194" s="5" t="n">
        <v>0</v>
      </c>
      <c r="H194" s="5" t="n">
        <v>2219.43</v>
      </c>
      <c r="I194" s="5" t="n">
        <v>49.99</v>
      </c>
      <c r="J194" s="5" t="n">
        <v>0</v>
      </c>
      <c r="K194" s="5" t="n">
        <v>20784.9</v>
      </c>
      <c r="L194" s="5" t="n">
        <v>13663.8</v>
      </c>
      <c r="M194" s="5" t="n">
        <v>673.65</v>
      </c>
      <c r="N194" s="5" t="n">
        <v>8024.65</v>
      </c>
      <c r="O194" s="5" t="n">
        <v>4226</v>
      </c>
      <c r="P194" s="5" t="n">
        <v>163.17</v>
      </c>
      <c r="Q194" s="5" t="n">
        <v>3000</v>
      </c>
      <c r="R194" s="5" t="n">
        <v>2000404481</v>
      </c>
      <c r="S194" s="5" t="n">
        <v>7</v>
      </c>
      <c r="T194" s="5" t="n">
        <v>242.83</v>
      </c>
      <c r="U194" s="5" t="n">
        <v>22.81</v>
      </c>
      <c r="V194" s="5" t="n">
        <v>22.85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993.79</v>
      </c>
      <c r="D195" s="5" t="n">
        <v>14323.71</v>
      </c>
      <c r="E195" s="5" t="n">
        <v>-273.17</v>
      </c>
      <c r="F195" s="5" t="n">
        <v>29.72</v>
      </c>
      <c r="G195" s="5" t="n">
        <v>0</v>
      </c>
      <c r="H195" s="5" t="n">
        <v>2219.44</v>
      </c>
      <c r="I195" s="5" t="n">
        <v>49.98</v>
      </c>
      <c r="J195" s="5" t="n">
        <v>0</v>
      </c>
      <c r="K195" s="5" t="n">
        <v>20784.98</v>
      </c>
      <c r="L195" s="5" t="n">
        <v>13663.89</v>
      </c>
      <c r="M195" s="5" t="n">
        <v>674.04</v>
      </c>
      <c r="N195" s="5" t="n">
        <v>7872.85</v>
      </c>
      <c r="O195" s="5" t="n">
        <v>4226</v>
      </c>
      <c r="P195" s="5" t="n">
        <v>163.19</v>
      </c>
      <c r="Q195" s="5" t="n">
        <v>3000</v>
      </c>
      <c r="R195" s="5" t="n">
        <v>2000404481</v>
      </c>
      <c r="S195" s="5" t="n">
        <v>7</v>
      </c>
      <c r="T195" s="5" t="n">
        <v>242.68</v>
      </c>
      <c r="U195" s="5" t="n">
        <v>23.28</v>
      </c>
      <c r="V195" s="5" t="n">
        <v>23.3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993.44</v>
      </c>
      <c r="D196" s="5" t="n">
        <v>14323.8</v>
      </c>
      <c r="E196" s="5" t="n">
        <v>-273.17</v>
      </c>
      <c r="F196" s="5" t="n">
        <v>29.29</v>
      </c>
      <c r="G196" s="5" t="n">
        <v>0</v>
      </c>
      <c r="H196" s="5" t="n">
        <v>2219.46</v>
      </c>
      <c r="I196" s="5" t="n">
        <v>49.98</v>
      </c>
      <c r="J196" s="5" t="n">
        <v>0</v>
      </c>
      <c r="K196" s="5" t="n">
        <v>20785.06</v>
      </c>
      <c r="L196" s="5" t="n">
        <v>13663.97</v>
      </c>
      <c r="M196" s="5" t="n">
        <v>674.84</v>
      </c>
      <c r="N196" s="5" t="n">
        <v>7949.29</v>
      </c>
      <c r="O196" s="5" t="n">
        <v>4226</v>
      </c>
      <c r="P196" s="5" t="n">
        <v>163.56</v>
      </c>
      <c r="Q196" s="5" t="n">
        <v>3000</v>
      </c>
      <c r="R196" s="5" t="n">
        <v>2000404481</v>
      </c>
      <c r="S196" s="5" t="n">
        <v>7</v>
      </c>
      <c r="T196" s="5" t="n">
        <v>242.89</v>
      </c>
      <c r="U196" s="5" t="n">
        <v>23.09</v>
      </c>
      <c r="V196" s="5" t="n">
        <v>23.16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993.13</v>
      </c>
      <c r="D197" s="5" t="n">
        <v>14323.88</v>
      </c>
      <c r="E197" s="5" t="n">
        <v>-273.17</v>
      </c>
      <c r="F197" s="5" t="n">
        <v>29.23</v>
      </c>
      <c r="G197" s="5" t="n">
        <v>0</v>
      </c>
      <c r="H197" s="5" t="n">
        <v>2219.47</v>
      </c>
      <c r="I197" s="5" t="n">
        <v>49.99</v>
      </c>
      <c r="J197" s="5" t="n">
        <v>0</v>
      </c>
      <c r="K197" s="5" t="n">
        <v>20785.15</v>
      </c>
      <c r="L197" s="5" t="n">
        <v>13664.05</v>
      </c>
      <c r="M197" s="5" t="n">
        <v>675.73</v>
      </c>
      <c r="N197" s="5" t="n">
        <v>7898.17</v>
      </c>
      <c r="O197" s="5" t="n">
        <v>4226</v>
      </c>
      <c r="P197" s="5" t="n">
        <v>163.85</v>
      </c>
      <c r="Q197" s="5" t="n">
        <v>3000</v>
      </c>
      <c r="R197" s="5" t="n">
        <v>2000404481</v>
      </c>
      <c r="S197" s="5" t="n">
        <v>7</v>
      </c>
      <c r="T197" s="5" t="n">
        <v>242.92</v>
      </c>
      <c r="U197" s="5" t="n">
        <v>23.29</v>
      </c>
      <c r="V197" s="5" t="n">
        <v>23.29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993.02</v>
      </c>
      <c r="D198" s="5" t="n">
        <v>14323.96</v>
      </c>
      <c r="E198" s="5" t="n">
        <v>-273.17</v>
      </c>
      <c r="F198" s="5" t="n">
        <v>29.41</v>
      </c>
      <c r="G198" s="5" t="n">
        <v>0</v>
      </c>
      <c r="H198" s="5" t="n">
        <v>2219.48</v>
      </c>
      <c r="I198" s="5" t="n">
        <v>50.01</v>
      </c>
      <c r="J198" s="5" t="n">
        <v>0</v>
      </c>
      <c r="K198" s="5" t="n">
        <v>20785.23</v>
      </c>
      <c r="L198" s="5" t="n">
        <v>13664.14</v>
      </c>
      <c r="M198" s="5" t="n">
        <v>675.26</v>
      </c>
      <c r="N198" s="5" t="n">
        <v>7824.21</v>
      </c>
      <c r="O198" s="5" t="n">
        <v>4226</v>
      </c>
      <c r="P198" s="5" t="n">
        <v>163.77</v>
      </c>
      <c r="Q198" s="5" t="n">
        <v>3000</v>
      </c>
      <c r="R198" s="5" t="n">
        <v>2000404481</v>
      </c>
      <c r="S198" s="5" t="n">
        <v>7</v>
      </c>
      <c r="T198" s="5" t="n">
        <v>243.06</v>
      </c>
      <c r="U198" s="5" t="n">
        <v>23.51</v>
      </c>
      <c r="V198" s="5" t="n">
        <v>23.62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988.67</v>
      </c>
      <c r="D199" s="5" t="n">
        <v>14324.05</v>
      </c>
      <c r="E199" s="5" t="n">
        <v>-273.17</v>
      </c>
      <c r="F199" s="5" t="n">
        <v>30.55</v>
      </c>
      <c r="G199" s="5" t="n">
        <v>0</v>
      </c>
      <c r="H199" s="5" t="n">
        <v>2219.5</v>
      </c>
      <c r="I199" s="5" t="n">
        <v>49.99</v>
      </c>
      <c r="J199" s="5" t="n">
        <v>0</v>
      </c>
      <c r="K199" s="5" t="n">
        <v>20785.32</v>
      </c>
      <c r="L199" s="5" t="n">
        <v>13664.22</v>
      </c>
      <c r="M199" s="5" t="n">
        <v>668.93</v>
      </c>
      <c r="N199" s="5" t="n">
        <v>7668.43</v>
      </c>
      <c r="O199" s="5" t="n">
        <v>4226</v>
      </c>
      <c r="P199" s="5" t="n">
        <v>162.07</v>
      </c>
      <c r="Q199" s="5" t="n">
        <v>3000</v>
      </c>
      <c r="R199" s="5" t="n">
        <v>2000404481</v>
      </c>
      <c r="S199" s="5" t="n">
        <v>7</v>
      </c>
      <c r="T199" s="5" t="n">
        <v>242.89</v>
      </c>
      <c r="U199" s="5" t="n">
        <v>23.76</v>
      </c>
      <c r="V199" s="5" t="n">
        <v>23.8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982.28</v>
      </c>
      <c r="D200" s="5" t="n">
        <v>14324.13</v>
      </c>
      <c r="E200" s="5" t="n">
        <v>-273.17</v>
      </c>
      <c r="F200" s="5" t="n">
        <v>30.72</v>
      </c>
      <c r="G200" s="5" t="n">
        <v>0</v>
      </c>
      <c r="H200" s="5" t="n">
        <v>2219.51</v>
      </c>
      <c r="I200" s="5" t="n">
        <v>49.98</v>
      </c>
      <c r="J200" s="5" t="n">
        <v>0</v>
      </c>
      <c r="K200" s="5" t="n">
        <v>20785.4</v>
      </c>
      <c r="L200" s="5" t="n">
        <v>13664.3</v>
      </c>
      <c r="M200" s="5" t="n">
        <v>667.53</v>
      </c>
      <c r="N200" s="5" t="n">
        <v>7842.72</v>
      </c>
      <c r="O200" s="5" t="n">
        <v>4226</v>
      </c>
      <c r="P200" s="5" t="n">
        <v>161.79</v>
      </c>
      <c r="Q200" s="5" t="n">
        <v>3000</v>
      </c>
      <c r="R200" s="5" t="n">
        <v>2000404481</v>
      </c>
      <c r="S200" s="5" t="n">
        <v>7</v>
      </c>
      <c r="T200" s="5" t="n">
        <v>242.89</v>
      </c>
      <c r="U200" s="5" t="n">
        <v>23.17</v>
      </c>
      <c r="V200" s="5" t="n">
        <v>23.19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981.55</v>
      </c>
      <c r="D201" s="5" t="n">
        <v>14324.21</v>
      </c>
      <c r="E201" s="5" t="n">
        <v>-273.17</v>
      </c>
      <c r="F201" s="5" t="n">
        <v>30.3</v>
      </c>
      <c r="G201" s="5" t="n">
        <v>0</v>
      </c>
      <c r="H201" s="5" t="n">
        <v>2219.52</v>
      </c>
      <c r="I201" s="5" t="n">
        <v>49.98</v>
      </c>
      <c r="J201" s="5" t="n">
        <v>0</v>
      </c>
      <c r="K201" s="5" t="n">
        <v>20785.48</v>
      </c>
      <c r="L201" s="5" t="n">
        <v>13664.39</v>
      </c>
      <c r="M201" s="5" t="n">
        <v>670.33</v>
      </c>
      <c r="N201" s="5" t="n">
        <v>7944.96</v>
      </c>
      <c r="O201" s="5" t="n">
        <v>4226</v>
      </c>
      <c r="P201" s="5" t="n">
        <v>162.52</v>
      </c>
      <c r="Q201" s="5" t="n">
        <v>3000</v>
      </c>
      <c r="R201" s="5" t="n">
        <v>2000404481</v>
      </c>
      <c r="S201" s="5" t="n">
        <v>7</v>
      </c>
      <c r="T201" s="5" t="n">
        <v>242.89</v>
      </c>
      <c r="U201" s="5" t="n">
        <v>22.96</v>
      </c>
      <c r="V201" s="5" t="n">
        <v>23.02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979.73</v>
      </c>
      <c r="D202" s="5" t="n">
        <v>14324.3</v>
      </c>
      <c r="E202" s="5" t="n">
        <v>-273.17</v>
      </c>
      <c r="F202" s="5" t="n">
        <v>30.62</v>
      </c>
      <c r="G202" s="5" t="n">
        <v>0</v>
      </c>
      <c r="H202" s="5" t="n">
        <v>2219.54</v>
      </c>
      <c r="I202" s="5" t="n">
        <v>49.97</v>
      </c>
      <c r="J202" s="5" t="n">
        <v>0</v>
      </c>
      <c r="K202" s="5" t="n">
        <v>20785.57</v>
      </c>
      <c r="L202" s="5" t="n">
        <v>13664.47</v>
      </c>
      <c r="M202" s="5" t="n">
        <v>667.31</v>
      </c>
      <c r="N202" s="5" t="n">
        <v>7863.1</v>
      </c>
      <c r="O202" s="5" t="n">
        <v>4226</v>
      </c>
      <c r="P202" s="5" t="n">
        <v>161.63</v>
      </c>
      <c r="Q202" s="5" t="n">
        <v>3000</v>
      </c>
      <c r="R202" s="5" t="n">
        <v>2000404481</v>
      </c>
      <c r="S202" s="5" t="n">
        <v>7</v>
      </c>
      <c r="T202" s="5" t="n">
        <v>242.81</v>
      </c>
      <c r="U202" s="5" t="n">
        <v>23.08</v>
      </c>
      <c r="V202" s="5" t="n">
        <v>23.1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976.68</v>
      </c>
      <c r="D203" s="5" t="n">
        <v>14324.38</v>
      </c>
      <c r="E203" s="5" t="n">
        <v>-273.17</v>
      </c>
      <c r="F203" s="5" t="n">
        <v>30.85</v>
      </c>
      <c r="G203" s="5" t="n">
        <v>0</v>
      </c>
      <c r="H203" s="5" t="n">
        <v>2219.55</v>
      </c>
      <c r="I203" s="5" t="n">
        <v>49.98</v>
      </c>
      <c r="J203" s="5" t="n">
        <v>0</v>
      </c>
      <c r="K203" s="5" t="n">
        <v>20785.65</v>
      </c>
      <c r="L203" s="5" t="n">
        <v>13664.55</v>
      </c>
      <c r="M203" s="5" t="n">
        <v>663.43</v>
      </c>
      <c r="N203" s="5" t="n">
        <v>7822.34</v>
      </c>
      <c r="O203" s="5" t="n">
        <v>4226</v>
      </c>
      <c r="P203" s="5" t="n">
        <v>161.49</v>
      </c>
      <c r="Q203" s="5" t="n">
        <v>3000</v>
      </c>
      <c r="R203" s="5" t="n">
        <v>2000404481</v>
      </c>
      <c r="S203" s="5" t="n">
        <v>7</v>
      </c>
      <c r="T203" s="5" t="n">
        <v>243.87</v>
      </c>
      <c r="U203" s="5" t="n">
        <v>23.19</v>
      </c>
      <c r="V203" s="5" t="n">
        <v>23.19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973.37</v>
      </c>
      <c r="D204" s="5" t="n">
        <v>14324.46</v>
      </c>
      <c r="E204" s="5" t="n">
        <v>-273.17</v>
      </c>
      <c r="F204" s="5" t="n">
        <v>30.13</v>
      </c>
      <c r="G204" s="5" t="n">
        <v>0</v>
      </c>
      <c r="H204" s="5" t="n">
        <v>2219.56</v>
      </c>
      <c r="I204" s="5" t="n">
        <v>49.98</v>
      </c>
      <c r="J204" s="5" t="n">
        <v>0</v>
      </c>
      <c r="K204" s="5" t="n">
        <v>20785.73</v>
      </c>
      <c r="L204" s="5" t="n">
        <v>13664.64</v>
      </c>
      <c r="M204" s="5" t="n">
        <v>666.19</v>
      </c>
      <c r="N204" s="5" t="n">
        <v>7706.38</v>
      </c>
      <c r="O204" s="5" t="n">
        <v>4226</v>
      </c>
      <c r="P204" s="5" t="n">
        <v>161.89</v>
      </c>
      <c r="Q204" s="5" t="n">
        <v>3000</v>
      </c>
      <c r="R204" s="5" t="n">
        <v>2000404481</v>
      </c>
      <c r="S204" s="5" t="n">
        <v>7</v>
      </c>
      <c r="T204" s="5" t="n">
        <v>243.49</v>
      </c>
      <c r="U204" s="5" t="n">
        <v>23.62</v>
      </c>
      <c r="V204" s="5" t="n">
        <v>23.7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969.74</v>
      </c>
      <c r="D205" s="5" t="n">
        <v>14324.55</v>
      </c>
      <c r="E205" s="5" t="n">
        <v>-273.17</v>
      </c>
      <c r="F205" s="5" t="n">
        <v>29.81</v>
      </c>
      <c r="G205" s="5" t="n">
        <v>0</v>
      </c>
      <c r="H205" s="5" t="n">
        <v>2219.58</v>
      </c>
      <c r="I205" s="5" t="n">
        <v>49.97</v>
      </c>
      <c r="J205" s="5" t="n">
        <v>0</v>
      </c>
      <c r="K205" s="5" t="n">
        <v>20785.82</v>
      </c>
      <c r="L205" s="5" t="n">
        <v>13664.72</v>
      </c>
      <c r="M205" s="5" t="n">
        <v>664.66</v>
      </c>
      <c r="N205" s="5" t="n">
        <v>7843.32</v>
      </c>
      <c r="O205" s="5" t="n">
        <v>4226</v>
      </c>
      <c r="P205" s="5" t="n">
        <v>161.19</v>
      </c>
      <c r="Q205" s="5" t="n">
        <v>3000</v>
      </c>
      <c r="R205" s="5" t="n">
        <v>2000404481</v>
      </c>
      <c r="S205" s="5" t="n">
        <v>7</v>
      </c>
      <c r="T205" s="5" t="n">
        <v>243</v>
      </c>
      <c r="U205" s="5" t="n">
        <v>23.09</v>
      </c>
      <c r="V205" s="5" t="n">
        <v>23.13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966.06</v>
      </c>
      <c r="D206" s="5" t="n">
        <v>14324.63</v>
      </c>
      <c r="E206" s="5" t="n">
        <v>-273.17</v>
      </c>
      <c r="F206" s="5" t="n">
        <v>29.92</v>
      </c>
      <c r="G206" s="5" t="n">
        <v>0</v>
      </c>
      <c r="H206" s="5" t="n">
        <v>2219.59</v>
      </c>
      <c r="I206" s="5" t="n">
        <v>49.96</v>
      </c>
      <c r="J206" s="5" t="n">
        <v>0</v>
      </c>
      <c r="K206" s="5" t="n">
        <v>20785.9</v>
      </c>
      <c r="L206" s="5" t="n">
        <v>13664.8</v>
      </c>
      <c r="M206" s="5" t="n">
        <v>661.34</v>
      </c>
      <c r="N206" s="5" t="n">
        <v>7555.87</v>
      </c>
      <c r="O206" s="5" t="n">
        <v>4226</v>
      </c>
      <c r="P206" s="5" t="n">
        <v>160.62</v>
      </c>
      <c r="Q206" s="5" t="n">
        <v>3000</v>
      </c>
      <c r="R206" s="5" t="n">
        <v>2000404481</v>
      </c>
      <c r="S206" s="5" t="n">
        <v>7</v>
      </c>
      <c r="T206" s="5" t="n">
        <v>243.38</v>
      </c>
      <c r="U206" s="5" t="n">
        <v>23.91</v>
      </c>
      <c r="V206" s="5" t="n">
        <v>23.91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961.71</v>
      </c>
      <c r="D207" s="5" t="n">
        <v>14324.71</v>
      </c>
      <c r="E207" s="5" t="n">
        <v>-273.17</v>
      </c>
      <c r="F207" s="5" t="n">
        <v>30.63</v>
      </c>
      <c r="G207" s="5" t="n">
        <v>0</v>
      </c>
      <c r="H207" s="5" t="n">
        <v>2219.61</v>
      </c>
      <c r="I207" s="5" t="n">
        <v>49.96</v>
      </c>
      <c r="J207" s="5" t="n">
        <v>0</v>
      </c>
      <c r="K207" s="5" t="n">
        <v>20785.98</v>
      </c>
      <c r="L207" s="5" t="n">
        <v>13664.89</v>
      </c>
      <c r="M207" s="5" t="n">
        <v>660.93</v>
      </c>
      <c r="N207" s="5" t="n">
        <v>7702.74</v>
      </c>
      <c r="O207" s="5" t="n">
        <v>4226</v>
      </c>
      <c r="P207" s="5" t="n">
        <v>160.24</v>
      </c>
      <c r="Q207" s="5" t="n">
        <v>3000</v>
      </c>
      <c r="R207" s="5" t="n">
        <v>2000404481</v>
      </c>
      <c r="S207" s="5" t="n">
        <v>7</v>
      </c>
      <c r="T207" s="5" t="n">
        <v>243.02</v>
      </c>
      <c r="U207" s="5" t="n">
        <v>23.39</v>
      </c>
      <c r="V207" s="5" t="n">
        <v>23.52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957.17</v>
      </c>
      <c r="D208" s="5" t="n">
        <v>14324.8</v>
      </c>
      <c r="E208" s="5" t="n">
        <v>-273.17</v>
      </c>
      <c r="F208" s="5" t="n">
        <v>30.53</v>
      </c>
      <c r="G208" s="5" t="n">
        <v>0</v>
      </c>
      <c r="H208" s="5" t="n">
        <v>2219.62</v>
      </c>
      <c r="I208" s="5" t="n">
        <v>49.96</v>
      </c>
      <c r="J208" s="5" t="n">
        <v>0</v>
      </c>
      <c r="K208" s="5" t="n">
        <v>20786.07</v>
      </c>
      <c r="L208" s="5" t="n">
        <v>13664.97</v>
      </c>
      <c r="M208" s="5" t="n">
        <v>657.85</v>
      </c>
      <c r="N208" s="5" t="n">
        <v>7790.94</v>
      </c>
      <c r="O208" s="5" t="n">
        <v>4226</v>
      </c>
      <c r="P208" s="5" t="n">
        <v>159.79</v>
      </c>
      <c r="Q208" s="5" t="n">
        <v>3000</v>
      </c>
      <c r="R208" s="5" t="n">
        <v>2000404481</v>
      </c>
      <c r="S208" s="5" t="n">
        <v>7</v>
      </c>
      <c r="T208" s="5" t="n">
        <v>243.38</v>
      </c>
      <c r="U208" s="5" t="n">
        <v>23.04</v>
      </c>
      <c r="V208" s="5" t="n">
        <v>23.09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956.6</v>
      </c>
      <c r="D209" s="5" t="n">
        <v>14324.88</v>
      </c>
      <c r="E209" s="5" t="n">
        <v>-273.17</v>
      </c>
      <c r="F209" s="5" t="n">
        <v>29.94</v>
      </c>
      <c r="G209" s="5" t="n">
        <v>0</v>
      </c>
      <c r="H209" s="5" t="n">
        <v>2219.63</v>
      </c>
      <c r="I209" s="5" t="n">
        <v>49.97</v>
      </c>
      <c r="J209" s="5" t="n">
        <v>0</v>
      </c>
      <c r="K209" s="5" t="n">
        <v>20786.15</v>
      </c>
      <c r="L209" s="5" t="n">
        <v>13665.06</v>
      </c>
      <c r="M209" s="5" t="n">
        <v>661.85</v>
      </c>
      <c r="N209" s="5" t="n">
        <v>7713.21</v>
      </c>
      <c r="O209" s="5" t="n">
        <v>4226</v>
      </c>
      <c r="P209" s="5" t="n">
        <v>160.79</v>
      </c>
      <c r="Q209" s="5" t="n">
        <v>3000</v>
      </c>
      <c r="R209" s="5" t="n">
        <v>2000404481</v>
      </c>
      <c r="S209" s="5" t="n">
        <v>7</v>
      </c>
      <c r="T209" s="5" t="n">
        <v>243.5</v>
      </c>
      <c r="U209" s="5" t="n">
        <v>23.44</v>
      </c>
      <c r="V209" s="5" t="n">
        <v>23.52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955.33</v>
      </c>
      <c r="D210" s="5" t="n">
        <v>14324.96</v>
      </c>
      <c r="E210" s="5" t="n">
        <v>-273.17</v>
      </c>
      <c r="F210" s="5" t="n">
        <v>30.13</v>
      </c>
      <c r="G210" s="5" t="n">
        <v>0</v>
      </c>
      <c r="H210" s="5" t="n">
        <v>2219.65</v>
      </c>
      <c r="I210" s="5" t="n">
        <v>50.01</v>
      </c>
      <c r="J210" s="5" t="n">
        <v>0</v>
      </c>
      <c r="K210" s="5" t="n">
        <v>20786.23</v>
      </c>
      <c r="L210" s="5" t="n">
        <v>13665.14</v>
      </c>
      <c r="M210" s="5" t="n">
        <v>661.45</v>
      </c>
      <c r="N210" s="5" t="n">
        <v>7660.55</v>
      </c>
      <c r="O210" s="5" t="n">
        <v>4226</v>
      </c>
      <c r="P210" s="5" t="n">
        <v>160.72</v>
      </c>
      <c r="Q210" s="5" t="n">
        <v>3000</v>
      </c>
      <c r="R210" s="5" t="n">
        <v>2000404481</v>
      </c>
      <c r="S210" s="5" t="n">
        <v>7</v>
      </c>
      <c r="T210" s="5" t="n">
        <v>243.49</v>
      </c>
      <c r="U210" s="5" t="n">
        <v>23.6</v>
      </c>
      <c r="V210" s="5" t="n">
        <v>23.68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950.64</v>
      </c>
      <c r="D211" s="5" t="n">
        <v>14325.05</v>
      </c>
      <c r="E211" s="5" t="n">
        <v>-273.17</v>
      </c>
      <c r="F211" s="5" t="n">
        <v>30.27</v>
      </c>
      <c r="G211" s="5" t="n">
        <v>0</v>
      </c>
      <c r="H211" s="5" t="n">
        <v>2219.66</v>
      </c>
      <c r="I211" s="5" t="n">
        <v>49.99</v>
      </c>
      <c r="J211" s="5" t="n">
        <v>0</v>
      </c>
      <c r="K211" s="5" t="n">
        <v>20786.32</v>
      </c>
      <c r="L211" s="5" t="n">
        <v>13665.22</v>
      </c>
      <c r="M211" s="5" t="n">
        <v>659.67</v>
      </c>
      <c r="N211" s="5" t="n">
        <v>7753.13</v>
      </c>
      <c r="O211" s="5" t="n">
        <v>4226</v>
      </c>
      <c r="P211" s="5" t="n">
        <v>160.15</v>
      </c>
      <c r="Q211" s="5" t="n">
        <v>3000</v>
      </c>
      <c r="R211" s="5" t="n">
        <v>2000404481</v>
      </c>
      <c r="S211" s="5" t="n">
        <v>7</v>
      </c>
      <c r="T211" s="5" t="n">
        <v>243.28</v>
      </c>
      <c r="U211" s="5" t="n">
        <v>23.22</v>
      </c>
      <c r="V211" s="5" t="n">
        <v>23.28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945.77</v>
      </c>
      <c r="D212" s="5" t="n">
        <v>14325.13</v>
      </c>
      <c r="E212" s="5" t="n">
        <v>-273.17</v>
      </c>
      <c r="F212" s="5" t="n">
        <v>30.5</v>
      </c>
      <c r="G212" s="5" t="n">
        <v>0</v>
      </c>
      <c r="H212" s="5" t="n">
        <v>2219.67</v>
      </c>
      <c r="I212" s="5" t="n">
        <v>50</v>
      </c>
      <c r="J212" s="5" t="n">
        <v>0</v>
      </c>
      <c r="K212" s="5" t="n">
        <v>20786.4</v>
      </c>
      <c r="L212" s="5" t="n">
        <v>13665.3</v>
      </c>
      <c r="M212" s="5" t="n">
        <v>657.11</v>
      </c>
      <c r="N212" s="5" t="n">
        <v>7680</v>
      </c>
      <c r="O212" s="5" t="n">
        <v>4226</v>
      </c>
      <c r="P212" s="5" t="n">
        <v>159.38</v>
      </c>
      <c r="Q212" s="5" t="n">
        <v>3000</v>
      </c>
      <c r="R212" s="5" t="n">
        <v>2000404481</v>
      </c>
      <c r="S212" s="5" t="n">
        <v>7</v>
      </c>
      <c r="T212" s="5" t="n">
        <v>243.06</v>
      </c>
      <c r="U212" s="5" t="n">
        <v>23.34</v>
      </c>
      <c r="V212" s="5" t="n">
        <v>23.36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936.51</v>
      </c>
      <c r="D213" s="5" t="n">
        <v>14325.21</v>
      </c>
      <c r="E213" s="5" t="n">
        <v>-273.17</v>
      </c>
      <c r="F213" s="5" t="n">
        <v>30.76</v>
      </c>
      <c r="G213" s="5" t="n">
        <v>0</v>
      </c>
      <c r="H213" s="5" t="n">
        <v>2219.69</v>
      </c>
      <c r="I213" s="5" t="n">
        <v>49.99</v>
      </c>
      <c r="J213" s="5" t="n">
        <v>0</v>
      </c>
      <c r="K213" s="5" t="n">
        <v>20786.48</v>
      </c>
      <c r="L213" s="5" t="n">
        <v>13665.39</v>
      </c>
      <c r="M213" s="5" t="n">
        <v>651.13</v>
      </c>
      <c r="N213" s="5" t="n">
        <v>7715.15</v>
      </c>
      <c r="O213" s="5" t="n">
        <v>4226</v>
      </c>
      <c r="P213" s="5" t="n">
        <v>157.83</v>
      </c>
      <c r="Q213" s="5" t="n">
        <v>3000</v>
      </c>
      <c r="R213" s="5" t="n">
        <v>2000404481</v>
      </c>
      <c r="S213" s="5" t="n">
        <v>7</v>
      </c>
      <c r="T213" s="5" t="n">
        <v>242.94</v>
      </c>
      <c r="U213" s="5" t="n">
        <v>23</v>
      </c>
      <c r="V213" s="5" t="n">
        <v>23.06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931.37</v>
      </c>
      <c r="D214" s="5" t="n">
        <v>14325.3</v>
      </c>
      <c r="E214" s="5" t="n">
        <v>-273.17</v>
      </c>
      <c r="F214" s="5" t="n">
        <v>30.79</v>
      </c>
      <c r="G214" s="5" t="n">
        <v>0</v>
      </c>
      <c r="H214" s="5" t="n">
        <v>2219.7</v>
      </c>
      <c r="I214" s="5" t="n">
        <v>49.99</v>
      </c>
      <c r="J214" s="5" t="n">
        <v>0</v>
      </c>
      <c r="K214" s="5" t="n">
        <v>20786.57</v>
      </c>
      <c r="L214" s="5" t="n">
        <v>13665.47</v>
      </c>
      <c r="M214" s="5" t="n">
        <v>648.54</v>
      </c>
      <c r="N214" s="5" t="n">
        <v>7705.76</v>
      </c>
      <c r="O214" s="5" t="n">
        <v>4226</v>
      </c>
      <c r="P214" s="5" t="n">
        <v>157.46</v>
      </c>
      <c r="Q214" s="5" t="n">
        <v>3000</v>
      </c>
      <c r="R214" s="5" t="n">
        <v>2000404481</v>
      </c>
      <c r="S214" s="5" t="n">
        <v>7</v>
      </c>
      <c r="T214" s="5" t="n">
        <v>243.22</v>
      </c>
      <c r="U214" s="5" t="n">
        <v>22.98</v>
      </c>
      <c r="V214" s="5" t="n">
        <v>23.04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923.89</v>
      </c>
      <c r="D215" s="5" t="n">
        <v>14325.38</v>
      </c>
      <c r="E215" s="5" t="n">
        <v>-273.17</v>
      </c>
      <c r="F215" s="5" t="n">
        <v>30.29</v>
      </c>
      <c r="G215" s="5" t="n">
        <v>0</v>
      </c>
      <c r="H215" s="5" t="n">
        <v>2219.71</v>
      </c>
      <c r="I215" s="5" t="n">
        <v>49.99</v>
      </c>
      <c r="J215" s="5" t="n">
        <v>0</v>
      </c>
      <c r="K215" s="5" t="n">
        <v>20786.65</v>
      </c>
      <c r="L215" s="5" t="n">
        <v>13665.55</v>
      </c>
      <c r="M215" s="5" t="n">
        <v>645.62</v>
      </c>
      <c r="N215" s="5" t="n">
        <v>7660.02</v>
      </c>
      <c r="O215" s="5" t="n">
        <v>4226</v>
      </c>
      <c r="P215" s="5" t="n">
        <v>156.91</v>
      </c>
      <c r="Q215" s="5" t="n">
        <v>3000</v>
      </c>
      <c r="R215" s="5" t="n">
        <v>2000404481</v>
      </c>
      <c r="S215" s="5" t="n">
        <v>7</v>
      </c>
      <c r="T215" s="5" t="n">
        <v>243.49</v>
      </c>
      <c r="U215" s="5" t="n">
        <v>23.04</v>
      </c>
      <c r="V215" s="5" t="n">
        <v>23.06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917.51</v>
      </c>
      <c r="D216" s="5" t="n">
        <v>14325.46</v>
      </c>
      <c r="E216" s="5" t="n">
        <v>-273.17</v>
      </c>
      <c r="F216" s="5" t="n">
        <v>31.08</v>
      </c>
      <c r="G216" s="5" t="n">
        <v>0</v>
      </c>
      <c r="H216" s="5" t="n">
        <v>2219.72</v>
      </c>
      <c r="I216" s="5" t="n">
        <v>49.98</v>
      </c>
      <c r="J216" s="5" t="n">
        <v>0</v>
      </c>
      <c r="K216" s="5" t="n">
        <v>20786.73</v>
      </c>
      <c r="L216" s="5" t="n">
        <v>13665.64</v>
      </c>
      <c r="M216" s="5" t="n">
        <v>639.96</v>
      </c>
      <c r="N216" s="5" t="n">
        <v>7362.61</v>
      </c>
      <c r="O216" s="5" t="n">
        <v>4226</v>
      </c>
      <c r="P216" s="5" t="n">
        <v>155.33</v>
      </c>
      <c r="Q216" s="5" t="n">
        <v>3000</v>
      </c>
      <c r="R216" s="5" t="n">
        <v>2000404481</v>
      </c>
      <c r="S216" s="5" t="n">
        <v>7</v>
      </c>
      <c r="T216" s="5" t="n">
        <v>243.17</v>
      </c>
      <c r="U216" s="5" t="n">
        <v>23.78</v>
      </c>
      <c r="V216" s="5" t="n">
        <v>23.83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911.98</v>
      </c>
      <c r="D217" s="5" t="n">
        <v>14325.55</v>
      </c>
      <c r="E217" s="5" t="n">
        <v>-273.17</v>
      </c>
      <c r="F217" s="5" t="n">
        <v>31.14</v>
      </c>
      <c r="G217" s="5" t="n">
        <v>0</v>
      </c>
      <c r="H217" s="5" t="n">
        <v>2219.74</v>
      </c>
      <c r="I217" s="5" t="n">
        <v>49.97</v>
      </c>
      <c r="J217" s="5" t="n">
        <v>0</v>
      </c>
      <c r="K217" s="5" t="n">
        <v>20786.82</v>
      </c>
      <c r="L217" s="5" t="n">
        <v>13665.72</v>
      </c>
      <c r="M217" s="5" t="n">
        <v>638.35</v>
      </c>
      <c r="N217" s="5" t="n">
        <v>7533.15</v>
      </c>
      <c r="O217" s="5" t="n">
        <v>4226</v>
      </c>
      <c r="P217" s="5" t="n">
        <v>155.04</v>
      </c>
      <c r="Q217" s="5" t="n">
        <v>3000</v>
      </c>
      <c r="R217" s="5" t="n">
        <v>2000404481</v>
      </c>
      <c r="S217" s="5" t="n">
        <v>7</v>
      </c>
      <c r="T217" s="5" t="n">
        <v>243.42</v>
      </c>
      <c r="U217" s="5" t="n">
        <v>23.19</v>
      </c>
      <c r="V217" s="5" t="n">
        <v>23.25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904.98</v>
      </c>
      <c r="D218" s="5" t="n">
        <v>14325.63</v>
      </c>
      <c r="E218" s="5" t="n">
        <v>-273.17</v>
      </c>
      <c r="F218" s="5" t="n">
        <v>31.67</v>
      </c>
      <c r="G218" s="5" t="n">
        <v>0</v>
      </c>
      <c r="H218" s="5" t="n">
        <v>2219.75</v>
      </c>
      <c r="I218" s="5" t="n">
        <v>49.97</v>
      </c>
      <c r="J218" s="5" t="n">
        <v>0</v>
      </c>
      <c r="K218" s="5" t="n">
        <v>20786.9</v>
      </c>
      <c r="L218" s="5" t="n">
        <v>13665.8</v>
      </c>
      <c r="M218" s="5" t="n">
        <v>634.98</v>
      </c>
      <c r="N218" s="5" t="n">
        <v>7413.21</v>
      </c>
      <c r="O218" s="5" t="n">
        <v>4226</v>
      </c>
      <c r="P218" s="5" t="n">
        <v>154.17</v>
      </c>
      <c r="Q218" s="5" t="n">
        <v>3000</v>
      </c>
      <c r="R218" s="5" t="n">
        <v>2000404481</v>
      </c>
      <c r="S218" s="5" t="n">
        <v>7</v>
      </c>
      <c r="T218" s="5" t="n">
        <v>243.3</v>
      </c>
      <c r="U218" s="5" t="n">
        <v>23.45</v>
      </c>
      <c r="V218" s="5" t="n">
        <v>23.53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898.04</v>
      </c>
      <c r="D219" s="5" t="n">
        <v>14325.71</v>
      </c>
      <c r="E219" s="5" t="n">
        <v>-273.17</v>
      </c>
      <c r="F219" s="5" t="n">
        <v>31.61</v>
      </c>
      <c r="G219" s="5" t="n">
        <v>0</v>
      </c>
      <c r="H219" s="5" t="n">
        <v>2219.76</v>
      </c>
      <c r="I219" s="5" t="n">
        <v>49.98</v>
      </c>
      <c r="J219" s="5" t="n">
        <v>0</v>
      </c>
      <c r="K219" s="5" t="n">
        <v>20786.98</v>
      </c>
      <c r="L219" s="5" t="n">
        <v>13665.89</v>
      </c>
      <c r="M219" s="5" t="n">
        <v>634.15</v>
      </c>
      <c r="N219" s="5" t="n">
        <v>7513.06</v>
      </c>
      <c r="O219" s="5" t="n">
        <v>4226</v>
      </c>
      <c r="P219" s="5" t="n">
        <v>153.85</v>
      </c>
      <c r="Q219" s="5" t="n">
        <v>3000</v>
      </c>
      <c r="R219" s="5" t="n">
        <v>2000404481</v>
      </c>
      <c r="S219" s="5" t="n">
        <v>7</v>
      </c>
      <c r="T219" s="5" t="n">
        <v>243.17</v>
      </c>
      <c r="U219" s="5" t="n">
        <v>23.06</v>
      </c>
      <c r="V219" s="5" t="n">
        <v>23.09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895.21</v>
      </c>
      <c r="D220" s="5" t="n">
        <v>14325.8</v>
      </c>
      <c r="E220" s="5" t="n">
        <v>-273.17</v>
      </c>
      <c r="F220" s="5" t="n">
        <v>30.47</v>
      </c>
      <c r="G220" s="5" t="n">
        <v>0</v>
      </c>
      <c r="H220" s="5" t="n">
        <v>2219.78</v>
      </c>
      <c r="I220" s="5" t="n">
        <v>49.99</v>
      </c>
      <c r="J220" s="5" t="n">
        <v>0</v>
      </c>
      <c r="K220" s="5" t="n">
        <v>20787.07</v>
      </c>
      <c r="L220" s="5" t="n">
        <v>13665.97</v>
      </c>
      <c r="M220" s="5" t="n">
        <v>632.94</v>
      </c>
      <c r="N220" s="5" t="n">
        <v>7404.7</v>
      </c>
      <c r="O220" s="5" t="n">
        <v>4226</v>
      </c>
      <c r="P220" s="5" t="n">
        <v>154.4</v>
      </c>
      <c r="Q220" s="5" t="n">
        <v>3000</v>
      </c>
      <c r="R220" s="5" t="n">
        <v>2000404481</v>
      </c>
      <c r="S220" s="5" t="n">
        <v>7</v>
      </c>
      <c r="T220" s="5" t="n">
        <v>244.43</v>
      </c>
      <c r="U220" s="5" t="n">
        <v>23.51</v>
      </c>
      <c r="V220" s="5" t="n">
        <v>23.57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887.79</v>
      </c>
      <c r="D221" s="5" t="n">
        <v>14325.88</v>
      </c>
      <c r="E221" s="5" t="n">
        <v>-273.17</v>
      </c>
      <c r="F221" s="5" t="n">
        <v>30.79</v>
      </c>
      <c r="G221" s="5" t="n">
        <v>0</v>
      </c>
      <c r="H221" s="5" t="n">
        <v>2219.79</v>
      </c>
      <c r="I221" s="5" t="n">
        <v>49.98</v>
      </c>
      <c r="J221" s="5" t="n">
        <v>0</v>
      </c>
      <c r="K221" s="5" t="n">
        <v>20787.15</v>
      </c>
      <c r="L221" s="5" t="n">
        <v>13666.06</v>
      </c>
      <c r="M221" s="5" t="n">
        <v>630.36</v>
      </c>
      <c r="N221" s="5" t="n">
        <v>7203.36</v>
      </c>
      <c r="O221" s="5" t="n">
        <v>4226</v>
      </c>
      <c r="P221" s="5" t="n">
        <v>153.21</v>
      </c>
      <c r="Q221" s="5" t="n">
        <v>3000</v>
      </c>
      <c r="R221" s="5" t="n">
        <v>2000404481</v>
      </c>
      <c r="S221" s="5" t="n">
        <v>7</v>
      </c>
      <c r="T221" s="5" t="n">
        <v>243.57</v>
      </c>
      <c r="U221" s="5" t="n">
        <v>24</v>
      </c>
      <c r="V221" s="5" t="n">
        <v>24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879.72</v>
      </c>
      <c r="D222" s="5" t="n">
        <v>14325.96</v>
      </c>
      <c r="E222" s="5" t="n">
        <v>-273.17</v>
      </c>
      <c r="F222" s="5" t="n">
        <v>29.91</v>
      </c>
      <c r="G222" s="5" t="n">
        <v>0</v>
      </c>
      <c r="H222" s="5" t="n">
        <v>2219.8</v>
      </c>
      <c r="I222" s="5" t="n">
        <v>50.01</v>
      </c>
      <c r="J222" s="5" t="n">
        <v>0</v>
      </c>
      <c r="K222" s="5" t="n">
        <v>20787.23</v>
      </c>
      <c r="L222" s="5" t="n">
        <v>13666.14</v>
      </c>
      <c r="M222" s="5" t="n">
        <v>629.37</v>
      </c>
      <c r="N222" s="5" t="n">
        <v>7181.13</v>
      </c>
      <c r="O222" s="5" t="n">
        <v>4226</v>
      </c>
      <c r="P222" s="5" t="n">
        <v>152.98</v>
      </c>
      <c r="Q222" s="5" t="n">
        <v>3000</v>
      </c>
      <c r="R222" s="5" t="n">
        <v>2000404481</v>
      </c>
      <c r="S222" s="5" t="n">
        <v>7</v>
      </c>
      <c r="T222" s="5" t="n">
        <v>243.52</v>
      </c>
      <c r="U222" s="5" t="n">
        <v>24.04</v>
      </c>
      <c r="V222" s="5" t="n">
        <v>24.09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873.11</v>
      </c>
      <c r="D223" s="5" t="n">
        <v>14326.05</v>
      </c>
      <c r="E223" s="5" t="n">
        <v>-273.17</v>
      </c>
      <c r="F223" s="5" t="n">
        <v>30.33</v>
      </c>
      <c r="G223" s="5" t="n">
        <v>0</v>
      </c>
      <c r="H223" s="5" t="n">
        <v>2219.81</v>
      </c>
      <c r="I223" s="5" t="n">
        <v>50.01</v>
      </c>
      <c r="J223" s="5" t="n">
        <v>0</v>
      </c>
      <c r="K223" s="5" t="n">
        <v>20787.32</v>
      </c>
      <c r="L223" s="5" t="n">
        <v>13666.22</v>
      </c>
      <c r="M223" s="5" t="n">
        <v>628.58</v>
      </c>
      <c r="N223" s="5" t="n">
        <v>7308.42</v>
      </c>
      <c r="O223" s="5" t="n">
        <v>4226</v>
      </c>
      <c r="P223" s="5" t="n">
        <v>152.5</v>
      </c>
      <c r="Q223" s="5" t="n">
        <v>3000</v>
      </c>
      <c r="R223" s="5" t="n">
        <v>2000404481</v>
      </c>
      <c r="S223" s="5" t="n">
        <v>7</v>
      </c>
      <c r="T223" s="5" t="n">
        <v>243.19</v>
      </c>
      <c r="U223" s="5" t="n">
        <v>23.54</v>
      </c>
      <c r="V223" s="5" t="n">
        <v>23.67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864.33</v>
      </c>
      <c r="D224" s="5" t="n">
        <v>14326.13</v>
      </c>
      <c r="E224" s="5" t="n">
        <v>-273.17</v>
      </c>
      <c r="F224" s="5" t="n">
        <v>29.73</v>
      </c>
      <c r="G224" s="5" t="n">
        <v>0</v>
      </c>
      <c r="H224" s="5" t="n">
        <v>2219.83</v>
      </c>
      <c r="I224" s="5" t="n">
        <v>49.98</v>
      </c>
      <c r="J224" s="5" t="n">
        <v>0</v>
      </c>
      <c r="K224" s="5" t="n">
        <v>20787.4</v>
      </c>
      <c r="L224" s="5" t="n">
        <v>13666.31</v>
      </c>
      <c r="M224" s="5" t="n">
        <v>626.31</v>
      </c>
      <c r="N224" s="5" t="n">
        <v>7194.88</v>
      </c>
      <c r="O224" s="5" t="n">
        <v>4226</v>
      </c>
      <c r="P224" s="5" t="n">
        <v>151.9</v>
      </c>
      <c r="Q224" s="5" t="n">
        <v>3000</v>
      </c>
      <c r="R224" s="5" t="n">
        <v>2000404481</v>
      </c>
      <c r="S224" s="5" t="n">
        <v>7</v>
      </c>
      <c r="T224" s="5" t="n">
        <v>242.92</v>
      </c>
      <c r="U224" s="5" t="n">
        <v>23.83</v>
      </c>
      <c r="V224" s="5" t="n">
        <v>23.9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855.78</v>
      </c>
      <c r="D225" s="5" t="n">
        <v>14326.21</v>
      </c>
      <c r="E225" s="5" t="n">
        <v>-273.17</v>
      </c>
      <c r="F225" s="5" t="n">
        <v>29.24</v>
      </c>
      <c r="G225" s="5" t="n">
        <v>0</v>
      </c>
      <c r="H225" s="5" t="n">
        <v>2219.84</v>
      </c>
      <c r="I225" s="5" t="n">
        <v>49.99</v>
      </c>
      <c r="J225" s="5" t="n">
        <v>0</v>
      </c>
      <c r="K225" s="5" t="n">
        <v>20787.48</v>
      </c>
      <c r="L225" s="5" t="n">
        <v>13666.39</v>
      </c>
      <c r="M225" s="5" t="n">
        <v>624.76</v>
      </c>
      <c r="N225" s="5" t="n">
        <v>7163.02</v>
      </c>
      <c r="O225" s="5" t="n">
        <v>4226</v>
      </c>
      <c r="P225" s="5" t="n">
        <v>151.4</v>
      </c>
      <c r="Q225" s="5" t="n">
        <v>3000</v>
      </c>
      <c r="R225" s="5" t="n">
        <v>2000404481</v>
      </c>
      <c r="S225" s="5" t="n">
        <v>7</v>
      </c>
      <c r="T225" s="5" t="n">
        <v>242.93</v>
      </c>
      <c r="U225" s="5" t="n">
        <v>23.87</v>
      </c>
      <c r="V225" s="5" t="n">
        <v>23.93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845.94</v>
      </c>
      <c r="D226" s="5" t="n">
        <v>14326.3</v>
      </c>
      <c r="E226" s="5" t="n">
        <v>-273.17</v>
      </c>
      <c r="F226" s="5" t="n">
        <v>28.74</v>
      </c>
      <c r="G226" s="5" t="n">
        <v>0</v>
      </c>
      <c r="H226" s="5" t="n">
        <v>2219.85</v>
      </c>
      <c r="I226" s="5" t="n">
        <v>49.98</v>
      </c>
      <c r="J226" s="5" t="n">
        <v>0</v>
      </c>
      <c r="K226" s="5" t="n">
        <v>20787.57</v>
      </c>
      <c r="L226" s="5" t="n">
        <v>13666.47</v>
      </c>
      <c r="M226" s="5" t="n">
        <v>620.15</v>
      </c>
      <c r="N226" s="5" t="n">
        <v>7165.19</v>
      </c>
      <c r="O226" s="5" t="n">
        <v>4226</v>
      </c>
      <c r="P226" s="5" t="n">
        <v>150.64</v>
      </c>
      <c r="Q226" s="5" t="n">
        <v>3000</v>
      </c>
      <c r="R226" s="5" t="n">
        <v>2000404481</v>
      </c>
      <c r="S226" s="5" t="n">
        <v>7</v>
      </c>
      <c r="T226" s="5" t="n">
        <v>243.38</v>
      </c>
      <c r="U226" s="5" t="n">
        <v>23.74</v>
      </c>
      <c r="V226" s="5" t="n">
        <v>23.87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836.79</v>
      </c>
      <c r="D227" s="5" t="n">
        <v>14326.38</v>
      </c>
      <c r="E227" s="5" t="n">
        <v>-273.17</v>
      </c>
      <c r="F227" s="5" t="n">
        <v>28.69</v>
      </c>
      <c r="G227" s="5" t="n">
        <v>0</v>
      </c>
      <c r="H227" s="5" t="n">
        <v>2219.87</v>
      </c>
      <c r="I227" s="5" t="n">
        <v>49.98</v>
      </c>
      <c r="J227" s="5" t="n">
        <v>0</v>
      </c>
      <c r="K227" s="5" t="n">
        <v>20787.65</v>
      </c>
      <c r="L227" s="5" t="n">
        <v>13666.56</v>
      </c>
      <c r="M227" s="5" t="n">
        <v>617.98</v>
      </c>
      <c r="N227" s="5" t="n">
        <v>7075.94</v>
      </c>
      <c r="O227" s="5" t="n">
        <v>4226</v>
      </c>
      <c r="P227" s="5" t="n">
        <v>149.89</v>
      </c>
      <c r="Q227" s="5" t="n">
        <v>3000</v>
      </c>
      <c r="R227" s="5" t="n">
        <v>2000404481</v>
      </c>
      <c r="S227" s="5" t="n">
        <v>7</v>
      </c>
      <c r="T227" s="5" t="n">
        <v>243.09</v>
      </c>
      <c r="U227" s="5" t="n">
        <v>23.94</v>
      </c>
      <c r="V227" s="5" t="n">
        <v>23.96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823.09</v>
      </c>
      <c r="D228" s="5" t="n">
        <v>14326.46</v>
      </c>
      <c r="E228" s="5" t="n">
        <v>-273.17</v>
      </c>
      <c r="F228" s="5" t="n">
        <v>27.51</v>
      </c>
      <c r="G228" s="5" t="n">
        <v>0</v>
      </c>
      <c r="H228" s="5" t="n">
        <v>2219.88</v>
      </c>
      <c r="I228" s="5" t="n">
        <v>49.98</v>
      </c>
      <c r="J228" s="5" t="n">
        <v>0</v>
      </c>
      <c r="K228" s="5" t="n">
        <v>20787.73</v>
      </c>
      <c r="L228" s="5" t="n">
        <v>13666.64</v>
      </c>
      <c r="M228" s="5" t="n">
        <v>609.46</v>
      </c>
      <c r="N228" s="5" t="n">
        <v>7093.91</v>
      </c>
      <c r="O228" s="5" t="n">
        <v>4226</v>
      </c>
      <c r="P228" s="5" t="n">
        <v>147.87</v>
      </c>
      <c r="Q228" s="5" t="n">
        <v>3000</v>
      </c>
      <c r="R228" s="5" t="n">
        <v>2000404481</v>
      </c>
      <c r="S228" s="5" t="n">
        <v>7</v>
      </c>
      <c r="T228" s="5" t="n">
        <v>243.26</v>
      </c>
      <c r="U228" s="5" t="n">
        <v>23.57</v>
      </c>
      <c r="V228" s="5" t="n">
        <v>23.67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814.56</v>
      </c>
      <c r="D229" s="5" t="n">
        <v>14326.55</v>
      </c>
      <c r="E229" s="5" t="n">
        <v>-273.17</v>
      </c>
      <c r="F229" s="5" t="n">
        <v>28.43</v>
      </c>
      <c r="G229" s="5" t="n">
        <v>0</v>
      </c>
      <c r="H229" s="5" t="n">
        <v>2219.89</v>
      </c>
      <c r="I229" s="5" t="n">
        <v>49.98</v>
      </c>
      <c r="J229" s="5" t="n">
        <v>0</v>
      </c>
      <c r="K229" s="5" t="n">
        <v>20787.82</v>
      </c>
      <c r="L229" s="5" t="n">
        <v>13666.72</v>
      </c>
      <c r="M229" s="5" t="n">
        <v>608.09</v>
      </c>
      <c r="N229" s="5" t="n">
        <v>7149.89</v>
      </c>
      <c r="O229" s="5" t="n">
        <v>4226</v>
      </c>
      <c r="P229" s="5" t="n">
        <v>147.53</v>
      </c>
      <c r="Q229" s="5" t="n">
        <v>3000</v>
      </c>
      <c r="R229" s="5" t="n">
        <v>2000404481</v>
      </c>
      <c r="S229" s="5" t="n">
        <v>7</v>
      </c>
      <c r="T229" s="5" t="n">
        <v>243.26</v>
      </c>
      <c r="U229" s="5" t="n">
        <v>23.32</v>
      </c>
      <c r="V229" s="5" t="n">
        <v>23.45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803.35</v>
      </c>
      <c r="D230" s="5" t="n">
        <v>14326.63</v>
      </c>
      <c r="E230" s="5" t="n">
        <v>-273.17</v>
      </c>
      <c r="F230" s="5" t="n">
        <v>29.13</v>
      </c>
      <c r="G230" s="5" t="n">
        <v>0</v>
      </c>
      <c r="H230" s="5" t="n">
        <v>2219.9</v>
      </c>
      <c r="I230" s="5" t="n">
        <v>49.99</v>
      </c>
      <c r="J230" s="5" t="n">
        <v>0</v>
      </c>
      <c r="K230" s="5" t="n">
        <v>20787.9</v>
      </c>
      <c r="L230" s="5" t="n">
        <v>13666.81</v>
      </c>
      <c r="M230" s="5" t="n">
        <v>604.06</v>
      </c>
      <c r="N230" s="5" t="n">
        <v>6960.64</v>
      </c>
      <c r="O230" s="5" t="n">
        <v>4226</v>
      </c>
      <c r="P230" s="5" t="n">
        <v>146.45</v>
      </c>
      <c r="Q230" s="5" t="n">
        <v>3000</v>
      </c>
      <c r="R230" s="5" t="n">
        <v>2000404481</v>
      </c>
      <c r="S230" s="5" t="n">
        <v>7</v>
      </c>
      <c r="T230" s="5" t="n">
        <v>243</v>
      </c>
      <c r="U230" s="5" t="n">
        <v>23.81</v>
      </c>
      <c r="V230" s="5" t="n">
        <v>23.91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788.44</v>
      </c>
      <c r="D231" s="5" t="n">
        <v>14326.71</v>
      </c>
      <c r="E231" s="5" t="n">
        <v>-273.17</v>
      </c>
      <c r="F231" s="5" t="n">
        <v>29.58</v>
      </c>
      <c r="G231" s="5" t="n">
        <v>0</v>
      </c>
      <c r="H231" s="5" t="n">
        <v>2219.91</v>
      </c>
      <c r="I231" s="5" t="n">
        <v>49.97</v>
      </c>
      <c r="J231" s="5" t="n">
        <v>0</v>
      </c>
      <c r="K231" s="5" t="n">
        <v>20787.98</v>
      </c>
      <c r="L231" s="5" t="n">
        <v>13666.89</v>
      </c>
      <c r="M231" s="5" t="n">
        <v>596.21</v>
      </c>
      <c r="N231" s="5" t="n">
        <v>6931.96</v>
      </c>
      <c r="O231" s="5" t="n">
        <v>4226</v>
      </c>
      <c r="P231" s="5" t="n">
        <v>144.45</v>
      </c>
      <c r="Q231" s="5" t="n">
        <v>3000</v>
      </c>
      <c r="R231" s="5" t="n">
        <v>2000404481</v>
      </c>
      <c r="S231" s="5" t="n">
        <v>7</v>
      </c>
      <c r="T231" s="5" t="n">
        <v>242.81</v>
      </c>
      <c r="U231" s="5" t="n">
        <v>23.6</v>
      </c>
      <c r="V231" s="5" t="n">
        <v>23.7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769.69</v>
      </c>
      <c r="D232" s="5" t="n">
        <v>14326.8</v>
      </c>
      <c r="E232" s="5" t="n">
        <v>-273.17</v>
      </c>
      <c r="F232" s="5" t="n">
        <v>29.92</v>
      </c>
      <c r="G232" s="5" t="n">
        <v>0</v>
      </c>
      <c r="H232" s="5" t="n">
        <v>2219.93</v>
      </c>
      <c r="I232" s="5" t="n">
        <v>49.96</v>
      </c>
      <c r="J232" s="5" t="n">
        <v>0</v>
      </c>
      <c r="K232" s="5" t="n">
        <v>20788.07</v>
      </c>
      <c r="L232" s="5" t="n">
        <v>13666.97</v>
      </c>
      <c r="M232" s="5" t="n">
        <v>588.02</v>
      </c>
      <c r="N232" s="5" t="n">
        <v>6818.48</v>
      </c>
      <c r="O232" s="5" t="n">
        <v>4226</v>
      </c>
      <c r="P232" s="5" t="n">
        <v>142.39</v>
      </c>
      <c r="Q232" s="5" t="n">
        <v>3000</v>
      </c>
      <c r="R232" s="5" t="n">
        <v>2000404481</v>
      </c>
      <c r="S232" s="5" t="n">
        <v>7</v>
      </c>
      <c r="T232" s="5" t="n">
        <v>242.65</v>
      </c>
      <c r="U232" s="5" t="n">
        <v>23.67</v>
      </c>
      <c r="V232" s="5" t="n">
        <v>23.67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753.68</v>
      </c>
      <c r="D233" s="5" t="n">
        <v>14326.88</v>
      </c>
      <c r="E233" s="5" t="n">
        <v>-273.17</v>
      </c>
      <c r="F233" s="5" t="n">
        <v>29.67</v>
      </c>
      <c r="G233" s="5" t="n">
        <v>0</v>
      </c>
      <c r="H233" s="5" t="n">
        <v>2219.94</v>
      </c>
      <c r="I233" s="5" t="n">
        <v>49.99</v>
      </c>
      <c r="J233" s="5" t="n">
        <v>0</v>
      </c>
      <c r="K233" s="5" t="n">
        <v>20788.15</v>
      </c>
      <c r="L233" s="5" t="n">
        <v>13667.06</v>
      </c>
      <c r="M233" s="5" t="n">
        <v>580.98</v>
      </c>
      <c r="N233" s="5" t="n">
        <v>6766.89</v>
      </c>
      <c r="O233" s="5" t="n">
        <v>4226</v>
      </c>
      <c r="P233" s="5" t="n">
        <v>140.89</v>
      </c>
      <c r="Q233" s="5" t="n">
        <v>3000</v>
      </c>
      <c r="R233" s="5" t="n">
        <v>2000404481</v>
      </c>
      <c r="S233" s="5" t="n">
        <v>7</v>
      </c>
      <c r="T233" s="5" t="n">
        <v>243.02</v>
      </c>
      <c r="U233" s="5" t="n">
        <v>23.62</v>
      </c>
      <c r="V233" s="5" t="n">
        <v>23.66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736.94</v>
      </c>
      <c r="D234" s="5" t="n">
        <v>14326.96</v>
      </c>
      <c r="E234" s="5" t="n">
        <v>-273.17</v>
      </c>
      <c r="F234" s="5" t="n">
        <v>29.8</v>
      </c>
      <c r="G234" s="5" t="n">
        <v>0</v>
      </c>
      <c r="H234" s="5" t="n">
        <v>2219.95</v>
      </c>
      <c r="I234" s="5" t="n">
        <v>49.99</v>
      </c>
      <c r="J234" s="5" t="n">
        <v>0</v>
      </c>
      <c r="K234" s="5" t="n">
        <v>20788.23</v>
      </c>
      <c r="L234" s="5" t="n">
        <v>13667.14</v>
      </c>
      <c r="M234" s="5" t="n">
        <v>574</v>
      </c>
      <c r="N234" s="5" t="n">
        <v>6675.79</v>
      </c>
      <c r="O234" s="5" t="n">
        <v>4226</v>
      </c>
      <c r="P234" s="5" t="n">
        <v>139.11</v>
      </c>
      <c r="Q234" s="5" t="n">
        <v>3000</v>
      </c>
      <c r="R234" s="5" t="n">
        <v>2000404481</v>
      </c>
      <c r="S234" s="5" t="n">
        <v>7</v>
      </c>
      <c r="T234" s="5" t="n">
        <v>243</v>
      </c>
      <c r="U234" s="5" t="n">
        <v>23.66</v>
      </c>
      <c r="V234" s="5" t="n">
        <v>23.7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718.57</v>
      </c>
      <c r="D235" s="5" t="n">
        <v>14327.05</v>
      </c>
      <c r="E235" s="5" t="n">
        <v>-273.17</v>
      </c>
      <c r="F235" s="5" t="n">
        <v>30.04</v>
      </c>
      <c r="G235" s="5" t="n">
        <v>0</v>
      </c>
      <c r="H235" s="5" t="n">
        <v>2219.96</v>
      </c>
      <c r="I235" s="5" t="n">
        <v>49.99</v>
      </c>
      <c r="J235" s="5" t="n">
        <v>0</v>
      </c>
      <c r="K235" s="5" t="n">
        <v>20788.32</v>
      </c>
      <c r="L235" s="5" t="n">
        <v>13667.22</v>
      </c>
      <c r="M235" s="5" t="n">
        <v>564.52</v>
      </c>
      <c r="N235" s="5" t="n">
        <v>6478.35</v>
      </c>
      <c r="O235" s="5" t="n">
        <v>4226</v>
      </c>
      <c r="P235" s="5" t="n">
        <v>136.98</v>
      </c>
      <c r="Q235" s="5" t="n">
        <v>3000</v>
      </c>
      <c r="R235" s="5" t="n">
        <v>2000404481</v>
      </c>
      <c r="S235" s="5" t="n">
        <v>7</v>
      </c>
      <c r="T235" s="5" t="n">
        <v>243.02</v>
      </c>
      <c r="U235" s="5" t="n">
        <v>24.04</v>
      </c>
      <c r="V235" s="5" t="n">
        <v>24.15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698.36</v>
      </c>
      <c r="D236" s="5" t="n">
        <v>14327.13</v>
      </c>
      <c r="E236" s="5" t="n">
        <v>-273.17</v>
      </c>
      <c r="F236" s="5" t="n">
        <v>30.03</v>
      </c>
      <c r="G236" s="5" t="n">
        <v>0</v>
      </c>
      <c r="H236" s="5" t="n">
        <v>2219.97</v>
      </c>
      <c r="I236" s="5" t="n">
        <v>50.01</v>
      </c>
      <c r="J236" s="5" t="n">
        <v>0</v>
      </c>
      <c r="K236" s="5" t="n">
        <v>20788.4</v>
      </c>
      <c r="L236" s="5" t="n">
        <v>13667.31</v>
      </c>
      <c r="M236" s="5" t="n">
        <v>555.77</v>
      </c>
      <c r="N236" s="5" t="n">
        <v>6466.46</v>
      </c>
      <c r="O236" s="5" t="n">
        <v>4226</v>
      </c>
      <c r="P236" s="5" t="n">
        <v>134.71</v>
      </c>
      <c r="Q236" s="5" t="n">
        <v>3000</v>
      </c>
      <c r="R236" s="5" t="n">
        <v>2000404481</v>
      </c>
      <c r="S236" s="5" t="n">
        <v>7</v>
      </c>
      <c r="T236" s="5" t="n">
        <v>242.94</v>
      </c>
      <c r="U236" s="5" t="n">
        <v>23.71</v>
      </c>
      <c r="V236" s="5" t="n">
        <v>23.75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673.62</v>
      </c>
      <c r="D237" s="5" t="n">
        <v>14327.21</v>
      </c>
      <c r="E237" s="5" t="n">
        <v>-273.17</v>
      </c>
      <c r="F237" s="5" t="n">
        <v>30.15</v>
      </c>
      <c r="G237" s="5" t="n">
        <v>0</v>
      </c>
      <c r="H237" s="5" t="n">
        <v>2219.98</v>
      </c>
      <c r="I237" s="5" t="n">
        <v>50</v>
      </c>
      <c r="J237" s="5" t="n">
        <v>0</v>
      </c>
      <c r="K237" s="5" t="n">
        <v>20788.48</v>
      </c>
      <c r="L237" s="5" t="n">
        <v>13667.39</v>
      </c>
      <c r="M237" s="5" t="n">
        <v>544</v>
      </c>
      <c r="N237" s="5" t="n">
        <v>6341.78</v>
      </c>
      <c r="O237" s="5" t="n">
        <v>4226</v>
      </c>
      <c r="P237" s="5" t="n">
        <v>131.83</v>
      </c>
      <c r="Q237" s="5" t="n">
        <v>3000</v>
      </c>
      <c r="R237" s="5" t="n">
        <v>2000404481</v>
      </c>
      <c r="S237" s="5" t="n">
        <v>7</v>
      </c>
      <c r="T237" s="5" t="n">
        <v>242.91</v>
      </c>
      <c r="U237" s="5" t="n">
        <v>23.7</v>
      </c>
      <c r="V237" s="5" t="n">
        <v>23.72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652.53</v>
      </c>
      <c r="D238" s="5" t="n">
        <v>14327.3</v>
      </c>
      <c r="E238" s="5" t="n">
        <v>-273.17</v>
      </c>
      <c r="F238" s="5" t="n">
        <v>30.25</v>
      </c>
      <c r="G238" s="5" t="n">
        <v>0</v>
      </c>
      <c r="H238" s="5" t="n">
        <v>2219.99</v>
      </c>
      <c r="I238" s="5" t="n">
        <v>49.99</v>
      </c>
      <c r="J238" s="5" t="n">
        <v>0</v>
      </c>
      <c r="K238" s="5" t="n">
        <v>20788.57</v>
      </c>
      <c r="L238" s="5" t="n">
        <v>13667.47</v>
      </c>
      <c r="M238" s="5" t="n">
        <v>534.02</v>
      </c>
      <c r="N238" s="5" t="n">
        <v>6337.4</v>
      </c>
      <c r="O238" s="5" t="n">
        <v>4226</v>
      </c>
      <c r="P238" s="5" t="n">
        <v>129.34</v>
      </c>
      <c r="Q238" s="5" t="n">
        <v>3000</v>
      </c>
      <c r="R238" s="5" t="n">
        <v>2000404481</v>
      </c>
      <c r="S238" s="5" t="n">
        <v>7</v>
      </c>
      <c r="T238" s="5" t="n">
        <v>242.96</v>
      </c>
      <c r="U238" s="5" t="n">
        <v>23.28</v>
      </c>
      <c r="V238" s="5" t="n">
        <v>23.38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629.41</v>
      </c>
      <c r="D239" s="5" t="n">
        <v>14327.38</v>
      </c>
      <c r="E239" s="5" t="n">
        <v>-273.17</v>
      </c>
      <c r="F239" s="5" t="n">
        <v>30.28</v>
      </c>
      <c r="G239" s="5" t="n">
        <v>0</v>
      </c>
      <c r="H239" s="5" t="n">
        <v>2220</v>
      </c>
      <c r="I239" s="5" t="n">
        <v>49.99</v>
      </c>
      <c r="J239" s="5" t="n">
        <v>0</v>
      </c>
      <c r="K239" s="5" t="n">
        <v>20788.65</v>
      </c>
      <c r="L239" s="5" t="n">
        <v>13667.56</v>
      </c>
      <c r="M239" s="5" t="n">
        <v>525.61</v>
      </c>
      <c r="N239" s="5" t="n">
        <v>6120.87</v>
      </c>
      <c r="O239" s="5" t="n">
        <v>4226</v>
      </c>
      <c r="P239" s="5" t="n">
        <v>127.37</v>
      </c>
      <c r="Q239" s="5" t="n">
        <v>3000</v>
      </c>
      <c r="R239" s="5" t="n">
        <v>2000404481</v>
      </c>
      <c r="S239" s="5" t="n">
        <v>7</v>
      </c>
      <c r="T239" s="5" t="n">
        <v>243</v>
      </c>
      <c r="U239" s="5" t="n">
        <v>23.78</v>
      </c>
      <c r="V239" s="5" t="n">
        <v>23.89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606.71</v>
      </c>
      <c r="D240" s="5" t="n">
        <v>14327.46</v>
      </c>
      <c r="E240" s="5" t="n">
        <v>-273.17</v>
      </c>
      <c r="F240" s="5" t="n">
        <v>30.42</v>
      </c>
      <c r="G240" s="5" t="n">
        <v>0</v>
      </c>
      <c r="H240" s="5" t="n">
        <v>2220.02</v>
      </c>
      <c r="I240" s="5" t="n">
        <v>49.99</v>
      </c>
      <c r="J240" s="5" t="n">
        <v>0</v>
      </c>
      <c r="K240" s="5" t="n">
        <v>20788.73</v>
      </c>
      <c r="L240" s="5" t="n">
        <v>13667.64</v>
      </c>
      <c r="M240" s="5" t="n">
        <v>515.07</v>
      </c>
      <c r="N240" s="5" t="n">
        <v>5984.07</v>
      </c>
      <c r="O240" s="5" t="n">
        <v>4226</v>
      </c>
      <c r="P240" s="5" t="n">
        <v>124.73</v>
      </c>
      <c r="Q240" s="5" t="n">
        <v>3000</v>
      </c>
      <c r="R240" s="5" t="n">
        <v>2000404481</v>
      </c>
      <c r="S240" s="5" t="n">
        <v>7</v>
      </c>
      <c r="T240" s="5" t="n">
        <v>242.93</v>
      </c>
      <c r="U240" s="5" t="n">
        <v>23.87</v>
      </c>
      <c r="V240" s="5" t="n">
        <v>23.96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580.36</v>
      </c>
      <c r="D241" s="5" t="n">
        <v>14327.54</v>
      </c>
      <c r="E241" s="5" t="n">
        <v>-273.17</v>
      </c>
      <c r="F241" s="5" t="n">
        <v>29.87</v>
      </c>
      <c r="G241" s="5" t="n">
        <v>0</v>
      </c>
      <c r="H241" s="5" t="n">
        <v>2220.03</v>
      </c>
      <c r="I241" s="5" t="n">
        <v>49.98</v>
      </c>
      <c r="J241" s="5" t="n">
        <v>0</v>
      </c>
      <c r="K241" s="5" t="n">
        <v>20788.82</v>
      </c>
      <c r="L241" s="5" t="n">
        <v>13667.72</v>
      </c>
      <c r="M241" s="5" t="n">
        <v>500.54</v>
      </c>
      <c r="N241" s="5" t="n">
        <v>5702.52</v>
      </c>
      <c r="O241" s="5" t="n">
        <v>4226</v>
      </c>
      <c r="P241" s="5" t="n">
        <v>121.17</v>
      </c>
      <c r="Q241" s="5" t="n">
        <v>3000</v>
      </c>
      <c r="R241" s="5" t="n">
        <v>2000404481</v>
      </c>
      <c r="S241" s="5" t="n">
        <v>7</v>
      </c>
      <c r="T241" s="5" t="n">
        <v>242.83</v>
      </c>
      <c r="U241" s="5" t="n">
        <v>24.42</v>
      </c>
      <c r="V241" s="5" t="n">
        <v>24.5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549.29</v>
      </c>
      <c r="D242" s="5" t="n">
        <v>14327.63</v>
      </c>
      <c r="E242" s="5" t="n">
        <v>-273.17</v>
      </c>
      <c r="F242" s="5" t="n">
        <v>29.7</v>
      </c>
      <c r="G242" s="5" t="n">
        <v>0</v>
      </c>
      <c r="H242" s="5" t="n">
        <v>2220.04</v>
      </c>
      <c r="I242" s="5" t="n">
        <v>49.97</v>
      </c>
      <c r="J242" s="5" t="n">
        <v>0</v>
      </c>
      <c r="K242" s="5" t="n">
        <v>20788.9</v>
      </c>
      <c r="L242" s="5" t="n">
        <v>13667.81</v>
      </c>
      <c r="M242" s="5" t="n">
        <v>486.79</v>
      </c>
      <c r="N242" s="5" t="n">
        <v>5683.55</v>
      </c>
      <c r="O242" s="5" t="n">
        <v>4226</v>
      </c>
      <c r="P242" s="5" t="n">
        <v>117.64</v>
      </c>
      <c r="Q242" s="5" t="n">
        <v>3000</v>
      </c>
      <c r="R242" s="5" t="n">
        <v>2000404481</v>
      </c>
      <c r="S242" s="5" t="n">
        <v>7</v>
      </c>
      <c r="T242" s="5" t="n">
        <v>242.38</v>
      </c>
      <c r="U242" s="5" t="n">
        <v>23.81</v>
      </c>
      <c r="V242" s="5" t="n">
        <v>23.87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519.12</v>
      </c>
      <c r="D243" s="5" t="n">
        <v>14327.71</v>
      </c>
      <c r="E243" s="5" t="n">
        <v>-273.17</v>
      </c>
      <c r="F243" s="5" t="n">
        <v>29.86</v>
      </c>
      <c r="G243" s="5" t="n">
        <v>0</v>
      </c>
      <c r="H243" s="5" t="n">
        <v>2220.04</v>
      </c>
      <c r="I243" s="5" t="n">
        <v>49.97</v>
      </c>
      <c r="J243" s="5" t="n">
        <v>0</v>
      </c>
      <c r="K243" s="5" t="n">
        <v>20788.98</v>
      </c>
      <c r="L243" s="5" t="n">
        <v>13667.89</v>
      </c>
      <c r="M243" s="5" t="n">
        <v>470.43</v>
      </c>
      <c r="N243" s="5" t="n">
        <v>5517.25</v>
      </c>
      <c r="O243" s="5" t="n">
        <v>4226</v>
      </c>
      <c r="P243" s="5" t="n">
        <v>113.59</v>
      </c>
      <c r="Q243" s="5" t="n">
        <v>3000</v>
      </c>
      <c r="R243" s="5" t="n">
        <v>2000404481</v>
      </c>
      <c r="S243" s="5" t="n">
        <v>7</v>
      </c>
      <c r="T243" s="5" t="n">
        <v>242.14</v>
      </c>
      <c r="U243" s="5" t="n">
        <v>23.75</v>
      </c>
      <c r="V243" s="5" t="n">
        <v>23.77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488.52</v>
      </c>
      <c r="D244" s="5" t="n">
        <v>14327.79</v>
      </c>
      <c r="E244" s="5" t="n">
        <v>-273.17</v>
      </c>
      <c r="F244" s="5" t="n">
        <v>29.44</v>
      </c>
      <c r="G244" s="5" t="n">
        <v>0</v>
      </c>
      <c r="H244" s="5" t="n">
        <v>2220.05</v>
      </c>
      <c r="I244" s="5" t="n">
        <v>49.97</v>
      </c>
      <c r="J244" s="5" t="n">
        <v>0</v>
      </c>
      <c r="K244" s="5" t="n">
        <v>20789.07</v>
      </c>
      <c r="L244" s="5" t="n">
        <v>13667.97</v>
      </c>
      <c r="M244" s="5" t="n">
        <v>454.43</v>
      </c>
      <c r="N244" s="5" t="n">
        <v>5343.09</v>
      </c>
      <c r="O244" s="5" t="n">
        <v>4226</v>
      </c>
      <c r="P244" s="5" t="n">
        <v>109.94</v>
      </c>
      <c r="Q244" s="5" t="n">
        <v>3000</v>
      </c>
      <c r="R244" s="5" t="n">
        <v>2000404481</v>
      </c>
      <c r="S244" s="5" t="n">
        <v>7</v>
      </c>
      <c r="T244" s="5" t="n">
        <v>242.62</v>
      </c>
      <c r="U244" s="5" t="n">
        <v>23.81</v>
      </c>
      <c r="V244" s="5" t="n">
        <v>23.87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453.02</v>
      </c>
      <c r="D245" s="5" t="n">
        <v>14327.88</v>
      </c>
      <c r="E245" s="5" t="n">
        <v>-273.17</v>
      </c>
      <c r="F245" s="5" t="n">
        <v>28.93</v>
      </c>
      <c r="G245" s="5" t="n">
        <v>0</v>
      </c>
      <c r="H245" s="5" t="n">
        <v>2220.06</v>
      </c>
      <c r="I245" s="5" t="n">
        <v>49.98</v>
      </c>
      <c r="J245" s="5" t="n">
        <v>0</v>
      </c>
      <c r="K245" s="5" t="n">
        <v>20789.15</v>
      </c>
      <c r="L245" s="5" t="n">
        <v>13668.06</v>
      </c>
      <c r="M245" s="5" t="n">
        <v>438.09</v>
      </c>
      <c r="N245" s="5" t="n">
        <v>5058.21</v>
      </c>
      <c r="O245" s="5" t="n">
        <v>4226</v>
      </c>
      <c r="P245" s="5" t="n">
        <v>106.11</v>
      </c>
      <c r="Q245" s="5" t="n">
        <v>3000</v>
      </c>
      <c r="R245" s="5" t="n">
        <v>2000404481</v>
      </c>
      <c r="S245" s="5" t="n">
        <v>7</v>
      </c>
      <c r="T245" s="5" t="n">
        <v>242.98</v>
      </c>
      <c r="U245" s="5" t="n">
        <v>24.38</v>
      </c>
      <c r="V245" s="5" t="n">
        <v>24.49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418.57</v>
      </c>
      <c r="D246" s="5" t="n">
        <v>14327.96</v>
      </c>
      <c r="E246" s="5" t="n">
        <v>-273.17</v>
      </c>
      <c r="F246" s="5" t="n">
        <v>28.19</v>
      </c>
      <c r="G246" s="5" t="n">
        <v>0</v>
      </c>
      <c r="H246" s="5" t="n">
        <v>2220.07</v>
      </c>
      <c r="I246" s="5" t="n">
        <v>49.99</v>
      </c>
      <c r="J246" s="5" t="n">
        <v>0</v>
      </c>
      <c r="K246" s="5" t="n">
        <v>20789.23</v>
      </c>
      <c r="L246" s="5" t="n">
        <v>13668.14</v>
      </c>
      <c r="M246" s="5" t="n">
        <v>419.38</v>
      </c>
      <c r="N246" s="5" t="n">
        <v>4925.26</v>
      </c>
      <c r="O246" s="5" t="n">
        <v>4226</v>
      </c>
      <c r="P246" s="5" t="n">
        <v>101.85</v>
      </c>
      <c r="Q246" s="5" t="n">
        <v>3000</v>
      </c>
      <c r="R246" s="5" t="n">
        <v>2000404481</v>
      </c>
      <c r="S246" s="5" t="n">
        <v>7</v>
      </c>
      <c r="T246" s="5" t="n">
        <v>243.72</v>
      </c>
      <c r="U246" s="5" t="n">
        <v>24.11</v>
      </c>
      <c r="V246" s="5" t="n">
        <v>24.13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384.04</v>
      </c>
      <c r="D247" s="5" t="n">
        <v>14328.04</v>
      </c>
      <c r="E247" s="5" t="n">
        <v>-273.17</v>
      </c>
      <c r="F247" s="5" t="n">
        <v>27.36</v>
      </c>
      <c r="G247" s="5" t="n">
        <v>0</v>
      </c>
      <c r="H247" s="5" t="n">
        <v>2220.08</v>
      </c>
      <c r="I247" s="5" t="n">
        <v>49.97</v>
      </c>
      <c r="J247" s="5" t="n">
        <v>0</v>
      </c>
      <c r="K247" s="5" t="n">
        <v>20789.32</v>
      </c>
      <c r="L247" s="5" t="n">
        <v>13668.22</v>
      </c>
      <c r="M247" s="5" t="n">
        <v>399.98</v>
      </c>
      <c r="N247" s="5" t="n">
        <v>4731.85</v>
      </c>
      <c r="O247" s="5" t="n">
        <v>4226</v>
      </c>
      <c r="P247" s="5" t="n">
        <v>96.98</v>
      </c>
      <c r="Q247" s="5" t="n">
        <v>3000</v>
      </c>
      <c r="R247" s="5" t="n">
        <v>2000404481</v>
      </c>
      <c r="S247" s="5" t="n">
        <v>7</v>
      </c>
      <c r="T247" s="5" t="n">
        <v>243.57</v>
      </c>
      <c r="U247" s="5" t="n">
        <v>24</v>
      </c>
      <c r="V247" s="5" t="n">
        <v>24.02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348.25</v>
      </c>
      <c r="D248" s="5" t="n">
        <v>14328.12</v>
      </c>
      <c r="E248" s="5" t="n">
        <v>-273.17</v>
      </c>
      <c r="F248" s="5" t="n">
        <v>26.82</v>
      </c>
      <c r="G248" s="5" t="n">
        <v>0</v>
      </c>
      <c r="H248" s="5" t="n">
        <v>2220.09</v>
      </c>
      <c r="I248" s="5" t="n">
        <v>49.97</v>
      </c>
      <c r="J248" s="5" t="n">
        <v>0</v>
      </c>
      <c r="K248" s="5" t="n">
        <v>20789.4</v>
      </c>
      <c r="L248" s="5" t="n">
        <v>13668.31</v>
      </c>
      <c r="M248" s="5" t="n">
        <v>380</v>
      </c>
      <c r="N248" s="5" t="n">
        <v>4514.21</v>
      </c>
      <c r="O248" s="5" t="n">
        <v>4226</v>
      </c>
      <c r="P248" s="5" t="n">
        <v>92.19</v>
      </c>
      <c r="Q248" s="5" t="n">
        <v>3000</v>
      </c>
      <c r="R248" s="5" t="n">
        <v>2000404481</v>
      </c>
      <c r="S248" s="5" t="n">
        <v>7</v>
      </c>
      <c r="T248" s="5" t="n">
        <v>243.3</v>
      </c>
      <c r="U248" s="5" t="n">
        <v>24.04</v>
      </c>
      <c r="V248" s="5" t="n">
        <v>24.13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308.22</v>
      </c>
      <c r="D249" s="5" t="n">
        <v>14328.21</v>
      </c>
      <c r="E249" s="5" t="n">
        <v>-273.17</v>
      </c>
      <c r="F249" s="5" t="n">
        <v>26.44</v>
      </c>
      <c r="G249" s="5" t="n">
        <v>0</v>
      </c>
      <c r="H249" s="5" t="n">
        <v>2220.09</v>
      </c>
      <c r="I249" s="5" t="n">
        <v>49.97</v>
      </c>
      <c r="J249" s="5" t="n">
        <v>0</v>
      </c>
      <c r="K249" s="5" t="n">
        <v>20789.48</v>
      </c>
      <c r="L249" s="5" t="n">
        <v>13668.39</v>
      </c>
      <c r="M249" s="5" t="n">
        <v>352.89</v>
      </c>
      <c r="N249" s="5" t="n">
        <v>4086.09</v>
      </c>
      <c r="O249" s="5" t="n">
        <v>4226</v>
      </c>
      <c r="P249" s="5" t="n">
        <v>85.94</v>
      </c>
      <c r="Q249" s="5" t="n">
        <v>3000</v>
      </c>
      <c r="R249" s="5" t="n">
        <v>2000404481</v>
      </c>
      <c r="S249" s="5" t="n">
        <v>7</v>
      </c>
      <c r="T249" s="5" t="n">
        <v>244.36</v>
      </c>
      <c r="U249" s="5" t="n">
        <v>25</v>
      </c>
      <c r="V249" s="5" t="n">
        <v>25.04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270.87</v>
      </c>
      <c r="D250" s="5" t="n">
        <v>14328.29</v>
      </c>
      <c r="E250" s="5" t="n">
        <v>-273.17</v>
      </c>
      <c r="F250" s="5" t="n">
        <v>25.73</v>
      </c>
      <c r="G250" s="5" t="n">
        <v>0</v>
      </c>
      <c r="H250" s="5" t="n">
        <v>2220.1</v>
      </c>
      <c r="I250" s="5" t="n">
        <v>49.98</v>
      </c>
      <c r="J250" s="5" t="n">
        <v>0</v>
      </c>
      <c r="K250" s="5" t="n">
        <v>20789.57</v>
      </c>
      <c r="L250" s="5" t="n">
        <v>13668.47</v>
      </c>
      <c r="M250" s="5" t="n">
        <v>329.11</v>
      </c>
      <c r="N250" s="5" t="n">
        <v>3862.89</v>
      </c>
      <c r="O250" s="5" t="n">
        <v>4226</v>
      </c>
      <c r="P250" s="5" t="n">
        <v>80.28</v>
      </c>
      <c r="Q250" s="5" t="n">
        <v>3000</v>
      </c>
      <c r="R250" s="5" t="n">
        <v>2000404481</v>
      </c>
      <c r="S250" s="5" t="n">
        <v>7</v>
      </c>
      <c r="T250" s="5" t="n">
        <v>245</v>
      </c>
      <c r="U250" s="5" t="n">
        <v>24.89</v>
      </c>
      <c r="V250" s="5" t="n">
        <v>24.94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229</v>
      </c>
      <c r="D251" s="5" t="n">
        <v>14328.37</v>
      </c>
      <c r="E251" s="5" t="n">
        <v>-273.17</v>
      </c>
      <c r="F251" s="5" t="n">
        <v>25.37</v>
      </c>
      <c r="G251" s="5" t="n">
        <v>0</v>
      </c>
      <c r="H251" s="5" t="n">
        <v>2220.11</v>
      </c>
      <c r="I251" s="5" t="n">
        <v>49.99</v>
      </c>
      <c r="J251" s="5" t="n">
        <v>0</v>
      </c>
      <c r="K251" s="5" t="n">
        <v>20789.65</v>
      </c>
      <c r="L251" s="5" t="n">
        <v>13668.56</v>
      </c>
      <c r="M251" s="5" t="n">
        <v>298.87</v>
      </c>
      <c r="N251" s="5" t="n">
        <v>3424.04</v>
      </c>
      <c r="O251" s="5" t="n">
        <v>4226</v>
      </c>
      <c r="P251" s="5" t="n">
        <v>72.89</v>
      </c>
      <c r="Q251" s="5" t="n">
        <v>3000</v>
      </c>
      <c r="R251" s="5" t="n">
        <v>2000404481</v>
      </c>
      <c r="S251" s="5" t="n">
        <v>7</v>
      </c>
      <c r="T251" s="5" t="n">
        <v>245.02</v>
      </c>
      <c r="U251" s="5" t="n">
        <v>25.87</v>
      </c>
      <c r="V251" s="5" t="n">
        <v>25.93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184.49</v>
      </c>
      <c r="D252" s="5" t="n">
        <v>14328.46</v>
      </c>
      <c r="E252" s="5" t="n">
        <v>-273.17</v>
      </c>
      <c r="F252" s="5" t="n">
        <v>25.09</v>
      </c>
      <c r="G252" s="5" t="n">
        <v>0</v>
      </c>
      <c r="H252" s="5" t="n">
        <v>2220.11</v>
      </c>
      <c r="I252" s="5" t="n">
        <v>49.99</v>
      </c>
      <c r="J252" s="5" t="n">
        <v>0</v>
      </c>
      <c r="K252" s="5" t="n">
        <v>20789.73</v>
      </c>
      <c r="L252" s="5" t="n">
        <v>13668.64</v>
      </c>
      <c r="M252" s="5" t="n">
        <v>260.83</v>
      </c>
      <c r="N252" s="5" t="n">
        <v>3031.66</v>
      </c>
      <c r="O252" s="5" t="n">
        <v>4226</v>
      </c>
      <c r="P252" s="5" t="n">
        <v>63.72</v>
      </c>
      <c r="Q252" s="5" t="n">
        <v>3000</v>
      </c>
      <c r="R252" s="5" t="n">
        <v>2000404481</v>
      </c>
      <c r="S252" s="5" t="n">
        <v>7</v>
      </c>
      <c r="T252" s="5" t="n">
        <v>245.21</v>
      </c>
      <c r="U252" s="5" t="n">
        <v>26</v>
      </c>
      <c r="V252" s="5" t="n">
        <v>26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142.22</v>
      </c>
      <c r="D253" s="5" t="n">
        <v>14328.54</v>
      </c>
      <c r="E253" s="5" t="n">
        <v>-273.17</v>
      </c>
      <c r="F253" s="5" t="n">
        <v>23.83</v>
      </c>
      <c r="G253" s="5" t="n">
        <v>0</v>
      </c>
      <c r="H253" s="5" t="n">
        <v>2220.12</v>
      </c>
      <c r="I253" s="5" t="n">
        <v>49.99</v>
      </c>
      <c r="J253" s="5" t="n">
        <v>0</v>
      </c>
      <c r="K253" s="5" t="n">
        <v>20789.82</v>
      </c>
      <c r="L253" s="5" t="n">
        <v>13668.72</v>
      </c>
      <c r="M253" s="5" t="n">
        <v>219.87</v>
      </c>
      <c r="N253" s="5" t="n">
        <v>2620.83</v>
      </c>
      <c r="O253" s="5" t="n">
        <v>4226</v>
      </c>
      <c r="P253" s="5" t="n">
        <v>53.74</v>
      </c>
      <c r="Q253" s="5" t="n">
        <v>3000</v>
      </c>
      <c r="R253" s="5" t="n">
        <v>2000404481</v>
      </c>
      <c r="S253" s="5" t="n">
        <v>7</v>
      </c>
      <c r="T253" s="5" t="n">
        <v>245.41</v>
      </c>
      <c r="U253" s="5" t="n">
        <v>26</v>
      </c>
      <c r="V253" s="5" t="n">
        <v>26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104.9</v>
      </c>
      <c r="D254" s="5" t="n">
        <v>14328.62</v>
      </c>
      <c r="E254" s="5" t="n">
        <v>-273.17</v>
      </c>
      <c r="F254" s="5" t="n">
        <v>22.71</v>
      </c>
      <c r="G254" s="5" t="n">
        <v>0</v>
      </c>
      <c r="H254" s="5" t="n">
        <v>2220.12</v>
      </c>
      <c r="I254" s="5" t="n">
        <v>49.99</v>
      </c>
      <c r="J254" s="5" t="n">
        <v>0</v>
      </c>
      <c r="K254" s="5" t="n">
        <v>20789.9</v>
      </c>
      <c r="L254" s="5" t="n">
        <v>13668.81</v>
      </c>
      <c r="M254" s="5" t="n">
        <v>177.81</v>
      </c>
      <c r="N254" s="5" t="n">
        <v>2185.54</v>
      </c>
      <c r="O254" s="5" t="n">
        <v>4226</v>
      </c>
      <c r="P254" s="5" t="n">
        <v>43.27</v>
      </c>
      <c r="Q254" s="5" t="n">
        <v>3000</v>
      </c>
      <c r="R254" s="5" t="n">
        <v>2000404481</v>
      </c>
      <c r="S254" s="5" t="n">
        <v>7</v>
      </c>
      <c r="T254" s="5" t="n">
        <v>245.35</v>
      </c>
      <c r="U254" s="5" t="n">
        <v>26</v>
      </c>
      <c r="V254" s="5" t="n">
        <v>26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72.63</v>
      </c>
      <c r="D255" s="5" t="n">
        <v>14328.71</v>
      </c>
      <c r="E255" s="5" t="n">
        <v>-273.17</v>
      </c>
      <c r="F255" s="5" t="n">
        <v>21.47</v>
      </c>
      <c r="G255" s="5" t="n">
        <v>0</v>
      </c>
      <c r="H255" s="5" t="n">
        <v>2220.12</v>
      </c>
      <c r="I255" s="5" t="n">
        <v>49.98</v>
      </c>
      <c r="J255" s="5" t="n">
        <v>0</v>
      </c>
      <c r="K255" s="5" t="n">
        <v>20789.98</v>
      </c>
      <c r="L255" s="5" t="n">
        <v>13668.89</v>
      </c>
      <c r="M255" s="5" t="n">
        <v>133.02</v>
      </c>
      <c r="N255" s="5" t="n">
        <v>1721.81</v>
      </c>
      <c r="O255" s="5" t="n">
        <v>4226</v>
      </c>
      <c r="P255" s="5" t="n">
        <v>32.33</v>
      </c>
      <c r="Q255" s="5" t="n">
        <v>3000</v>
      </c>
      <c r="R255" s="5" t="n">
        <v>2000404481</v>
      </c>
      <c r="S255" s="5" t="n">
        <v>7</v>
      </c>
      <c r="T255" s="5" t="n">
        <v>245.31</v>
      </c>
      <c r="U255" s="5" t="n">
        <v>26</v>
      </c>
      <c r="V255" s="5" t="n">
        <v>26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47.28</v>
      </c>
      <c r="D256" s="5" t="n">
        <v>14328.79</v>
      </c>
      <c r="E256" s="5" t="n">
        <v>-273.17</v>
      </c>
      <c r="F256" s="5" t="n">
        <v>20.95</v>
      </c>
      <c r="G256" s="5" t="n">
        <v>0</v>
      </c>
      <c r="H256" s="5" t="n">
        <v>2220.13</v>
      </c>
      <c r="I256" s="5" t="n">
        <v>49.99</v>
      </c>
      <c r="J256" s="5" t="n">
        <v>0</v>
      </c>
      <c r="K256" s="5" t="n">
        <v>20790.07</v>
      </c>
      <c r="L256" s="5" t="n">
        <v>13668.97</v>
      </c>
      <c r="M256" s="5" t="n">
        <v>93.41</v>
      </c>
      <c r="N256" s="5" t="n">
        <v>1291.33</v>
      </c>
      <c r="O256" s="5" t="n">
        <v>4226</v>
      </c>
      <c r="P256" s="5" t="n">
        <v>22.54</v>
      </c>
      <c r="Q256" s="5" t="n">
        <v>3000</v>
      </c>
      <c r="R256" s="5" t="n">
        <v>2000404481</v>
      </c>
      <c r="S256" s="5" t="n">
        <v>7</v>
      </c>
      <c r="T256" s="5" t="n">
        <v>245</v>
      </c>
      <c r="U256" s="5" t="n">
        <v>26</v>
      </c>
      <c r="V256" s="5" t="n">
        <v>26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26.28</v>
      </c>
      <c r="D257" s="5" t="n">
        <v>14328.87</v>
      </c>
      <c r="E257" s="5" t="n">
        <v>-273.17</v>
      </c>
      <c r="F257" s="5" t="n">
        <v>20.02</v>
      </c>
      <c r="G257" s="5" t="n">
        <v>0</v>
      </c>
      <c r="H257" s="5" t="n">
        <v>2220.13</v>
      </c>
      <c r="I257" s="5" t="n">
        <v>50</v>
      </c>
      <c r="J257" s="5" t="n">
        <v>0</v>
      </c>
      <c r="K257" s="5" t="n">
        <v>20790.15</v>
      </c>
      <c r="L257" s="5" t="n">
        <v>13669.04</v>
      </c>
      <c r="M257" s="5" t="n">
        <v>42.91</v>
      </c>
      <c r="N257" s="5" t="n">
        <v>695.21</v>
      </c>
      <c r="O257" s="5" t="n">
        <v>4226</v>
      </c>
      <c r="P257" s="5" t="n">
        <v>10.34</v>
      </c>
      <c r="Q257" s="5" t="n">
        <v>3000</v>
      </c>
      <c r="R257" s="5" t="n">
        <v>2000404481</v>
      </c>
      <c r="S257" s="5" t="n">
        <v>2</v>
      </c>
      <c r="T257" s="5" t="n">
        <v>244.85</v>
      </c>
      <c r="U257" s="5" t="n">
        <v>24.53</v>
      </c>
      <c r="V257" s="5" t="n">
        <v>33.83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15.36</v>
      </c>
      <c r="D258" s="5" t="n">
        <v>14328.85</v>
      </c>
      <c r="E258" s="5" t="n">
        <v>-273.17</v>
      </c>
      <c r="F258" s="5" t="n">
        <v>19</v>
      </c>
      <c r="G258" s="5" t="n">
        <v>0</v>
      </c>
      <c r="H258" s="5" t="n">
        <v>2220.13</v>
      </c>
      <c r="I258" s="5" t="n">
        <v>49.98</v>
      </c>
      <c r="J258" s="5" t="n">
        <v>0</v>
      </c>
      <c r="K258" s="5" t="n">
        <v>20790.17</v>
      </c>
      <c r="L258" s="5" t="n">
        <v>13669.04</v>
      </c>
      <c r="M258" s="5" t="n">
        <v>0</v>
      </c>
      <c r="N258" s="5" t="n">
        <v>0</v>
      </c>
      <c r="O258" s="5" t="n">
        <v>4226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244.5</v>
      </c>
      <c r="U258" s="5" t="n">
        <v>20.3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4.75</v>
      </c>
      <c r="D259" s="5" t="n">
        <v>14328.94</v>
      </c>
      <c r="E259" s="5" t="n">
        <v>-273.17</v>
      </c>
      <c r="F259" s="5" t="n">
        <v>17.86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1.44</v>
      </c>
      <c r="D260" s="5" t="n">
        <v>14329.02</v>
      </c>
      <c r="E260" s="5" t="n">
        <v>-273.17</v>
      </c>
      <c r="F260" s="5" t="n">
        <v>17.3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14329.11</v>
      </c>
      <c r="E261" s="5" t="n">
        <v>-273.17</v>
      </c>
      <c r="F261" s="5" t="n">
        <v>17.05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14329.19</v>
      </c>
      <c r="E262" s="5" t="n">
        <v>-273.17</v>
      </c>
      <c r="F262" s="5" t="n">
        <v>16.88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14329.27</v>
      </c>
      <c r="E263" s="5" t="n">
        <v>-273.17</v>
      </c>
      <c r="F263" s="5" t="n">
        <v>16.81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14329.35</v>
      </c>
      <c r="E264" s="5" t="n">
        <v>-273.17</v>
      </c>
      <c r="F264" s="5" t="n">
        <v>16.6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14329.44</v>
      </c>
      <c r="E265" s="5" t="n">
        <v>-273.17</v>
      </c>
      <c r="F265" s="5" t="n">
        <v>16.51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14329.52</v>
      </c>
      <c r="E266" s="5" t="n">
        <v>-273.17</v>
      </c>
      <c r="F266" s="5" t="n">
        <v>16.43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14329.6</v>
      </c>
      <c r="E267" s="5" t="n">
        <v>-273.17</v>
      </c>
      <c r="F267" s="5" t="n">
        <v>16.43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14329.69</v>
      </c>
      <c r="E268" s="5" t="n">
        <v>-273.17</v>
      </c>
      <c r="F268" s="5" t="n">
        <v>16.31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14329.77</v>
      </c>
      <c r="E269" s="5" t="n">
        <v>-273.17</v>
      </c>
      <c r="F269" s="5" t="n">
        <v>16.25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14329.85</v>
      </c>
      <c r="E270" s="5" t="n">
        <v>-273.17</v>
      </c>
      <c r="F270" s="5" t="n">
        <v>16.13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14329.94</v>
      </c>
      <c r="E271" s="5" t="n">
        <v>-273.17</v>
      </c>
      <c r="F271" s="5" t="n">
        <v>16.15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14330.02</v>
      </c>
      <c r="E272" s="5" t="n">
        <v>-273.17</v>
      </c>
      <c r="F272" s="5" t="n">
        <v>15.96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14330.1</v>
      </c>
      <c r="E273" s="5" t="n">
        <v>-273.17</v>
      </c>
      <c r="F273" s="5" t="n">
        <v>15.86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14330.19</v>
      </c>
      <c r="E274" s="5" t="n">
        <v>-273.17</v>
      </c>
      <c r="F274" s="5" t="n">
        <v>15.83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14330.27</v>
      </c>
      <c r="E275" s="5" t="n">
        <v>-273.17</v>
      </c>
      <c r="F275" s="5" t="n">
        <v>15.75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14330.35</v>
      </c>
      <c r="E276" s="5" t="n">
        <v>-273.17</v>
      </c>
      <c r="F276" s="5" t="n">
        <v>15.71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14330.44</v>
      </c>
      <c r="E277" s="5" t="n">
        <v>-273.17</v>
      </c>
      <c r="F277" s="5" t="n">
        <v>15.63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14330.52</v>
      </c>
      <c r="E278" s="5" t="n">
        <v>-273.17</v>
      </c>
      <c r="F278" s="5" t="n">
        <v>15.6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14330.6</v>
      </c>
      <c r="E279" s="5" t="n">
        <v>-273.17</v>
      </c>
      <c r="F279" s="5" t="n">
        <v>15.52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14330.69</v>
      </c>
      <c r="E280" s="5" t="n">
        <v>-273.17</v>
      </c>
      <c r="F280" s="5" t="n">
        <v>15.53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14330.77</v>
      </c>
      <c r="E281" s="5" t="n">
        <v>-273.17</v>
      </c>
      <c r="F281" s="5" t="n">
        <v>15.58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14330.85</v>
      </c>
      <c r="E282" s="5" t="n">
        <v>-273.17</v>
      </c>
      <c r="F282" s="5" t="n">
        <v>15.54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14330.94</v>
      </c>
      <c r="E283" s="5" t="n">
        <v>-273.17</v>
      </c>
      <c r="F283" s="5" t="n">
        <v>15.56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14331.02</v>
      </c>
      <c r="E284" s="5" t="n">
        <v>-273.17</v>
      </c>
      <c r="F284" s="5" t="n">
        <v>15.47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14331.1</v>
      </c>
      <c r="E285" s="5" t="n">
        <v>-273.17</v>
      </c>
      <c r="F285" s="5" t="n">
        <v>15.48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14331.19</v>
      </c>
      <c r="E286" s="5" t="n">
        <v>-273.17</v>
      </c>
      <c r="F286" s="5" t="n">
        <v>15.43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14331.27</v>
      </c>
      <c r="E287" s="5" t="n">
        <v>-273.17</v>
      </c>
      <c r="F287" s="5" t="n">
        <v>15.41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14331.35</v>
      </c>
      <c r="E288" s="5" t="n">
        <v>-273.17</v>
      </c>
      <c r="F288" s="5" t="n">
        <v>15.46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14331.43</v>
      </c>
      <c r="E289" s="5" t="n">
        <v>-273.17</v>
      </c>
      <c r="F289" s="5" t="n">
        <v>15.61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14331.52</v>
      </c>
      <c r="E290" s="5" t="n">
        <v>-273.17</v>
      </c>
      <c r="F290" s="5" t="n">
        <v>15.67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14331.6</v>
      </c>
      <c r="E291" s="5" t="n">
        <v>-273.17</v>
      </c>
      <c r="F291" s="5" t="n">
        <v>15.73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14331.68</v>
      </c>
      <c r="E292" s="5" t="n">
        <v>-273.17</v>
      </c>
      <c r="F292" s="5" t="n">
        <v>15.63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14331.77</v>
      </c>
      <c r="E5" s="5" t="n">
        <v>-273.17</v>
      </c>
      <c r="F5" s="5" t="n">
        <v>15.48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14331.85</v>
      </c>
      <c r="E6" s="5" t="n">
        <v>-273.17</v>
      </c>
      <c r="F6" s="5" t="n">
        <v>15.43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14331.93</v>
      </c>
      <c r="E7" s="5" t="n">
        <v>-273.17</v>
      </c>
      <c r="F7" s="5" t="n">
        <v>15.43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14332.02</v>
      </c>
      <c r="E8" s="5" t="n">
        <v>-273.17</v>
      </c>
      <c r="F8" s="5" t="n">
        <v>15.49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14332.1</v>
      </c>
      <c r="E9" s="5" t="n">
        <v>-273.17</v>
      </c>
      <c r="F9" s="5" t="n">
        <v>15.43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14332.19</v>
      </c>
      <c r="E10" s="5" t="n">
        <v>-273.17</v>
      </c>
      <c r="F10" s="5" t="n">
        <v>15.37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14332.27</v>
      </c>
      <c r="E11" s="5" t="n">
        <v>-273.17</v>
      </c>
      <c r="F11" s="5" t="n">
        <v>15.33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14332.35</v>
      </c>
      <c r="E12" s="5" t="n">
        <v>-273.17</v>
      </c>
      <c r="F12" s="5" t="n">
        <v>15.33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14332.44</v>
      </c>
      <c r="E13" s="5" t="n">
        <v>-273.17</v>
      </c>
      <c r="F13" s="5" t="n">
        <v>15.33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14332.52</v>
      </c>
      <c r="E14" s="5" t="n">
        <v>-273.17</v>
      </c>
      <c r="F14" s="5" t="n">
        <v>15.26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14332.6</v>
      </c>
      <c r="E15" s="5" t="n">
        <v>-273.17</v>
      </c>
      <c r="F15" s="5" t="n">
        <v>15.31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14332.68</v>
      </c>
      <c r="E16" s="5" t="n">
        <v>-273.17</v>
      </c>
      <c r="F16" s="5" t="n">
        <v>15.33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14332.77</v>
      </c>
      <c r="E17" s="5" t="n">
        <v>-273.17</v>
      </c>
      <c r="F17" s="5" t="n">
        <v>15.24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14332.85</v>
      </c>
      <c r="E18" s="5" t="n">
        <v>-273.17</v>
      </c>
      <c r="F18" s="5" t="n">
        <v>15.13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14332.93</v>
      </c>
      <c r="E19" s="5" t="n">
        <v>-273.17</v>
      </c>
      <c r="F19" s="5" t="n">
        <v>15.02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14333.02</v>
      </c>
      <c r="E20" s="5" t="n">
        <v>-273.17</v>
      </c>
      <c r="F20" s="5" t="n">
        <v>14.93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14333.1</v>
      </c>
      <c r="E21" s="5" t="n">
        <v>-273.17</v>
      </c>
      <c r="F21" s="5" t="n">
        <v>14.73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14333.18</v>
      </c>
      <c r="E22" s="5" t="n">
        <v>-273.17</v>
      </c>
      <c r="F22" s="5" t="n">
        <v>14.58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14333.27</v>
      </c>
      <c r="E23" s="5" t="n">
        <v>-273.17</v>
      </c>
      <c r="F23" s="5" t="n">
        <v>14.46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14333.35</v>
      </c>
      <c r="E24" s="5" t="n">
        <v>-273.17</v>
      </c>
      <c r="F24" s="5" t="n">
        <v>14.41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14333.43</v>
      </c>
      <c r="E25" s="5" t="n">
        <v>-273.17</v>
      </c>
      <c r="F25" s="5" t="n">
        <v>14.39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14333.52</v>
      </c>
      <c r="E26" s="5" t="n">
        <v>-273.17</v>
      </c>
      <c r="F26" s="5" t="n">
        <v>14.23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14333.6</v>
      </c>
      <c r="E27" s="5" t="n">
        <v>-273.17</v>
      </c>
      <c r="F27" s="5" t="n">
        <v>14.17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14333.68</v>
      </c>
      <c r="E28" s="5" t="n">
        <v>-273.17</v>
      </c>
      <c r="F28" s="5" t="n">
        <v>14.16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14333.77</v>
      </c>
      <c r="E29" s="5" t="n">
        <v>-273.17</v>
      </c>
      <c r="F29" s="5" t="n">
        <v>14.21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14333.85</v>
      </c>
      <c r="E30" s="5" t="n">
        <v>-273.17</v>
      </c>
      <c r="F30" s="5" t="n">
        <v>14.09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14333.93</v>
      </c>
      <c r="E31" s="5" t="n">
        <v>-273.17</v>
      </c>
      <c r="F31" s="5" t="n">
        <v>14.22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14334.01</v>
      </c>
      <c r="E32" s="5" t="n">
        <v>-273.17</v>
      </c>
      <c r="F32" s="5" t="n">
        <v>14.46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14334.1</v>
      </c>
      <c r="E33" s="5" t="n">
        <v>-273.17</v>
      </c>
      <c r="F33" s="5" t="n">
        <v>14.26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14334.18</v>
      </c>
      <c r="E34" s="5" t="n">
        <v>-273.17</v>
      </c>
      <c r="F34" s="5" t="n">
        <v>14.15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14334.26</v>
      </c>
      <c r="E35" s="5" t="n">
        <v>-273.17</v>
      </c>
      <c r="F35" s="5" t="n">
        <v>14.17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14334.35</v>
      </c>
      <c r="E36" s="5" t="n">
        <v>-273.17</v>
      </c>
      <c r="F36" s="5" t="n">
        <v>14.05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14334.43</v>
      </c>
      <c r="E37" s="5" t="n">
        <v>-273.17</v>
      </c>
      <c r="F37" s="5" t="n">
        <v>13.93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14334.52</v>
      </c>
      <c r="E38" s="5" t="n">
        <v>-273.17</v>
      </c>
      <c r="F38" s="5" t="n">
        <v>13.81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14334.6</v>
      </c>
      <c r="E39" s="5" t="n">
        <v>-273.17</v>
      </c>
      <c r="F39" s="5" t="n">
        <v>13.81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14334.68</v>
      </c>
      <c r="E40" s="5" t="n">
        <v>-273.17</v>
      </c>
      <c r="F40" s="5" t="n">
        <v>13.83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14334.77</v>
      </c>
      <c r="E41" s="5" t="n">
        <v>-273.17</v>
      </c>
      <c r="F41" s="5" t="n">
        <v>13.83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14334.84</v>
      </c>
      <c r="E42" s="5" t="n">
        <v>-273.17</v>
      </c>
      <c r="F42" s="5" t="n">
        <v>13.79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14334.93</v>
      </c>
      <c r="E43" s="5" t="n">
        <v>-273.17</v>
      </c>
      <c r="F43" s="5" t="n">
        <v>13.63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14335.01</v>
      </c>
      <c r="E44" s="5" t="n">
        <v>-273.17</v>
      </c>
      <c r="F44" s="5" t="n">
        <v>13.66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14335.09</v>
      </c>
      <c r="E45" s="5" t="n">
        <v>-273.17</v>
      </c>
      <c r="F45" s="5" t="n">
        <v>13.72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14335.18</v>
      </c>
      <c r="E46" s="5" t="n">
        <v>-273.17</v>
      </c>
      <c r="F46" s="5" t="n">
        <v>13.7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14335.26</v>
      </c>
      <c r="E47" s="5" t="n">
        <v>-273.17</v>
      </c>
      <c r="F47" s="5" t="n">
        <v>13.76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14335.34</v>
      </c>
      <c r="E48" s="5" t="n">
        <v>-273.17</v>
      </c>
      <c r="F48" s="5" t="n">
        <v>13.83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14335.42</v>
      </c>
      <c r="E49" s="5" t="n">
        <v>-273.17</v>
      </c>
      <c r="F49" s="5" t="n">
        <v>13.75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14335.51</v>
      </c>
      <c r="E50" s="5" t="n">
        <v>-273.17</v>
      </c>
      <c r="F50" s="5" t="n">
        <v>13.77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14335.59</v>
      </c>
      <c r="E51" s="5" t="n">
        <v>-273.17</v>
      </c>
      <c r="F51" s="5" t="n">
        <v>13.89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14335.68</v>
      </c>
      <c r="E52" s="5" t="n">
        <v>-273.17</v>
      </c>
      <c r="F52" s="5" t="n">
        <v>13.92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14335.76</v>
      </c>
      <c r="E53" s="5" t="n">
        <v>-273.17</v>
      </c>
      <c r="F53" s="5" t="n">
        <v>13.86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14335.84</v>
      </c>
      <c r="E54" s="5" t="n">
        <v>-273.17</v>
      </c>
      <c r="F54" s="5" t="n">
        <v>13.88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14335.93</v>
      </c>
      <c r="E55" s="5" t="n">
        <v>-273.17</v>
      </c>
      <c r="F55" s="5" t="n">
        <v>13.9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14336.01</v>
      </c>
      <c r="E56" s="5" t="n">
        <v>-273.17</v>
      </c>
      <c r="F56" s="5" t="n">
        <v>13.85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14336.09</v>
      </c>
      <c r="E57" s="5" t="n">
        <v>-273.17</v>
      </c>
      <c r="F57" s="5" t="n">
        <v>13.77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14336.18</v>
      </c>
      <c r="E58" s="5" t="n">
        <v>-273.17</v>
      </c>
      <c r="F58" s="5" t="n">
        <v>13.71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14336.26</v>
      </c>
      <c r="E59" s="5" t="n">
        <v>-273.17</v>
      </c>
      <c r="F59" s="5" t="n">
        <v>13.64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14336.34</v>
      </c>
      <c r="E60" s="5" t="n">
        <v>-273.17</v>
      </c>
      <c r="F60" s="5" t="n">
        <v>13.53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14336.42</v>
      </c>
      <c r="E61" s="5" t="n">
        <v>-273.17</v>
      </c>
      <c r="F61" s="5" t="n">
        <v>13.43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14336.51</v>
      </c>
      <c r="E62" s="5" t="n">
        <v>-273.17</v>
      </c>
      <c r="F62" s="5" t="n">
        <v>13.5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14336.59</v>
      </c>
      <c r="E63" s="5" t="n">
        <v>-273.17</v>
      </c>
      <c r="F63" s="5" t="n">
        <v>13.64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14336.67</v>
      </c>
      <c r="E64" s="5" t="n">
        <v>-273.17</v>
      </c>
      <c r="F64" s="5" t="n">
        <v>13.67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14336.76</v>
      </c>
      <c r="E65" s="5" t="n">
        <v>-273.17</v>
      </c>
      <c r="F65" s="5" t="n">
        <v>13.68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14336.84</v>
      </c>
      <c r="E66" s="5" t="n">
        <v>-273.17</v>
      </c>
      <c r="F66" s="5" t="n">
        <v>13.67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14336.92</v>
      </c>
      <c r="E67" s="5" t="n">
        <v>-273.17</v>
      </c>
      <c r="F67" s="5" t="n">
        <v>13.63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14337.01</v>
      </c>
      <c r="E68" s="5" t="n">
        <v>-273.17</v>
      </c>
      <c r="F68" s="5" t="n">
        <v>13.63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14337.09</v>
      </c>
      <c r="E69" s="5" t="n">
        <v>-273.17</v>
      </c>
      <c r="F69" s="5" t="n">
        <v>13.72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14337.17</v>
      </c>
      <c r="E70" s="5" t="n">
        <v>-273.17</v>
      </c>
      <c r="F70" s="5" t="n">
        <v>13.57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14337.26</v>
      </c>
      <c r="E71" s="5" t="n">
        <v>-273.17</v>
      </c>
      <c r="F71" s="5" t="n">
        <v>13.53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14337.34</v>
      </c>
      <c r="E72" s="5" t="n">
        <v>-273.17</v>
      </c>
      <c r="F72" s="5" t="n">
        <v>13.53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14337.42</v>
      </c>
      <c r="E73" s="5" t="n">
        <v>-273.17</v>
      </c>
      <c r="F73" s="5" t="n">
        <v>13.42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14337.51</v>
      </c>
      <c r="E74" s="5" t="n">
        <v>-273.17</v>
      </c>
      <c r="F74" s="5" t="n">
        <v>13.43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14337.59</v>
      </c>
      <c r="E75" s="5" t="n">
        <v>-273.17</v>
      </c>
      <c r="F75" s="5" t="n">
        <v>13.36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14337.67</v>
      </c>
      <c r="E76" s="5" t="n">
        <v>-273.17</v>
      </c>
      <c r="F76" s="5" t="n">
        <v>13.32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0.66</v>
      </c>
      <c r="D77" s="5" t="n">
        <v>14337.76</v>
      </c>
      <c r="E77" s="5" t="n">
        <v>-273.17</v>
      </c>
      <c r="F77" s="5" t="n">
        <v>13.28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2.81</v>
      </c>
      <c r="D78" s="5" t="n">
        <v>14337.84</v>
      </c>
      <c r="E78" s="5" t="n">
        <v>-273.17</v>
      </c>
      <c r="F78" s="5" t="n">
        <v>13.36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5.26</v>
      </c>
      <c r="D79" s="5" t="n">
        <v>14337.92</v>
      </c>
      <c r="E79" s="5" t="n">
        <v>-273.17</v>
      </c>
      <c r="F79" s="5" t="n">
        <v>13.5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8.03</v>
      </c>
      <c r="D80" s="5" t="n">
        <v>14338.01</v>
      </c>
      <c r="E80" s="5" t="n">
        <v>-273.17</v>
      </c>
      <c r="F80" s="5" t="n">
        <v>13.52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12.42</v>
      </c>
      <c r="D81" s="5" t="n">
        <v>14338.09</v>
      </c>
      <c r="E81" s="5" t="n">
        <v>-273.17</v>
      </c>
      <c r="F81" s="5" t="n">
        <v>13.53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16.75</v>
      </c>
      <c r="D82" s="5" t="n">
        <v>14338.17</v>
      </c>
      <c r="E82" s="5" t="n">
        <v>-273.17</v>
      </c>
      <c r="F82" s="5" t="n">
        <v>13.63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19.63</v>
      </c>
      <c r="D83" s="5" t="n">
        <v>14338.25</v>
      </c>
      <c r="E83" s="5" t="n">
        <v>-273.17</v>
      </c>
      <c r="F83" s="5" t="n">
        <v>13.71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26.28</v>
      </c>
      <c r="D84" s="5" t="n">
        <v>14338.34</v>
      </c>
      <c r="E84" s="5" t="n">
        <v>-273.17</v>
      </c>
      <c r="F84" s="5" t="n">
        <v>13.78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34.65</v>
      </c>
      <c r="D85" s="5" t="n">
        <v>14338.42</v>
      </c>
      <c r="E85" s="5" t="n">
        <v>-273.17</v>
      </c>
      <c r="F85" s="5" t="n">
        <v>14.02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40.88</v>
      </c>
      <c r="D86" s="5" t="n">
        <v>14338.51</v>
      </c>
      <c r="E86" s="5" t="n">
        <v>-273.17</v>
      </c>
      <c r="F86" s="5" t="n">
        <v>14.26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48.64</v>
      </c>
      <c r="D87" s="5" t="n">
        <v>14338.59</v>
      </c>
      <c r="E87" s="5" t="n">
        <v>-273.17</v>
      </c>
      <c r="F87" s="5" t="n">
        <v>14.41</v>
      </c>
      <c r="G87" s="5" t="n">
        <v>0</v>
      </c>
      <c r="H87" s="5" t="n">
        <v>2220.13</v>
      </c>
      <c r="I87" s="5" t="n">
        <v>50.03</v>
      </c>
      <c r="J87" s="5" t="n">
        <v>0</v>
      </c>
      <c r="K87" s="5" t="n">
        <v>20790.15</v>
      </c>
      <c r="L87" s="5" t="n">
        <v>13669.04</v>
      </c>
      <c r="M87" s="5" t="n">
        <v>0</v>
      </c>
      <c r="N87" s="5" t="n">
        <v>0</v>
      </c>
      <c r="O87" s="5" t="n">
        <v>4226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241.38</v>
      </c>
      <c r="U87" s="5" t="n">
        <v>24.63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55.72</v>
      </c>
      <c r="D88" s="5" t="n">
        <v>14338.67</v>
      </c>
      <c r="E88" s="5" t="n">
        <v>-273.17</v>
      </c>
      <c r="F88" s="5" t="n">
        <v>14.56</v>
      </c>
      <c r="G88" s="5" t="n">
        <v>0</v>
      </c>
      <c r="H88" s="5" t="n">
        <v>2220.13</v>
      </c>
      <c r="I88" s="5" t="n">
        <v>50.02</v>
      </c>
      <c r="J88" s="5" t="n">
        <v>0</v>
      </c>
      <c r="K88" s="5" t="n">
        <v>20790.24</v>
      </c>
      <c r="L88" s="5" t="n">
        <v>13669.04</v>
      </c>
      <c r="M88" s="5" t="n">
        <v>0</v>
      </c>
      <c r="N88" s="5" t="n">
        <v>0</v>
      </c>
      <c r="O88" s="5" t="n">
        <v>4226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241.07</v>
      </c>
      <c r="U88" s="5" t="n">
        <v>24.02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63.81</v>
      </c>
      <c r="D89" s="5" t="n">
        <v>14338.76</v>
      </c>
      <c r="E89" s="5" t="n">
        <v>-273.17</v>
      </c>
      <c r="F89" s="5" t="n">
        <v>14.8</v>
      </c>
      <c r="G89" s="5" t="n">
        <v>0</v>
      </c>
      <c r="H89" s="5" t="n">
        <v>2220.13</v>
      </c>
      <c r="I89" s="5" t="n">
        <v>50.01</v>
      </c>
      <c r="J89" s="5" t="n">
        <v>0</v>
      </c>
      <c r="K89" s="5" t="n">
        <v>20790.32</v>
      </c>
      <c r="L89" s="5" t="n">
        <v>13669.04</v>
      </c>
      <c r="M89" s="5" t="n">
        <v>0</v>
      </c>
      <c r="N89" s="5" t="n">
        <v>0</v>
      </c>
      <c r="O89" s="5" t="n">
        <v>4226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241</v>
      </c>
      <c r="U89" s="5" t="n">
        <v>24.66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73.61</v>
      </c>
      <c r="D90" s="5" t="n">
        <v>14338.84</v>
      </c>
      <c r="E90" s="5" t="n">
        <v>-273.17</v>
      </c>
      <c r="F90" s="5" t="n">
        <v>15.06</v>
      </c>
      <c r="G90" s="5" t="n">
        <v>0</v>
      </c>
      <c r="H90" s="5" t="n">
        <v>2220.13</v>
      </c>
      <c r="I90" s="5" t="n">
        <v>50.01</v>
      </c>
      <c r="J90" s="5" t="n">
        <v>0</v>
      </c>
      <c r="K90" s="5" t="n">
        <v>20790.4</v>
      </c>
      <c r="L90" s="5" t="n">
        <v>13669.04</v>
      </c>
      <c r="M90" s="5" t="n">
        <v>0</v>
      </c>
      <c r="N90" s="5" t="n">
        <v>0</v>
      </c>
      <c r="O90" s="5" t="n">
        <v>4226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240.2</v>
      </c>
      <c r="U90" s="5" t="n">
        <v>25.04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97.43</v>
      </c>
      <c r="D91" s="5" t="n">
        <v>14338.92</v>
      </c>
      <c r="E91" s="5" t="n">
        <v>-273.17</v>
      </c>
      <c r="F91" s="5" t="n">
        <v>15.36</v>
      </c>
      <c r="G91" s="5" t="n">
        <v>0</v>
      </c>
      <c r="H91" s="5" t="n">
        <v>2220.13</v>
      </c>
      <c r="I91" s="5" t="n">
        <v>50.01</v>
      </c>
      <c r="J91" s="5" t="n">
        <v>0</v>
      </c>
      <c r="K91" s="5" t="n">
        <v>20790.49</v>
      </c>
      <c r="L91" s="5" t="n">
        <v>13669.04</v>
      </c>
      <c r="M91" s="5" t="n">
        <v>0</v>
      </c>
      <c r="N91" s="5" t="n">
        <v>0</v>
      </c>
      <c r="O91" s="5" t="n">
        <v>4226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239.78</v>
      </c>
      <c r="U91" s="5" t="n">
        <v>25.8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129.24</v>
      </c>
      <c r="D92" s="5" t="n">
        <v>14339</v>
      </c>
      <c r="E92" s="5" t="n">
        <v>-273.17</v>
      </c>
      <c r="F92" s="5" t="n">
        <v>15.69</v>
      </c>
      <c r="G92" s="5" t="n">
        <v>0</v>
      </c>
      <c r="H92" s="5" t="n">
        <v>2220.13</v>
      </c>
      <c r="I92" s="5" t="n">
        <v>50.02</v>
      </c>
      <c r="J92" s="5" t="n">
        <v>0</v>
      </c>
      <c r="K92" s="5" t="n">
        <v>20790.57</v>
      </c>
      <c r="L92" s="5" t="n">
        <v>13669.05</v>
      </c>
      <c r="M92" s="5" t="n">
        <v>4.23</v>
      </c>
      <c r="N92" s="5" t="n">
        <v>79.45</v>
      </c>
      <c r="O92" s="5" t="n">
        <v>4227</v>
      </c>
      <c r="P92" s="5" t="n">
        <v>0.98</v>
      </c>
      <c r="Q92" s="5" t="n">
        <v>3000</v>
      </c>
      <c r="R92" s="5" t="n">
        <v>2000404481</v>
      </c>
      <c r="S92" s="5" t="n">
        <v>7</v>
      </c>
      <c r="T92" s="5" t="n">
        <v>239.34</v>
      </c>
      <c r="U92" s="5" t="n">
        <v>25.64</v>
      </c>
      <c r="V92" s="5" t="n">
        <v>70.89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235.15</v>
      </c>
      <c r="D93" s="5" t="n">
        <v>14339.09</v>
      </c>
      <c r="E93" s="5" t="n">
        <v>-273.17</v>
      </c>
      <c r="F93" s="5" t="n">
        <v>16.47</v>
      </c>
      <c r="G93" s="5" t="n">
        <v>0</v>
      </c>
      <c r="H93" s="5" t="n">
        <v>2220.13</v>
      </c>
      <c r="I93" s="5" t="n">
        <v>50.02</v>
      </c>
      <c r="J93" s="5" t="n">
        <v>0</v>
      </c>
      <c r="K93" s="5" t="n">
        <v>20790.65</v>
      </c>
      <c r="L93" s="5" t="n">
        <v>13669.14</v>
      </c>
      <c r="M93" s="5" t="n">
        <v>51</v>
      </c>
      <c r="N93" s="5" t="n">
        <v>906.96</v>
      </c>
      <c r="O93" s="5" t="n">
        <v>4227</v>
      </c>
      <c r="P93" s="5" t="n">
        <v>12</v>
      </c>
      <c r="Q93" s="5" t="n">
        <v>3000</v>
      </c>
      <c r="R93" s="5" t="n">
        <v>2000404481</v>
      </c>
      <c r="S93" s="5" t="n">
        <v>7</v>
      </c>
      <c r="T93" s="5" t="n">
        <v>240.28</v>
      </c>
      <c r="U93" s="5" t="n">
        <v>22</v>
      </c>
      <c r="V93" s="5" t="n">
        <v>22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100.09</v>
      </c>
      <c r="D94" s="5" t="n">
        <v>14339.17</v>
      </c>
      <c r="E94" s="5" t="n">
        <v>-273.17</v>
      </c>
      <c r="F94" s="5" t="n">
        <v>17.17</v>
      </c>
      <c r="G94" s="5" t="n">
        <v>0</v>
      </c>
      <c r="H94" s="5" t="n">
        <v>2220.13</v>
      </c>
      <c r="I94" s="5" t="n">
        <v>50.01</v>
      </c>
      <c r="J94" s="5" t="n">
        <v>0</v>
      </c>
      <c r="K94" s="5" t="n">
        <v>20790.74</v>
      </c>
      <c r="L94" s="5" t="n">
        <v>13669.22</v>
      </c>
      <c r="M94" s="5" t="n">
        <v>46.17</v>
      </c>
      <c r="N94" s="5" t="n">
        <v>836.52</v>
      </c>
      <c r="O94" s="5" t="n">
        <v>4227</v>
      </c>
      <c r="P94" s="5" t="n">
        <v>10.8</v>
      </c>
      <c r="Q94" s="5" t="n">
        <v>3000</v>
      </c>
      <c r="R94" s="5" t="n">
        <v>2000404481</v>
      </c>
      <c r="S94" s="5" t="n">
        <v>7</v>
      </c>
      <c r="T94" s="5" t="n">
        <v>240.48</v>
      </c>
      <c r="U94" s="5" t="n">
        <v>22</v>
      </c>
      <c r="V94" s="5" t="n">
        <v>22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83.26</v>
      </c>
      <c r="D95" s="5" t="n">
        <v>14339.26</v>
      </c>
      <c r="E95" s="5" t="n">
        <v>-273.17</v>
      </c>
      <c r="F95" s="5" t="n">
        <v>17.4</v>
      </c>
      <c r="G95" s="5" t="n">
        <v>0</v>
      </c>
      <c r="H95" s="5" t="n">
        <v>2220.13</v>
      </c>
      <c r="I95" s="5" t="n">
        <v>50</v>
      </c>
      <c r="J95" s="5" t="n">
        <v>0</v>
      </c>
      <c r="K95" s="5" t="n">
        <v>20790.82</v>
      </c>
      <c r="L95" s="5" t="n">
        <v>13669.31</v>
      </c>
      <c r="M95" s="5" t="n">
        <v>37.17</v>
      </c>
      <c r="N95" s="5" t="n">
        <v>692.43</v>
      </c>
      <c r="O95" s="5" t="n">
        <v>4227</v>
      </c>
      <c r="P95" s="5" t="n">
        <v>8.53</v>
      </c>
      <c r="Q95" s="5" t="n">
        <v>3000</v>
      </c>
      <c r="R95" s="5" t="n">
        <v>2000404481</v>
      </c>
      <c r="S95" s="5" t="n">
        <v>7</v>
      </c>
      <c r="T95" s="5" t="n">
        <v>240.17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87.09</v>
      </c>
      <c r="D96" s="5" t="n">
        <v>14339.34</v>
      </c>
      <c r="E96" s="5" t="n">
        <v>-273.17</v>
      </c>
      <c r="F96" s="5" t="n">
        <v>17.5</v>
      </c>
      <c r="G96" s="5" t="n">
        <v>0</v>
      </c>
      <c r="H96" s="5" t="n">
        <v>2220.13</v>
      </c>
      <c r="I96" s="5" t="n">
        <v>50</v>
      </c>
      <c r="J96" s="5" t="n">
        <v>0</v>
      </c>
      <c r="K96" s="5" t="n">
        <v>20790.9</v>
      </c>
      <c r="L96" s="5" t="n">
        <v>13669.39</v>
      </c>
      <c r="M96" s="5" t="n">
        <v>40.02</v>
      </c>
      <c r="N96" s="5" t="n">
        <v>747.59</v>
      </c>
      <c r="O96" s="5" t="n">
        <v>4227</v>
      </c>
      <c r="P96" s="5" t="n">
        <v>9.39</v>
      </c>
      <c r="Q96" s="5" t="n">
        <v>3000</v>
      </c>
      <c r="R96" s="5" t="n">
        <v>2000404481</v>
      </c>
      <c r="S96" s="5" t="n">
        <v>7</v>
      </c>
      <c r="T96" s="5" t="n">
        <v>241.07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122.2</v>
      </c>
      <c r="D97" s="5" t="n">
        <v>14339.42</v>
      </c>
      <c r="E97" s="5" t="n">
        <v>-273.17</v>
      </c>
      <c r="F97" s="5" t="n">
        <v>17.71</v>
      </c>
      <c r="G97" s="5" t="n">
        <v>0</v>
      </c>
      <c r="H97" s="5" t="n">
        <v>2220.13</v>
      </c>
      <c r="I97" s="5" t="n">
        <v>50</v>
      </c>
      <c r="J97" s="5" t="n">
        <v>0</v>
      </c>
      <c r="K97" s="5" t="n">
        <v>20790.99</v>
      </c>
      <c r="L97" s="5" t="n">
        <v>13669.47</v>
      </c>
      <c r="M97" s="5" t="n">
        <v>69.47</v>
      </c>
      <c r="N97" s="5" t="n">
        <v>1163</v>
      </c>
      <c r="O97" s="5" t="n">
        <v>4227</v>
      </c>
      <c r="P97" s="5" t="n">
        <v>16.4</v>
      </c>
      <c r="Q97" s="5" t="n">
        <v>3000</v>
      </c>
      <c r="R97" s="5" t="n">
        <v>2000404481</v>
      </c>
      <c r="S97" s="5" t="n">
        <v>7</v>
      </c>
      <c r="T97" s="5" t="n">
        <v>240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142.64</v>
      </c>
      <c r="D98" s="5" t="n">
        <v>14339.51</v>
      </c>
      <c r="E98" s="5" t="n">
        <v>-273.17</v>
      </c>
      <c r="F98" s="5" t="n">
        <v>18.36</v>
      </c>
      <c r="G98" s="5" t="n">
        <v>0</v>
      </c>
      <c r="H98" s="5" t="n">
        <v>2220.13</v>
      </c>
      <c r="I98" s="5" t="n">
        <v>49.99</v>
      </c>
      <c r="J98" s="5" t="n">
        <v>0</v>
      </c>
      <c r="K98" s="5" t="n">
        <v>20791.07</v>
      </c>
      <c r="L98" s="5" t="n">
        <v>13669.55</v>
      </c>
      <c r="M98" s="5" t="n">
        <v>79.46</v>
      </c>
      <c r="N98" s="5" t="n">
        <v>1286</v>
      </c>
      <c r="O98" s="5" t="n">
        <v>4227</v>
      </c>
      <c r="P98" s="5" t="n">
        <v>18.8</v>
      </c>
      <c r="Q98" s="5" t="n">
        <v>3000</v>
      </c>
      <c r="R98" s="5" t="n">
        <v>2000404481</v>
      </c>
      <c r="S98" s="5" t="n">
        <v>7</v>
      </c>
      <c r="T98" s="5" t="n">
        <v>240</v>
      </c>
      <c r="U98" s="5" t="n">
        <v>22.28</v>
      </c>
      <c r="V98" s="5" t="n">
        <v>22.3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310.76</v>
      </c>
      <c r="D99" s="5" t="n">
        <v>14339.59</v>
      </c>
      <c r="E99" s="5" t="n">
        <v>-273.17</v>
      </c>
      <c r="F99" s="5" t="n">
        <v>19.87</v>
      </c>
      <c r="G99" s="5" t="n">
        <v>0</v>
      </c>
      <c r="H99" s="5" t="n">
        <v>2220.13</v>
      </c>
      <c r="I99" s="5" t="n">
        <v>49.99</v>
      </c>
      <c r="J99" s="5" t="n">
        <v>0</v>
      </c>
      <c r="K99" s="5" t="n">
        <v>20791.15</v>
      </c>
      <c r="L99" s="5" t="n">
        <v>13669.64</v>
      </c>
      <c r="M99" s="5" t="n">
        <v>62.73</v>
      </c>
      <c r="N99" s="5" t="n">
        <v>1030.33</v>
      </c>
      <c r="O99" s="5" t="n">
        <v>4227</v>
      </c>
      <c r="P99" s="5" t="n">
        <v>14.78</v>
      </c>
      <c r="Q99" s="5" t="n">
        <v>3000</v>
      </c>
      <c r="R99" s="5" t="n">
        <v>2000404481</v>
      </c>
      <c r="S99" s="5" t="n">
        <v>7</v>
      </c>
      <c r="T99" s="5" t="n">
        <v>240.56</v>
      </c>
      <c r="U99" s="5" t="n">
        <v>23</v>
      </c>
      <c r="V99" s="5" t="n">
        <v>23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592.35</v>
      </c>
      <c r="D100" s="5" t="n">
        <v>14339.67</v>
      </c>
      <c r="E100" s="5" t="n">
        <v>-273.17</v>
      </c>
      <c r="F100" s="5" t="n">
        <v>24.1</v>
      </c>
      <c r="G100" s="5" t="n">
        <v>0</v>
      </c>
      <c r="H100" s="5" t="n">
        <v>2220.14</v>
      </c>
      <c r="I100" s="5" t="n">
        <v>49.99</v>
      </c>
      <c r="J100" s="5" t="n">
        <v>0</v>
      </c>
      <c r="K100" s="5" t="n">
        <v>20791.24</v>
      </c>
      <c r="L100" s="5" t="n">
        <v>13669.72</v>
      </c>
      <c r="M100" s="5" t="n">
        <v>81.89</v>
      </c>
      <c r="N100" s="5" t="n">
        <v>1277.38</v>
      </c>
      <c r="O100" s="5" t="n">
        <v>4227</v>
      </c>
      <c r="P100" s="5" t="n">
        <v>19.45</v>
      </c>
      <c r="Q100" s="5" t="n">
        <v>3000</v>
      </c>
      <c r="R100" s="5" t="n">
        <v>2000404481</v>
      </c>
      <c r="S100" s="5" t="n">
        <v>7</v>
      </c>
      <c r="T100" s="5" t="n">
        <v>240.51</v>
      </c>
      <c r="U100" s="5" t="n">
        <v>23</v>
      </c>
      <c r="V100" s="5" t="n">
        <v>23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377.77</v>
      </c>
      <c r="D101" s="5" t="n">
        <v>14339.75</v>
      </c>
      <c r="E101" s="5" t="n">
        <v>-273.17</v>
      </c>
      <c r="F101" s="5" t="n">
        <v>27.39</v>
      </c>
      <c r="G101" s="5" t="n">
        <v>0</v>
      </c>
      <c r="H101" s="5" t="n">
        <v>2220.14</v>
      </c>
      <c r="I101" s="5" t="n">
        <v>49.99</v>
      </c>
      <c r="J101" s="5" t="n">
        <v>0</v>
      </c>
      <c r="K101" s="5" t="n">
        <v>20791.32</v>
      </c>
      <c r="L101" s="5" t="n">
        <v>13669.81</v>
      </c>
      <c r="M101" s="5" t="n">
        <v>106.68</v>
      </c>
      <c r="N101" s="5" t="n">
        <v>1576.19</v>
      </c>
      <c r="O101" s="5" t="n">
        <v>4227</v>
      </c>
      <c r="P101" s="5" t="n">
        <v>25.34</v>
      </c>
      <c r="Q101" s="5" t="n">
        <v>3000</v>
      </c>
      <c r="R101" s="5" t="n">
        <v>2000404481</v>
      </c>
      <c r="S101" s="5" t="n">
        <v>7</v>
      </c>
      <c r="T101" s="5" t="n">
        <v>240.26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580.87</v>
      </c>
      <c r="D102" s="5" t="n">
        <v>14339.84</v>
      </c>
      <c r="E102" s="5" t="n">
        <v>-273.17</v>
      </c>
      <c r="F102" s="5" t="n">
        <v>29.12</v>
      </c>
      <c r="G102" s="5" t="n">
        <v>0</v>
      </c>
      <c r="H102" s="5" t="n">
        <v>2220.14</v>
      </c>
      <c r="I102" s="5" t="n">
        <v>50.01</v>
      </c>
      <c r="J102" s="5" t="n">
        <v>0</v>
      </c>
      <c r="K102" s="5" t="n">
        <v>20791.4</v>
      </c>
      <c r="L102" s="5" t="n">
        <v>13669.89</v>
      </c>
      <c r="M102" s="5" t="n">
        <v>125.52</v>
      </c>
      <c r="N102" s="5" t="n">
        <v>1798.61</v>
      </c>
      <c r="O102" s="5" t="n">
        <v>4227</v>
      </c>
      <c r="P102" s="5" t="n">
        <v>29.76</v>
      </c>
      <c r="Q102" s="5" t="n">
        <v>3000</v>
      </c>
      <c r="R102" s="5" t="n">
        <v>2000404481</v>
      </c>
      <c r="S102" s="5" t="n">
        <v>7</v>
      </c>
      <c r="T102" s="5" t="n">
        <v>239.76</v>
      </c>
      <c r="U102" s="5" t="n">
        <v>23</v>
      </c>
      <c r="V102" s="5" t="n">
        <v>23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451.17</v>
      </c>
      <c r="D103" s="5" t="n">
        <v>14339.92</v>
      </c>
      <c r="E103" s="5" t="n">
        <v>-273.17</v>
      </c>
      <c r="F103" s="5" t="n">
        <v>32.66</v>
      </c>
      <c r="G103" s="5" t="n">
        <v>0</v>
      </c>
      <c r="H103" s="5" t="n">
        <v>2220.14</v>
      </c>
      <c r="I103" s="5" t="n">
        <v>50</v>
      </c>
      <c r="J103" s="5" t="n">
        <v>0</v>
      </c>
      <c r="K103" s="5" t="n">
        <v>20791.49</v>
      </c>
      <c r="L103" s="5" t="n">
        <v>13669.97</v>
      </c>
      <c r="M103" s="5" t="n">
        <v>135.85</v>
      </c>
      <c r="N103" s="5" t="n">
        <v>1917.98</v>
      </c>
      <c r="O103" s="5" t="n">
        <v>4227</v>
      </c>
      <c r="P103" s="5" t="n">
        <v>32.21</v>
      </c>
      <c r="Q103" s="5" t="n">
        <v>3000</v>
      </c>
      <c r="R103" s="5" t="n">
        <v>2000404481</v>
      </c>
      <c r="S103" s="5" t="n">
        <v>7</v>
      </c>
      <c r="T103" s="5" t="n">
        <v>239.55</v>
      </c>
      <c r="U103" s="5" t="n">
        <v>23</v>
      </c>
      <c r="V103" s="5" t="n">
        <v>23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199.27</v>
      </c>
      <c r="D104" s="5" t="n">
        <v>14340</v>
      </c>
      <c r="E104" s="5" t="n">
        <v>-273.17</v>
      </c>
      <c r="F104" s="5" t="n">
        <v>28.89</v>
      </c>
      <c r="G104" s="5" t="n">
        <v>0</v>
      </c>
      <c r="H104" s="5" t="n">
        <v>2220.15</v>
      </c>
      <c r="I104" s="5" t="n">
        <v>50</v>
      </c>
      <c r="J104" s="5" t="n">
        <v>0</v>
      </c>
      <c r="K104" s="5" t="n">
        <v>20791.57</v>
      </c>
      <c r="L104" s="5" t="n">
        <v>13670.06</v>
      </c>
      <c r="M104" s="5" t="n">
        <v>120.3</v>
      </c>
      <c r="N104" s="5" t="n">
        <v>1725.14</v>
      </c>
      <c r="O104" s="5" t="n">
        <v>4227</v>
      </c>
      <c r="P104" s="5" t="n">
        <v>28.45</v>
      </c>
      <c r="Q104" s="5" t="n">
        <v>3000</v>
      </c>
      <c r="R104" s="5" t="n">
        <v>2000404481</v>
      </c>
      <c r="S104" s="5" t="n">
        <v>7</v>
      </c>
      <c r="T104" s="5" t="n">
        <v>239</v>
      </c>
      <c r="U104" s="5" t="n">
        <v>23.27</v>
      </c>
      <c r="V104" s="5" t="n">
        <v>23.32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214.36</v>
      </c>
      <c r="D105" s="5" t="n">
        <v>14340.09</v>
      </c>
      <c r="E105" s="5" t="n">
        <v>-273.17</v>
      </c>
      <c r="F105" s="5" t="n">
        <v>25.69</v>
      </c>
      <c r="G105" s="5" t="n">
        <v>0</v>
      </c>
      <c r="H105" s="5" t="n">
        <v>2220.15</v>
      </c>
      <c r="I105" s="5" t="n">
        <v>50.01</v>
      </c>
      <c r="J105" s="5" t="n">
        <v>0</v>
      </c>
      <c r="K105" s="5" t="n">
        <v>20791.65</v>
      </c>
      <c r="L105" s="5" t="n">
        <v>13670.14</v>
      </c>
      <c r="M105" s="5" t="n">
        <v>141.8</v>
      </c>
      <c r="N105" s="5" t="n">
        <v>1985.22</v>
      </c>
      <c r="O105" s="5" t="n">
        <v>4227</v>
      </c>
      <c r="P105" s="5" t="n">
        <v>33.61</v>
      </c>
      <c r="Q105" s="5" t="n">
        <v>3000</v>
      </c>
      <c r="R105" s="5" t="n">
        <v>2000404481</v>
      </c>
      <c r="S105" s="5" t="n">
        <v>7</v>
      </c>
      <c r="T105" s="5" t="n">
        <v>239.04</v>
      </c>
      <c r="U105" s="5" t="n">
        <v>23</v>
      </c>
      <c r="V105" s="5" t="n">
        <v>23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283.98</v>
      </c>
      <c r="D106" s="5" t="n">
        <v>14340.17</v>
      </c>
      <c r="E106" s="5" t="n">
        <v>-273.17</v>
      </c>
      <c r="F106" s="5" t="n">
        <v>25.05</v>
      </c>
      <c r="G106" s="5" t="n">
        <v>0</v>
      </c>
      <c r="H106" s="5" t="n">
        <v>2220.15</v>
      </c>
      <c r="I106" s="5" t="n">
        <v>50</v>
      </c>
      <c r="J106" s="5" t="n">
        <v>0</v>
      </c>
      <c r="K106" s="5" t="n">
        <v>20791.74</v>
      </c>
      <c r="L106" s="5" t="n">
        <v>13670.22</v>
      </c>
      <c r="M106" s="5" t="n">
        <v>154.76</v>
      </c>
      <c r="N106" s="5" t="n">
        <v>2126.02</v>
      </c>
      <c r="O106" s="5" t="n">
        <v>4227</v>
      </c>
      <c r="P106" s="5" t="n">
        <v>36.74</v>
      </c>
      <c r="Q106" s="5" t="n">
        <v>3000</v>
      </c>
      <c r="R106" s="5" t="n">
        <v>2000404481</v>
      </c>
      <c r="S106" s="5" t="n">
        <v>7</v>
      </c>
      <c r="T106" s="5" t="n">
        <v>239.02</v>
      </c>
      <c r="U106" s="5" t="n">
        <v>23</v>
      </c>
      <c r="V106" s="5" t="n">
        <v>23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146.24</v>
      </c>
      <c r="D107" s="5" t="n">
        <v>14340.25</v>
      </c>
      <c r="E107" s="5" t="n">
        <v>-273.17</v>
      </c>
      <c r="F107" s="5" t="n">
        <v>23.31</v>
      </c>
      <c r="G107" s="5" t="n">
        <v>0</v>
      </c>
      <c r="H107" s="5" t="n">
        <v>2220.15</v>
      </c>
      <c r="I107" s="5" t="n">
        <v>50</v>
      </c>
      <c r="J107" s="5" t="n">
        <v>0</v>
      </c>
      <c r="K107" s="5" t="n">
        <v>20791.82</v>
      </c>
      <c r="L107" s="5" t="n">
        <v>13670.31</v>
      </c>
      <c r="M107" s="5" t="n">
        <v>86.02</v>
      </c>
      <c r="N107" s="5" t="n">
        <v>1328.91</v>
      </c>
      <c r="O107" s="5" t="n">
        <v>4227</v>
      </c>
      <c r="P107" s="5" t="n">
        <v>20.37</v>
      </c>
      <c r="Q107" s="5" t="n">
        <v>3000</v>
      </c>
      <c r="R107" s="5" t="n">
        <v>2000404481</v>
      </c>
      <c r="S107" s="5" t="n">
        <v>7</v>
      </c>
      <c r="T107" s="5" t="n">
        <v>239.43</v>
      </c>
      <c r="U107" s="5" t="n">
        <v>23</v>
      </c>
      <c r="V107" s="5" t="n">
        <v>23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197.79</v>
      </c>
      <c r="D108" s="5" t="n">
        <v>14340.34</v>
      </c>
      <c r="E108" s="5" t="n">
        <v>-273.17</v>
      </c>
      <c r="F108" s="5" t="n">
        <v>21.17</v>
      </c>
      <c r="G108" s="5" t="n">
        <v>0</v>
      </c>
      <c r="H108" s="5" t="n">
        <v>2220.16</v>
      </c>
      <c r="I108" s="5" t="n">
        <v>50</v>
      </c>
      <c r="J108" s="5" t="n">
        <v>0</v>
      </c>
      <c r="K108" s="5" t="n">
        <v>20791.9</v>
      </c>
      <c r="L108" s="5" t="n">
        <v>13670.39</v>
      </c>
      <c r="M108" s="5" t="n">
        <v>137.96</v>
      </c>
      <c r="N108" s="5" t="n">
        <v>1942.76</v>
      </c>
      <c r="O108" s="5" t="n">
        <v>4227</v>
      </c>
      <c r="P108" s="5" t="n">
        <v>32.76</v>
      </c>
      <c r="Q108" s="5" t="n">
        <v>3000</v>
      </c>
      <c r="R108" s="5" t="n">
        <v>2000404481</v>
      </c>
      <c r="S108" s="5" t="n">
        <v>7</v>
      </c>
      <c r="T108" s="5" t="n">
        <v>239.02</v>
      </c>
      <c r="U108" s="5" t="n">
        <v>23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306.33</v>
      </c>
      <c r="D109" s="5" t="n">
        <v>14340.42</v>
      </c>
      <c r="E109" s="5" t="n">
        <v>-273.17</v>
      </c>
      <c r="F109" s="5" t="n">
        <v>22.1</v>
      </c>
      <c r="G109" s="5" t="n">
        <v>0</v>
      </c>
      <c r="H109" s="5" t="n">
        <v>2220.16</v>
      </c>
      <c r="I109" s="5" t="n">
        <v>50.01</v>
      </c>
      <c r="J109" s="5" t="n">
        <v>0</v>
      </c>
      <c r="K109" s="5" t="n">
        <v>20791.99</v>
      </c>
      <c r="L109" s="5" t="n">
        <v>13670.47</v>
      </c>
      <c r="M109" s="5" t="n">
        <v>200.23</v>
      </c>
      <c r="N109" s="5" t="n">
        <v>2642.68</v>
      </c>
      <c r="O109" s="5" t="n">
        <v>4227</v>
      </c>
      <c r="P109" s="5" t="n">
        <v>47.49</v>
      </c>
      <c r="Q109" s="5" t="n">
        <v>3000</v>
      </c>
      <c r="R109" s="5" t="n">
        <v>2000404481</v>
      </c>
      <c r="S109" s="5" t="n">
        <v>7</v>
      </c>
      <c r="T109" s="5" t="n">
        <v>238.98</v>
      </c>
      <c r="U109" s="5" t="n">
        <v>23</v>
      </c>
      <c r="V109" s="5" t="n">
        <v>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199.29</v>
      </c>
      <c r="D110" s="5" t="n">
        <v>14340.5</v>
      </c>
      <c r="E110" s="5" t="n">
        <v>-273.17</v>
      </c>
      <c r="F110" s="5" t="n">
        <v>22.2</v>
      </c>
      <c r="G110" s="5" t="n">
        <v>0</v>
      </c>
      <c r="H110" s="5" t="n">
        <v>2220.16</v>
      </c>
      <c r="I110" s="5" t="n">
        <v>50.01</v>
      </c>
      <c r="J110" s="5" t="n">
        <v>0</v>
      </c>
      <c r="K110" s="5" t="n">
        <v>20792.07</v>
      </c>
      <c r="L110" s="5" t="n">
        <v>13670.56</v>
      </c>
      <c r="M110" s="5" t="n">
        <v>126.8</v>
      </c>
      <c r="N110" s="5" t="n">
        <v>1798.96</v>
      </c>
      <c r="O110" s="5" t="n">
        <v>4227</v>
      </c>
      <c r="P110" s="5" t="n">
        <v>29.98</v>
      </c>
      <c r="Q110" s="5" t="n">
        <v>3000</v>
      </c>
      <c r="R110" s="5" t="n">
        <v>2000404481</v>
      </c>
      <c r="S110" s="5" t="n">
        <v>7</v>
      </c>
      <c r="T110" s="5" t="n">
        <v>238.89</v>
      </c>
      <c r="U110" s="5" t="n">
        <v>23.27</v>
      </c>
      <c r="V110" s="5" t="n">
        <v>23.31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149.17</v>
      </c>
      <c r="D111" s="5" t="n">
        <v>14340.59</v>
      </c>
      <c r="E111" s="5" t="n">
        <v>-273.17</v>
      </c>
      <c r="F111" s="5" t="n">
        <v>21.09</v>
      </c>
      <c r="G111" s="5" t="n">
        <v>0</v>
      </c>
      <c r="H111" s="5" t="n">
        <v>2220.16</v>
      </c>
      <c r="I111" s="5" t="n">
        <v>50.01</v>
      </c>
      <c r="J111" s="5" t="n">
        <v>0</v>
      </c>
      <c r="K111" s="5" t="n">
        <v>20792.15</v>
      </c>
      <c r="L111" s="5" t="n">
        <v>13670.64</v>
      </c>
      <c r="M111" s="5" t="n">
        <v>93.82</v>
      </c>
      <c r="N111" s="5" t="n">
        <v>1418.76</v>
      </c>
      <c r="O111" s="5" t="n">
        <v>4227</v>
      </c>
      <c r="P111" s="5" t="n">
        <v>22.13</v>
      </c>
      <c r="Q111" s="5" t="n">
        <v>3000</v>
      </c>
      <c r="R111" s="5" t="n">
        <v>2000404481</v>
      </c>
      <c r="S111" s="5" t="n">
        <v>7</v>
      </c>
      <c r="T111" s="5" t="n">
        <v>238.98</v>
      </c>
      <c r="U111" s="5" t="n">
        <v>23</v>
      </c>
      <c r="V111" s="5" t="n">
        <v>23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183.33</v>
      </c>
      <c r="D112" s="5" t="n">
        <v>14340.67</v>
      </c>
      <c r="E112" s="5" t="n">
        <v>-273.17</v>
      </c>
      <c r="F112" s="5" t="n">
        <v>21.22</v>
      </c>
      <c r="G112" s="5" t="n">
        <v>0</v>
      </c>
      <c r="H112" s="5" t="n">
        <v>2220.17</v>
      </c>
      <c r="I112" s="5" t="n">
        <v>50.01</v>
      </c>
      <c r="J112" s="5" t="n">
        <v>0</v>
      </c>
      <c r="K112" s="5" t="n">
        <v>20792.24</v>
      </c>
      <c r="L112" s="5" t="n">
        <v>13670.72</v>
      </c>
      <c r="M112" s="5" t="n">
        <v>123.91</v>
      </c>
      <c r="N112" s="5" t="n">
        <v>1771.74</v>
      </c>
      <c r="O112" s="5" t="n">
        <v>4227</v>
      </c>
      <c r="P112" s="5" t="n">
        <v>29.21</v>
      </c>
      <c r="Q112" s="5" t="n">
        <v>3000</v>
      </c>
      <c r="R112" s="5" t="n">
        <v>2000404481</v>
      </c>
      <c r="S112" s="5" t="n">
        <v>7</v>
      </c>
      <c r="T112" s="5" t="n">
        <v>238.87</v>
      </c>
      <c r="U112" s="5" t="n">
        <v>23</v>
      </c>
      <c r="V112" s="5" t="n">
        <v>23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226.32</v>
      </c>
      <c r="D113" s="5" t="n">
        <v>14340.75</v>
      </c>
      <c r="E113" s="5" t="n">
        <v>-273.17</v>
      </c>
      <c r="F113" s="5" t="n">
        <v>22.33</v>
      </c>
      <c r="G113" s="5" t="n">
        <v>0</v>
      </c>
      <c r="H113" s="5" t="n">
        <v>2220.17</v>
      </c>
      <c r="I113" s="5" t="n">
        <v>50.01</v>
      </c>
      <c r="J113" s="5" t="n">
        <v>0</v>
      </c>
      <c r="K113" s="5" t="n">
        <v>20792.32</v>
      </c>
      <c r="L113" s="5" t="n">
        <v>13670.81</v>
      </c>
      <c r="M113" s="5" t="n">
        <v>154.89</v>
      </c>
      <c r="N113" s="5" t="n">
        <v>2138.35</v>
      </c>
      <c r="O113" s="5" t="n">
        <v>4227</v>
      </c>
      <c r="P113" s="5" t="n">
        <v>36.8</v>
      </c>
      <c r="Q113" s="5" t="n">
        <v>3000</v>
      </c>
      <c r="R113" s="5" t="n">
        <v>2000404481</v>
      </c>
      <c r="S113" s="5" t="n">
        <v>7</v>
      </c>
      <c r="T113" s="5" t="n">
        <v>239.8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301.53</v>
      </c>
      <c r="D114" s="5" t="n">
        <v>14340.84</v>
      </c>
      <c r="E114" s="5" t="n">
        <v>-273.17</v>
      </c>
      <c r="F114" s="5" t="n">
        <v>23.47</v>
      </c>
      <c r="G114" s="5" t="n">
        <v>0</v>
      </c>
      <c r="H114" s="5" t="n">
        <v>2220.17</v>
      </c>
      <c r="I114" s="5" t="n">
        <v>50.03</v>
      </c>
      <c r="J114" s="5" t="n">
        <v>0</v>
      </c>
      <c r="K114" s="5" t="n">
        <v>20792.4</v>
      </c>
      <c r="L114" s="5" t="n">
        <v>13670.89</v>
      </c>
      <c r="M114" s="5" t="n">
        <v>204.67</v>
      </c>
      <c r="N114" s="5" t="n">
        <v>2714.61</v>
      </c>
      <c r="O114" s="5" t="n">
        <v>4227</v>
      </c>
      <c r="P114" s="5" t="n">
        <v>49.02</v>
      </c>
      <c r="Q114" s="5" t="n">
        <v>3000</v>
      </c>
      <c r="R114" s="5" t="n">
        <v>2000404481</v>
      </c>
      <c r="S114" s="5" t="n">
        <v>7</v>
      </c>
      <c r="T114" s="5" t="n">
        <v>240.93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344</v>
      </c>
      <c r="D115" s="5" t="n">
        <v>14340.92</v>
      </c>
      <c r="E115" s="5" t="n">
        <v>-273.17</v>
      </c>
      <c r="F115" s="5" t="n">
        <v>24.43</v>
      </c>
      <c r="G115" s="5" t="n">
        <v>0</v>
      </c>
      <c r="H115" s="5" t="n">
        <v>2220.18</v>
      </c>
      <c r="I115" s="5" t="n">
        <v>50.01</v>
      </c>
      <c r="J115" s="5" t="n">
        <v>0</v>
      </c>
      <c r="K115" s="5" t="n">
        <v>20792.49</v>
      </c>
      <c r="L115" s="5" t="n">
        <v>13670.97</v>
      </c>
      <c r="M115" s="5" t="n">
        <v>230.89</v>
      </c>
      <c r="N115" s="5" t="n">
        <v>3006.3</v>
      </c>
      <c r="O115" s="5" t="n">
        <v>4227</v>
      </c>
      <c r="P115" s="5" t="n">
        <v>55.27</v>
      </c>
      <c r="Q115" s="5" t="n">
        <v>3000</v>
      </c>
      <c r="R115" s="5" t="n">
        <v>2000404481</v>
      </c>
      <c r="S115" s="5" t="n">
        <v>7</v>
      </c>
      <c r="T115" s="5" t="n">
        <v>240.93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334.24</v>
      </c>
      <c r="D116" s="5" t="n">
        <v>14341</v>
      </c>
      <c r="E116" s="5" t="n">
        <v>-273.17</v>
      </c>
      <c r="F116" s="5" t="n">
        <v>24.65</v>
      </c>
      <c r="G116" s="5" t="n">
        <v>0</v>
      </c>
      <c r="H116" s="5" t="n">
        <v>2220.18</v>
      </c>
      <c r="I116" s="5" t="n">
        <v>50</v>
      </c>
      <c r="J116" s="5" t="n">
        <v>0</v>
      </c>
      <c r="K116" s="5" t="n">
        <v>20792.57</v>
      </c>
      <c r="L116" s="5" t="n">
        <v>13671.06</v>
      </c>
      <c r="M116" s="5" t="n">
        <v>215.91</v>
      </c>
      <c r="N116" s="5" t="n">
        <v>2831.45</v>
      </c>
      <c r="O116" s="5" t="n">
        <v>4227</v>
      </c>
      <c r="P116" s="5" t="n">
        <v>51.66</v>
      </c>
      <c r="Q116" s="5" t="n">
        <v>3000</v>
      </c>
      <c r="R116" s="5" t="n">
        <v>2000404481</v>
      </c>
      <c r="S116" s="5" t="n">
        <v>6</v>
      </c>
      <c r="T116" s="5" t="n">
        <v>240.57</v>
      </c>
      <c r="U116" s="5" t="n">
        <v>23.17</v>
      </c>
      <c r="V116" s="5" t="n">
        <v>23.19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658.89</v>
      </c>
      <c r="D117" s="5" t="n">
        <v>14341.09</v>
      </c>
      <c r="E117" s="5" t="n">
        <v>-273.17</v>
      </c>
      <c r="F117" s="5" t="n">
        <v>25.42</v>
      </c>
      <c r="G117" s="5" t="n">
        <v>0</v>
      </c>
      <c r="H117" s="5" t="n">
        <v>2220.19</v>
      </c>
      <c r="I117" s="5" t="n">
        <v>50</v>
      </c>
      <c r="J117" s="5" t="n">
        <v>0</v>
      </c>
      <c r="K117" s="5" t="n">
        <v>20792.66</v>
      </c>
      <c r="L117" s="5" t="n">
        <v>13671.14</v>
      </c>
      <c r="M117" s="5" t="n">
        <v>323.3</v>
      </c>
      <c r="N117" s="5" t="n">
        <v>3853.89</v>
      </c>
      <c r="O117" s="5" t="n">
        <v>4227</v>
      </c>
      <c r="P117" s="5" t="n">
        <v>77.5</v>
      </c>
      <c r="Q117" s="5" t="n">
        <v>3000</v>
      </c>
      <c r="R117" s="5" t="n">
        <v>2000404481</v>
      </c>
      <c r="S117" s="5" t="n">
        <v>7</v>
      </c>
      <c r="T117" s="5" t="n">
        <v>240.65</v>
      </c>
      <c r="U117" s="5" t="n">
        <v>24.13</v>
      </c>
      <c r="V117" s="5" t="n">
        <v>24.17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943.27</v>
      </c>
      <c r="D118" s="5" t="n">
        <v>14341.17</v>
      </c>
      <c r="E118" s="5" t="n">
        <v>-273.17</v>
      </c>
      <c r="F118" s="5" t="n">
        <v>32.53</v>
      </c>
      <c r="G118" s="5" t="n">
        <v>0</v>
      </c>
      <c r="H118" s="5" t="n">
        <v>2220.2</v>
      </c>
      <c r="I118" s="5" t="n">
        <v>50.01</v>
      </c>
      <c r="J118" s="5" t="n">
        <v>0</v>
      </c>
      <c r="K118" s="5" t="n">
        <v>20792.74</v>
      </c>
      <c r="L118" s="5" t="n">
        <v>13671.22</v>
      </c>
      <c r="M118" s="5" t="n">
        <v>480.96</v>
      </c>
      <c r="N118" s="5" t="n">
        <v>5440.53</v>
      </c>
      <c r="O118" s="5" t="n">
        <v>4227</v>
      </c>
      <c r="P118" s="5" t="n">
        <v>115.4</v>
      </c>
      <c r="Q118" s="5" t="n">
        <v>3000</v>
      </c>
      <c r="R118" s="5" t="n">
        <v>2000404481</v>
      </c>
      <c r="S118" s="5" t="n">
        <v>7</v>
      </c>
      <c r="T118" s="5" t="n">
        <v>240.71</v>
      </c>
      <c r="U118" s="5" t="n">
        <v>24.53</v>
      </c>
      <c r="V118" s="5" t="n">
        <v>24.53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721.72</v>
      </c>
      <c r="D119" s="5" t="n">
        <v>14341.25</v>
      </c>
      <c r="E119" s="5" t="n">
        <v>-273.17</v>
      </c>
      <c r="F119" s="5" t="n">
        <v>35.62</v>
      </c>
      <c r="G119" s="5" t="n">
        <v>0</v>
      </c>
      <c r="H119" s="5" t="n">
        <v>2220.21</v>
      </c>
      <c r="I119" s="5" t="n">
        <v>50.02</v>
      </c>
      <c r="J119" s="5" t="n">
        <v>0</v>
      </c>
      <c r="K119" s="5" t="n">
        <v>20792.82</v>
      </c>
      <c r="L119" s="5" t="n">
        <v>13671.31</v>
      </c>
      <c r="M119" s="5" t="n">
        <v>476.76</v>
      </c>
      <c r="N119" s="5" t="n">
        <v>5557.85</v>
      </c>
      <c r="O119" s="5" t="n">
        <v>4227</v>
      </c>
      <c r="P119" s="5" t="n">
        <v>114.13</v>
      </c>
      <c r="Q119" s="5" t="n">
        <v>3000</v>
      </c>
      <c r="R119" s="5" t="n">
        <v>2000404481</v>
      </c>
      <c r="S119" s="5" t="n">
        <v>7</v>
      </c>
      <c r="T119" s="5" t="n">
        <v>240.09</v>
      </c>
      <c r="U119" s="5" t="n">
        <v>23.63</v>
      </c>
      <c r="V119" s="5" t="n">
        <v>23.65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310.18</v>
      </c>
      <c r="D120" s="5" t="n">
        <v>14341.34</v>
      </c>
      <c r="E120" s="5" t="n">
        <v>-273.17</v>
      </c>
      <c r="F120" s="5" t="n">
        <v>30.55</v>
      </c>
      <c r="G120" s="5" t="n">
        <v>0</v>
      </c>
      <c r="H120" s="5" t="n">
        <v>2220.21</v>
      </c>
      <c r="I120" s="5" t="n">
        <v>50.01</v>
      </c>
      <c r="J120" s="5" t="n">
        <v>0</v>
      </c>
      <c r="K120" s="5" t="n">
        <v>20792.9</v>
      </c>
      <c r="L120" s="5" t="n">
        <v>13671.39</v>
      </c>
      <c r="M120" s="5" t="n">
        <v>210.54</v>
      </c>
      <c r="N120" s="5" t="n">
        <v>2774.5</v>
      </c>
      <c r="O120" s="5" t="n">
        <v>4227</v>
      </c>
      <c r="P120" s="5" t="n">
        <v>50.3</v>
      </c>
      <c r="Q120" s="5" t="n">
        <v>3000</v>
      </c>
      <c r="R120" s="5" t="n">
        <v>2000404481</v>
      </c>
      <c r="S120" s="5" t="n">
        <v>7</v>
      </c>
      <c r="T120" s="5" t="n">
        <v>240.02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455.31</v>
      </c>
      <c r="D121" s="5" t="n">
        <v>14341.42</v>
      </c>
      <c r="E121" s="5" t="n">
        <v>-273.17</v>
      </c>
      <c r="F121" s="5" t="n">
        <v>28.16</v>
      </c>
      <c r="G121" s="5" t="n">
        <v>0</v>
      </c>
      <c r="H121" s="5" t="n">
        <v>2220.22</v>
      </c>
      <c r="I121" s="5" t="n">
        <v>50.01</v>
      </c>
      <c r="J121" s="5" t="n">
        <v>0</v>
      </c>
      <c r="K121" s="5" t="n">
        <v>20792.99</v>
      </c>
      <c r="L121" s="5" t="n">
        <v>13671.47</v>
      </c>
      <c r="M121" s="5" t="n">
        <v>323</v>
      </c>
      <c r="N121" s="5" t="n">
        <v>3994.4</v>
      </c>
      <c r="O121" s="5" t="n">
        <v>4227</v>
      </c>
      <c r="P121" s="5" t="n">
        <v>77.18</v>
      </c>
      <c r="Q121" s="5" t="n">
        <v>3000</v>
      </c>
      <c r="R121" s="5" t="n">
        <v>2000404481</v>
      </c>
      <c r="S121" s="5" t="n">
        <v>7</v>
      </c>
      <c r="T121" s="5" t="n">
        <v>239.93</v>
      </c>
      <c r="U121" s="5" t="n">
        <v>23.07</v>
      </c>
      <c r="V121" s="5" t="n">
        <v>23.09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903.79</v>
      </c>
      <c r="D122" s="5" t="n">
        <v>14341.5</v>
      </c>
      <c r="E122" s="5" t="n">
        <v>-273.17</v>
      </c>
      <c r="F122" s="5" t="n">
        <v>31.64</v>
      </c>
      <c r="G122" s="5" t="n">
        <v>0</v>
      </c>
      <c r="H122" s="5" t="n">
        <v>2220.23</v>
      </c>
      <c r="I122" s="5" t="n">
        <v>50</v>
      </c>
      <c r="J122" s="5" t="n">
        <v>0</v>
      </c>
      <c r="K122" s="5" t="n">
        <v>20793.07</v>
      </c>
      <c r="L122" s="5" t="n">
        <v>13671.56</v>
      </c>
      <c r="M122" s="5" t="n">
        <v>638.77</v>
      </c>
      <c r="N122" s="5" t="n">
        <v>7401.47</v>
      </c>
      <c r="O122" s="5" t="n">
        <v>4227</v>
      </c>
      <c r="P122" s="5" t="n">
        <v>152.96</v>
      </c>
      <c r="Q122" s="5" t="n">
        <v>3000</v>
      </c>
      <c r="R122" s="5" t="n">
        <v>2000404481</v>
      </c>
      <c r="S122" s="5" t="n">
        <v>7</v>
      </c>
      <c r="T122" s="5" t="n">
        <v>239.98</v>
      </c>
      <c r="U122" s="5" t="n">
        <v>23.28</v>
      </c>
      <c r="V122" s="5" t="n">
        <v>23.32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795.11</v>
      </c>
      <c r="D123" s="5" t="n">
        <v>14341.59</v>
      </c>
      <c r="E123" s="5" t="n">
        <v>-273.17</v>
      </c>
      <c r="F123" s="5" t="n">
        <v>34.24</v>
      </c>
      <c r="G123" s="5" t="n">
        <v>0</v>
      </c>
      <c r="H123" s="5" t="n">
        <v>2220.24</v>
      </c>
      <c r="I123" s="5" t="n">
        <v>50.01</v>
      </c>
      <c r="J123" s="5" t="n">
        <v>0</v>
      </c>
      <c r="K123" s="5" t="n">
        <v>20793.15</v>
      </c>
      <c r="L123" s="5" t="n">
        <v>13671.64</v>
      </c>
      <c r="M123" s="5" t="n">
        <v>550.43</v>
      </c>
      <c r="N123" s="5" t="n">
        <v>6367.93</v>
      </c>
      <c r="O123" s="5" t="n">
        <v>4227</v>
      </c>
      <c r="P123" s="5" t="n">
        <v>131.76</v>
      </c>
      <c r="Q123" s="5" t="n">
        <v>3000</v>
      </c>
      <c r="R123" s="5" t="n">
        <v>2000404481</v>
      </c>
      <c r="S123" s="5" t="n">
        <v>7</v>
      </c>
      <c r="T123" s="5" t="n">
        <v>239.91</v>
      </c>
      <c r="U123" s="5" t="n">
        <v>23.61</v>
      </c>
      <c r="V123" s="5" t="n">
        <v>23.7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952.98</v>
      </c>
      <c r="D124" s="5" t="n">
        <v>14341.67</v>
      </c>
      <c r="E124" s="5" t="n">
        <v>-273.17</v>
      </c>
      <c r="F124" s="5" t="n">
        <v>35.06</v>
      </c>
      <c r="G124" s="5" t="n">
        <v>0</v>
      </c>
      <c r="H124" s="5" t="n">
        <v>2220.26</v>
      </c>
      <c r="I124" s="5" t="n">
        <v>50.02</v>
      </c>
      <c r="J124" s="5" t="n">
        <v>0</v>
      </c>
      <c r="K124" s="5" t="n">
        <v>20793.24</v>
      </c>
      <c r="L124" s="5" t="n">
        <v>13671.72</v>
      </c>
      <c r="M124" s="5" t="n">
        <v>655.89</v>
      </c>
      <c r="N124" s="5" t="n">
        <v>7593.51</v>
      </c>
      <c r="O124" s="5" t="n">
        <v>4227</v>
      </c>
      <c r="P124" s="5" t="n">
        <v>156.6</v>
      </c>
      <c r="Q124" s="5" t="n">
        <v>3000</v>
      </c>
      <c r="R124" s="5" t="n">
        <v>2000404481</v>
      </c>
      <c r="S124" s="5" t="n">
        <v>7</v>
      </c>
      <c r="T124" s="5" t="n">
        <v>239.31</v>
      </c>
      <c r="U124" s="5" t="n">
        <v>23.29</v>
      </c>
      <c r="V124" s="5" t="n">
        <v>23.36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360.48</v>
      </c>
      <c r="D125" s="5" t="n">
        <v>14341.75</v>
      </c>
      <c r="E125" s="5" t="n">
        <v>-273.17</v>
      </c>
      <c r="F125" s="5" t="n">
        <v>34.51</v>
      </c>
      <c r="G125" s="5" t="n">
        <v>0</v>
      </c>
      <c r="H125" s="5" t="n">
        <v>2220.26</v>
      </c>
      <c r="I125" s="5" t="n">
        <v>50.02</v>
      </c>
      <c r="J125" s="5" t="n">
        <v>0</v>
      </c>
      <c r="K125" s="5" t="n">
        <v>20793.32</v>
      </c>
      <c r="L125" s="5" t="n">
        <v>13671.81</v>
      </c>
      <c r="M125" s="5" t="n">
        <v>250.65</v>
      </c>
      <c r="N125" s="5" t="n">
        <v>3201.85</v>
      </c>
      <c r="O125" s="5" t="n">
        <v>4227</v>
      </c>
      <c r="P125" s="5" t="n">
        <v>59.52</v>
      </c>
      <c r="Q125" s="5" t="n">
        <v>3000</v>
      </c>
      <c r="R125" s="5" t="n">
        <v>2000404481</v>
      </c>
      <c r="S125" s="5" t="n">
        <v>7</v>
      </c>
      <c r="T125" s="5" t="n">
        <v>238.91</v>
      </c>
      <c r="U125" s="5" t="n">
        <v>23</v>
      </c>
      <c r="V125" s="5" t="n">
        <v>23.07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888.39</v>
      </c>
      <c r="D126" s="5" t="n">
        <v>14341.84</v>
      </c>
      <c r="E126" s="5" t="n">
        <v>-273.17</v>
      </c>
      <c r="F126" s="5" t="n">
        <v>29.68</v>
      </c>
      <c r="G126" s="5" t="n">
        <v>0</v>
      </c>
      <c r="H126" s="5" t="n">
        <v>2220.27</v>
      </c>
      <c r="I126" s="5" t="n">
        <v>50.02</v>
      </c>
      <c r="J126" s="5" t="n">
        <v>0</v>
      </c>
      <c r="K126" s="5" t="n">
        <v>20793.4</v>
      </c>
      <c r="L126" s="5" t="n">
        <v>13671.89</v>
      </c>
      <c r="M126" s="5" t="n">
        <v>626.2</v>
      </c>
      <c r="N126" s="5" t="n">
        <v>7085.63</v>
      </c>
      <c r="O126" s="5" t="n">
        <v>4227</v>
      </c>
      <c r="P126" s="5" t="n">
        <v>149.26</v>
      </c>
      <c r="Q126" s="5" t="n">
        <v>3000</v>
      </c>
      <c r="R126" s="5" t="n">
        <v>2000404481</v>
      </c>
      <c r="S126" s="5" t="n">
        <v>7</v>
      </c>
      <c r="T126" s="5" t="n">
        <v>238.89</v>
      </c>
      <c r="U126" s="5" t="n">
        <v>23.72</v>
      </c>
      <c r="V126" s="5" t="n">
        <v>23.78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331.91</v>
      </c>
      <c r="D127" s="5" t="n">
        <v>14341.92</v>
      </c>
      <c r="E127" s="5" t="n">
        <v>-273.17</v>
      </c>
      <c r="F127" s="5" t="n">
        <v>28.8</v>
      </c>
      <c r="G127" s="5" t="n">
        <v>0</v>
      </c>
      <c r="H127" s="5" t="n">
        <v>2220.28</v>
      </c>
      <c r="I127" s="5" t="n">
        <v>50</v>
      </c>
      <c r="J127" s="5" t="n">
        <v>0</v>
      </c>
      <c r="K127" s="5" t="n">
        <v>20793.49</v>
      </c>
      <c r="L127" s="5" t="n">
        <v>13671.97</v>
      </c>
      <c r="M127" s="5" t="n">
        <v>238.91</v>
      </c>
      <c r="N127" s="5" t="n">
        <v>2944.39</v>
      </c>
      <c r="O127" s="5" t="n">
        <v>4227</v>
      </c>
      <c r="P127" s="5" t="n">
        <v>56.52</v>
      </c>
      <c r="Q127" s="5" t="n">
        <v>3000</v>
      </c>
      <c r="R127" s="5" t="n">
        <v>2000404481</v>
      </c>
      <c r="S127" s="5" t="n">
        <v>7</v>
      </c>
      <c r="T127" s="5" t="n">
        <v>237.93</v>
      </c>
      <c r="U127" s="5" t="n">
        <v>24</v>
      </c>
      <c r="V127" s="5" t="n">
        <v>24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582.53</v>
      </c>
      <c r="D128" s="5" t="n">
        <v>14342</v>
      </c>
      <c r="E128" s="5" t="n">
        <v>-273.17</v>
      </c>
      <c r="F128" s="5" t="n">
        <v>27.88</v>
      </c>
      <c r="G128" s="5" t="n">
        <v>0</v>
      </c>
      <c r="H128" s="5" t="n">
        <v>2220.29</v>
      </c>
      <c r="I128" s="5" t="n">
        <v>49.99</v>
      </c>
      <c r="J128" s="5" t="n">
        <v>0</v>
      </c>
      <c r="K128" s="5" t="n">
        <v>20793.57</v>
      </c>
      <c r="L128" s="5" t="n">
        <v>13672.06</v>
      </c>
      <c r="M128" s="5" t="n">
        <v>411.18</v>
      </c>
      <c r="N128" s="5" t="n">
        <v>4946.87</v>
      </c>
      <c r="O128" s="5" t="n">
        <v>4227</v>
      </c>
      <c r="P128" s="5" t="n">
        <v>97.62</v>
      </c>
      <c r="Q128" s="5" t="n">
        <v>3000</v>
      </c>
      <c r="R128" s="5" t="n">
        <v>2000404481</v>
      </c>
      <c r="S128" s="5" t="n">
        <v>7</v>
      </c>
      <c r="T128" s="5" t="n">
        <v>238.27</v>
      </c>
      <c r="U128" s="5" t="n">
        <v>23.04</v>
      </c>
      <c r="V128" s="5" t="n">
        <v>23.07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707.56</v>
      </c>
      <c r="D129" s="5" t="n">
        <v>14342.09</v>
      </c>
      <c r="E129" s="5" t="n">
        <v>-273.17</v>
      </c>
      <c r="F129" s="5" t="n">
        <v>28.08</v>
      </c>
      <c r="G129" s="5" t="n">
        <v>0</v>
      </c>
      <c r="H129" s="5" t="n">
        <v>2220.3</v>
      </c>
      <c r="I129" s="5" t="n">
        <v>50</v>
      </c>
      <c r="J129" s="5" t="n">
        <v>0</v>
      </c>
      <c r="K129" s="5" t="n">
        <v>20793.66</v>
      </c>
      <c r="L129" s="5" t="n">
        <v>13672.14</v>
      </c>
      <c r="M129" s="5" t="n">
        <v>488.54</v>
      </c>
      <c r="N129" s="5" t="n">
        <v>5741.37</v>
      </c>
      <c r="O129" s="5" t="n">
        <v>4227</v>
      </c>
      <c r="P129" s="5" t="n">
        <v>116.91</v>
      </c>
      <c r="Q129" s="5" t="n">
        <v>3000</v>
      </c>
      <c r="R129" s="5" t="n">
        <v>2000404481</v>
      </c>
      <c r="S129" s="5" t="n">
        <v>7</v>
      </c>
      <c r="T129" s="5" t="n">
        <v>239.98</v>
      </c>
      <c r="U129" s="5" t="n">
        <v>23.26</v>
      </c>
      <c r="V129" s="5" t="n">
        <v>23.35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465.59</v>
      </c>
      <c r="D130" s="5" t="n">
        <v>14342.17</v>
      </c>
      <c r="E130" s="5" t="n">
        <v>-273.17</v>
      </c>
      <c r="F130" s="5" t="n">
        <v>28.6</v>
      </c>
      <c r="G130" s="5" t="n">
        <v>0</v>
      </c>
      <c r="H130" s="5" t="n">
        <v>2220.3</v>
      </c>
      <c r="I130" s="5" t="n">
        <v>50.01</v>
      </c>
      <c r="J130" s="5" t="n">
        <v>0</v>
      </c>
      <c r="K130" s="5" t="n">
        <v>20793.74</v>
      </c>
      <c r="L130" s="5" t="n">
        <v>13672.22</v>
      </c>
      <c r="M130" s="5" t="n">
        <v>329.18</v>
      </c>
      <c r="N130" s="5" t="n">
        <v>3965.51</v>
      </c>
      <c r="O130" s="5" t="n">
        <v>4227</v>
      </c>
      <c r="P130" s="5" t="n">
        <v>78.73</v>
      </c>
      <c r="Q130" s="5" t="n">
        <v>3000</v>
      </c>
      <c r="R130" s="5" t="n">
        <v>2000404481</v>
      </c>
      <c r="S130" s="5" t="n">
        <v>7</v>
      </c>
      <c r="T130" s="5" t="n">
        <v>240</v>
      </c>
      <c r="U130" s="5" t="n">
        <v>23.73</v>
      </c>
      <c r="V130" s="5" t="n">
        <v>24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729.48</v>
      </c>
      <c r="D131" s="5" t="n">
        <v>14342.25</v>
      </c>
      <c r="E131" s="5" t="n">
        <v>-273.17</v>
      </c>
      <c r="F131" s="5" t="n">
        <v>30.26</v>
      </c>
      <c r="G131" s="5" t="n">
        <v>0</v>
      </c>
      <c r="H131" s="5" t="n">
        <v>2220.31</v>
      </c>
      <c r="I131" s="5" t="n">
        <v>50.02</v>
      </c>
      <c r="J131" s="5" t="n">
        <v>0</v>
      </c>
      <c r="K131" s="5" t="n">
        <v>20793.82</v>
      </c>
      <c r="L131" s="5" t="n">
        <v>13672.31</v>
      </c>
      <c r="M131" s="5" t="n">
        <v>510.26</v>
      </c>
      <c r="N131" s="5" t="n">
        <v>5828.91</v>
      </c>
      <c r="O131" s="5" t="n">
        <v>4227</v>
      </c>
      <c r="P131" s="5" t="n">
        <v>122.06</v>
      </c>
      <c r="Q131" s="5" t="n">
        <v>3000</v>
      </c>
      <c r="R131" s="5" t="n">
        <v>2000404481</v>
      </c>
      <c r="S131" s="5" t="n">
        <v>7</v>
      </c>
      <c r="T131" s="5" t="n">
        <v>239.89</v>
      </c>
      <c r="U131" s="5" t="n">
        <v>24.04</v>
      </c>
      <c r="V131" s="5" t="n">
        <v>24.11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394.09</v>
      </c>
      <c r="D132" s="5" t="n">
        <v>14342.34</v>
      </c>
      <c r="E132" s="5" t="n">
        <v>-273.17</v>
      </c>
      <c r="F132" s="5" t="n">
        <v>29.64</v>
      </c>
      <c r="G132" s="5" t="n">
        <v>0</v>
      </c>
      <c r="H132" s="5" t="n">
        <v>2220.32</v>
      </c>
      <c r="I132" s="5" t="n">
        <v>50.01</v>
      </c>
      <c r="J132" s="5" t="n">
        <v>0</v>
      </c>
      <c r="K132" s="5" t="n">
        <v>20793.9</v>
      </c>
      <c r="L132" s="5" t="n">
        <v>13672.39</v>
      </c>
      <c r="M132" s="5" t="n">
        <v>281.43</v>
      </c>
      <c r="N132" s="5" t="n">
        <v>3395.63</v>
      </c>
      <c r="O132" s="5" t="n">
        <v>4227</v>
      </c>
      <c r="P132" s="5" t="n">
        <v>67.17</v>
      </c>
      <c r="Q132" s="5" t="n">
        <v>3000</v>
      </c>
      <c r="R132" s="5" t="n">
        <v>2000404481</v>
      </c>
      <c r="S132" s="5" t="n">
        <v>7</v>
      </c>
      <c r="T132" s="5" t="n">
        <v>239.89</v>
      </c>
      <c r="U132" s="5" t="n">
        <v>24.17</v>
      </c>
      <c r="V132" s="5" t="n">
        <v>24.87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419.24</v>
      </c>
      <c r="D133" s="5" t="n">
        <v>14342.42</v>
      </c>
      <c r="E133" s="5" t="n">
        <v>-273.17</v>
      </c>
      <c r="F133" s="5" t="n">
        <v>26.19</v>
      </c>
      <c r="G133" s="5" t="n">
        <v>0</v>
      </c>
      <c r="H133" s="5" t="n">
        <v>2220.32</v>
      </c>
      <c r="I133" s="5" t="n">
        <v>50.01</v>
      </c>
      <c r="J133" s="5" t="n">
        <v>0</v>
      </c>
      <c r="K133" s="5" t="n">
        <v>20793.99</v>
      </c>
      <c r="L133" s="5" t="n">
        <v>13672.47</v>
      </c>
      <c r="M133" s="5" t="n">
        <v>298.7</v>
      </c>
      <c r="N133" s="5" t="n">
        <v>3595.35</v>
      </c>
      <c r="O133" s="5" t="n">
        <v>4227</v>
      </c>
      <c r="P133" s="5" t="n">
        <v>71.3</v>
      </c>
      <c r="Q133" s="5" t="n">
        <v>3000</v>
      </c>
      <c r="R133" s="5" t="n">
        <v>2000404481</v>
      </c>
      <c r="S133" s="5" t="n">
        <v>7</v>
      </c>
      <c r="T133" s="5" t="n">
        <v>240</v>
      </c>
      <c r="U133" s="5" t="n">
        <v>24.02</v>
      </c>
      <c r="V133" s="5" t="n">
        <v>24.2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742.53</v>
      </c>
      <c r="D134" s="5" t="n">
        <v>14342.5</v>
      </c>
      <c r="E134" s="5" t="n">
        <v>-273.17</v>
      </c>
      <c r="F134" s="5" t="n">
        <v>26.74</v>
      </c>
      <c r="G134" s="5" t="n">
        <v>0</v>
      </c>
      <c r="H134" s="5" t="n">
        <v>2220.34</v>
      </c>
      <c r="I134" s="5" t="n">
        <v>50.01</v>
      </c>
      <c r="J134" s="5" t="n">
        <v>0</v>
      </c>
      <c r="K134" s="5" t="n">
        <v>20794.07</v>
      </c>
      <c r="L134" s="5" t="n">
        <v>13672.56</v>
      </c>
      <c r="M134" s="5" t="n">
        <v>518.6</v>
      </c>
      <c r="N134" s="5" t="n">
        <v>6055.13</v>
      </c>
      <c r="O134" s="5" t="n">
        <v>4227</v>
      </c>
      <c r="P134" s="5" t="n">
        <v>124.13</v>
      </c>
      <c r="Q134" s="5" t="n">
        <v>3000</v>
      </c>
      <c r="R134" s="5" t="n">
        <v>2000404481</v>
      </c>
      <c r="S134" s="5" t="n">
        <v>7</v>
      </c>
      <c r="T134" s="5" t="n">
        <v>239.96</v>
      </c>
      <c r="U134" s="5" t="n">
        <v>23.51</v>
      </c>
      <c r="V134" s="5" t="n">
        <v>23.64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468.33</v>
      </c>
      <c r="D135" s="5" t="n">
        <v>14342.59</v>
      </c>
      <c r="E135" s="5" t="n">
        <v>-273.17</v>
      </c>
      <c r="F135" s="5" t="n">
        <v>28.16</v>
      </c>
      <c r="G135" s="5" t="n">
        <v>0</v>
      </c>
      <c r="H135" s="5" t="n">
        <v>2220.34</v>
      </c>
      <c r="I135" s="5" t="n">
        <v>50</v>
      </c>
      <c r="J135" s="5" t="n">
        <v>0</v>
      </c>
      <c r="K135" s="5" t="n">
        <v>20794.16</v>
      </c>
      <c r="L135" s="5" t="n">
        <v>13672.64</v>
      </c>
      <c r="M135" s="5" t="n">
        <v>333.36</v>
      </c>
      <c r="N135" s="5" t="n">
        <v>3962.91</v>
      </c>
      <c r="O135" s="5" t="n">
        <v>4227</v>
      </c>
      <c r="P135" s="5" t="n">
        <v>79.47</v>
      </c>
      <c r="Q135" s="5" t="n">
        <v>3000</v>
      </c>
      <c r="R135" s="5" t="n">
        <v>2000404481</v>
      </c>
      <c r="S135" s="5" t="n">
        <v>7</v>
      </c>
      <c r="T135" s="5" t="n">
        <v>239.53</v>
      </c>
      <c r="U135" s="5" t="n">
        <v>23.98</v>
      </c>
      <c r="V135" s="5" t="n">
        <v>23.98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469.91</v>
      </c>
      <c r="D136" s="5" t="n">
        <v>14342.67</v>
      </c>
      <c r="E136" s="5" t="n">
        <v>-273.17</v>
      </c>
      <c r="F136" s="5" t="n">
        <v>25.33</v>
      </c>
      <c r="G136" s="5" t="n">
        <v>0</v>
      </c>
      <c r="H136" s="5" t="n">
        <v>2220.35</v>
      </c>
      <c r="I136" s="5" t="n">
        <v>50.02</v>
      </c>
      <c r="J136" s="5" t="n">
        <v>0</v>
      </c>
      <c r="K136" s="5" t="n">
        <v>20794.24</v>
      </c>
      <c r="L136" s="5" t="n">
        <v>13672.72</v>
      </c>
      <c r="M136" s="5" t="n">
        <v>337.74</v>
      </c>
      <c r="N136" s="5" t="n">
        <v>4022.24</v>
      </c>
      <c r="O136" s="5" t="n">
        <v>4227</v>
      </c>
      <c r="P136" s="5" t="n">
        <v>80.87</v>
      </c>
      <c r="Q136" s="5" t="n">
        <v>3000</v>
      </c>
      <c r="R136" s="5" t="n">
        <v>2000404481</v>
      </c>
      <c r="S136" s="5" t="n">
        <v>7</v>
      </c>
      <c r="T136" s="5" t="n">
        <v>240.3</v>
      </c>
      <c r="U136" s="5" t="n">
        <v>24</v>
      </c>
      <c r="V136" s="5" t="n">
        <v>24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544.3</v>
      </c>
      <c r="D137" s="5" t="n">
        <v>14342.75</v>
      </c>
      <c r="E137" s="5" t="n">
        <v>-273.17</v>
      </c>
      <c r="F137" s="5" t="n">
        <v>24.14</v>
      </c>
      <c r="G137" s="5" t="n">
        <v>0</v>
      </c>
      <c r="H137" s="5" t="n">
        <v>2220.36</v>
      </c>
      <c r="I137" s="5" t="n">
        <v>50.01</v>
      </c>
      <c r="J137" s="5" t="n">
        <v>0</v>
      </c>
      <c r="K137" s="5" t="n">
        <v>20794.32</v>
      </c>
      <c r="L137" s="5" t="n">
        <v>13672.81</v>
      </c>
      <c r="M137" s="5" t="n">
        <v>387.61</v>
      </c>
      <c r="N137" s="5" t="n">
        <v>4579.96</v>
      </c>
      <c r="O137" s="5" t="n">
        <v>4227</v>
      </c>
      <c r="P137" s="5" t="n">
        <v>93.57</v>
      </c>
      <c r="Q137" s="5" t="n">
        <v>3000</v>
      </c>
      <c r="R137" s="5" t="n">
        <v>2000404481</v>
      </c>
      <c r="S137" s="5" t="n">
        <v>7</v>
      </c>
      <c r="T137" s="5" t="n">
        <v>242.15</v>
      </c>
      <c r="U137" s="5" t="n">
        <v>24</v>
      </c>
      <c r="V137" s="5" t="n">
        <v>24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420.87</v>
      </c>
      <c r="D138" s="5" t="n">
        <v>14342.83</v>
      </c>
      <c r="E138" s="5" t="n">
        <v>-273.17</v>
      </c>
      <c r="F138" s="5" t="n">
        <v>25.28</v>
      </c>
      <c r="G138" s="5" t="n">
        <v>0</v>
      </c>
      <c r="H138" s="5" t="n">
        <v>2220.36</v>
      </c>
      <c r="I138" s="5" t="n">
        <v>49.98</v>
      </c>
      <c r="J138" s="5" t="n">
        <v>0</v>
      </c>
      <c r="K138" s="5" t="n">
        <v>20794.41</v>
      </c>
      <c r="L138" s="5" t="n">
        <v>13672.89</v>
      </c>
      <c r="M138" s="5" t="n">
        <v>301.5</v>
      </c>
      <c r="N138" s="5" t="n">
        <v>3657.39</v>
      </c>
      <c r="O138" s="5" t="n">
        <v>4227</v>
      </c>
      <c r="P138" s="5" t="n">
        <v>72.61</v>
      </c>
      <c r="Q138" s="5" t="n">
        <v>3000</v>
      </c>
      <c r="R138" s="5" t="n">
        <v>2000404481</v>
      </c>
      <c r="S138" s="5" t="n">
        <v>7</v>
      </c>
      <c r="T138" s="5" t="n">
        <v>241.98</v>
      </c>
      <c r="U138" s="5" t="n">
        <v>24</v>
      </c>
      <c r="V138" s="5" t="n">
        <v>24.02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417.62</v>
      </c>
      <c r="D139" s="5" t="n">
        <v>14342.92</v>
      </c>
      <c r="E139" s="5" t="n">
        <v>-273.17</v>
      </c>
      <c r="F139" s="5" t="n">
        <v>23.97</v>
      </c>
      <c r="G139" s="5" t="n">
        <v>0</v>
      </c>
      <c r="H139" s="5" t="n">
        <v>2220.37</v>
      </c>
      <c r="I139" s="5" t="n">
        <v>50.01</v>
      </c>
      <c r="J139" s="5" t="n">
        <v>0</v>
      </c>
      <c r="K139" s="5" t="n">
        <v>20794.49</v>
      </c>
      <c r="L139" s="5" t="n">
        <v>13672.97</v>
      </c>
      <c r="M139" s="5" t="n">
        <v>292.95</v>
      </c>
      <c r="N139" s="5" t="n">
        <v>3531.16</v>
      </c>
      <c r="O139" s="5" t="n">
        <v>4227</v>
      </c>
      <c r="P139" s="5" t="n">
        <v>70.52</v>
      </c>
      <c r="Q139" s="5" t="n">
        <v>3000</v>
      </c>
      <c r="R139" s="5" t="n">
        <v>2000404481</v>
      </c>
      <c r="S139" s="5" t="n">
        <v>7</v>
      </c>
      <c r="T139" s="5" t="n">
        <v>241.82</v>
      </c>
      <c r="U139" s="5" t="n">
        <v>24.14</v>
      </c>
      <c r="V139" s="5" t="n">
        <v>24.16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715.55</v>
      </c>
      <c r="D140" s="5" t="n">
        <v>14343</v>
      </c>
      <c r="E140" s="5" t="n">
        <v>-273.17</v>
      </c>
      <c r="F140" s="5" t="n">
        <v>26.74</v>
      </c>
      <c r="G140" s="5" t="n">
        <v>0</v>
      </c>
      <c r="H140" s="5" t="n">
        <v>2220.38</v>
      </c>
      <c r="I140" s="5" t="n">
        <v>50</v>
      </c>
      <c r="J140" s="5" t="n">
        <v>0</v>
      </c>
      <c r="K140" s="5" t="n">
        <v>20794.57</v>
      </c>
      <c r="L140" s="5" t="n">
        <v>13673.06</v>
      </c>
      <c r="M140" s="5" t="n">
        <v>505.4</v>
      </c>
      <c r="N140" s="5" t="n">
        <v>5591.87</v>
      </c>
      <c r="O140" s="5" t="n">
        <v>4227</v>
      </c>
      <c r="P140" s="5" t="n">
        <v>121.51</v>
      </c>
      <c r="Q140" s="5" t="n">
        <v>3000</v>
      </c>
      <c r="R140" s="5" t="n">
        <v>2000404481</v>
      </c>
      <c r="S140" s="5" t="n">
        <v>7</v>
      </c>
      <c r="T140" s="5" t="n">
        <v>241</v>
      </c>
      <c r="U140" s="5" t="n">
        <v>24.98</v>
      </c>
      <c r="V140" s="5" t="n">
        <v>25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687.98</v>
      </c>
      <c r="D141" s="5" t="n">
        <v>14343.03</v>
      </c>
      <c r="E141" s="5" t="n">
        <v>-273.17</v>
      </c>
      <c r="F141" s="5" t="n">
        <v>29.01</v>
      </c>
      <c r="G141" s="5" t="n">
        <v>0</v>
      </c>
      <c r="H141" s="5" t="n">
        <v>2220.39</v>
      </c>
      <c r="I141" s="5" t="n">
        <v>50</v>
      </c>
      <c r="J141" s="5" t="n">
        <v>0</v>
      </c>
      <c r="K141" s="5" t="n">
        <v>20794.65</v>
      </c>
      <c r="L141" s="5" t="n">
        <v>13673.14</v>
      </c>
      <c r="M141" s="5" t="n">
        <v>481</v>
      </c>
      <c r="N141" s="5" t="n">
        <v>5446.77</v>
      </c>
      <c r="O141" s="5" t="n">
        <v>4227</v>
      </c>
      <c r="P141" s="5" t="n">
        <v>116.02</v>
      </c>
      <c r="Q141" s="5" t="n">
        <v>3000</v>
      </c>
      <c r="R141" s="5" t="n">
        <v>2000404481</v>
      </c>
      <c r="S141" s="5" t="n">
        <v>7</v>
      </c>
      <c r="T141" s="5" t="n">
        <v>241.77</v>
      </c>
      <c r="U141" s="5" t="n">
        <v>24.55</v>
      </c>
      <c r="V141" s="5" t="n">
        <v>24.64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471.6</v>
      </c>
      <c r="D142" s="5" t="n">
        <v>14343.11</v>
      </c>
      <c r="E142" s="5" t="n">
        <v>-273.17</v>
      </c>
      <c r="F142" s="5" t="n">
        <v>29.09</v>
      </c>
      <c r="G142" s="5" t="n">
        <v>0</v>
      </c>
      <c r="H142" s="5" t="n">
        <v>2220.4</v>
      </c>
      <c r="I142" s="5" t="n">
        <v>50</v>
      </c>
      <c r="J142" s="5" t="n">
        <v>0</v>
      </c>
      <c r="K142" s="5" t="n">
        <v>20794.74</v>
      </c>
      <c r="L142" s="5" t="n">
        <v>13673.22</v>
      </c>
      <c r="M142" s="5" t="n">
        <v>330.39</v>
      </c>
      <c r="N142" s="5" t="n">
        <v>4031.26</v>
      </c>
      <c r="O142" s="5" t="n">
        <v>4227</v>
      </c>
      <c r="P142" s="5" t="n">
        <v>79.76</v>
      </c>
      <c r="Q142" s="5" t="n">
        <v>3000</v>
      </c>
      <c r="R142" s="5" t="n">
        <v>2000404481</v>
      </c>
      <c r="S142" s="5" t="n">
        <v>7</v>
      </c>
      <c r="T142" s="5" t="n">
        <v>242.61</v>
      </c>
      <c r="U142" s="5" t="n">
        <v>23.63</v>
      </c>
      <c r="V142" s="5" t="n">
        <v>23.67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414.36</v>
      </c>
      <c r="D143" s="5" t="n">
        <v>14343.2</v>
      </c>
      <c r="E143" s="5" t="n">
        <v>-273.17</v>
      </c>
      <c r="F143" s="5" t="n">
        <v>27.5</v>
      </c>
      <c r="G143" s="5" t="n">
        <v>0</v>
      </c>
      <c r="H143" s="5" t="n">
        <v>2220.4</v>
      </c>
      <c r="I143" s="5" t="n">
        <v>50</v>
      </c>
      <c r="J143" s="5" t="n">
        <v>0</v>
      </c>
      <c r="K143" s="5" t="n">
        <v>20794.82</v>
      </c>
      <c r="L143" s="5" t="n">
        <v>13673.31</v>
      </c>
      <c r="M143" s="5" t="n">
        <v>293.77</v>
      </c>
      <c r="N143" s="5" t="n">
        <v>3727.04</v>
      </c>
      <c r="O143" s="5" t="n">
        <v>4227</v>
      </c>
      <c r="P143" s="5" t="n">
        <v>70.87</v>
      </c>
      <c r="Q143" s="5" t="n">
        <v>3000</v>
      </c>
      <c r="R143" s="5" t="n">
        <v>2000404481</v>
      </c>
      <c r="S143" s="5" t="n">
        <v>7</v>
      </c>
      <c r="T143" s="5" t="n">
        <v>242.47</v>
      </c>
      <c r="U143" s="5" t="n">
        <v>23</v>
      </c>
      <c r="V143" s="5" t="n">
        <v>23.04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475.21</v>
      </c>
      <c r="D144" s="5" t="n">
        <v>14343.28</v>
      </c>
      <c r="E144" s="5" t="n">
        <v>-273.17</v>
      </c>
      <c r="F144" s="5" t="n">
        <v>24.86</v>
      </c>
      <c r="G144" s="5" t="n">
        <v>0</v>
      </c>
      <c r="H144" s="5" t="n">
        <v>2220.41</v>
      </c>
      <c r="I144" s="5" t="n">
        <v>49.99</v>
      </c>
      <c r="J144" s="5" t="n">
        <v>0</v>
      </c>
      <c r="K144" s="5" t="n">
        <v>20794.9</v>
      </c>
      <c r="L144" s="5" t="n">
        <v>13673.39</v>
      </c>
      <c r="M144" s="5" t="n">
        <v>332.59</v>
      </c>
      <c r="N144" s="5" t="n">
        <v>4127.98</v>
      </c>
      <c r="O144" s="5" t="n">
        <v>4227</v>
      </c>
      <c r="P144" s="5" t="n">
        <v>80.2</v>
      </c>
      <c r="Q144" s="5" t="n">
        <v>3000</v>
      </c>
      <c r="R144" s="5" t="n">
        <v>2000404481</v>
      </c>
      <c r="S144" s="5" t="n">
        <v>7</v>
      </c>
      <c r="T144" s="5" t="n">
        <v>242.02</v>
      </c>
      <c r="U144" s="5" t="n">
        <v>23.13</v>
      </c>
      <c r="V144" s="5" t="n">
        <v>23.17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1122.69</v>
      </c>
      <c r="D145" s="5" t="n">
        <v>14343.36</v>
      </c>
      <c r="E145" s="5" t="n">
        <v>-273.17</v>
      </c>
      <c r="F145" s="5" t="n">
        <v>29.15</v>
      </c>
      <c r="G145" s="5" t="n">
        <v>0</v>
      </c>
      <c r="H145" s="5" t="n">
        <v>2220.42</v>
      </c>
      <c r="I145" s="5" t="n">
        <v>49.99</v>
      </c>
      <c r="J145" s="5" t="n">
        <v>0</v>
      </c>
      <c r="K145" s="5" t="n">
        <v>20794.99</v>
      </c>
      <c r="L145" s="5" t="n">
        <v>13673.47</v>
      </c>
      <c r="M145" s="5" t="n">
        <v>749</v>
      </c>
      <c r="N145" s="5" t="n">
        <v>8460.8</v>
      </c>
      <c r="O145" s="5" t="n">
        <v>4227</v>
      </c>
      <c r="P145" s="5" t="n">
        <v>180.87</v>
      </c>
      <c r="Q145" s="5" t="n">
        <v>3000</v>
      </c>
      <c r="R145" s="5" t="n">
        <v>2000404481</v>
      </c>
      <c r="S145" s="5" t="n">
        <v>7</v>
      </c>
      <c r="T145" s="5" t="n">
        <v>241.98</v>
      </c>
      <c r="U145" s="5" t="n">
        <v>23.89</v>
      </c>
      <c r="V145" s="5" t="n">
        <v>23.89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727.33</v>
      </c>
      <c r="D146" s="5" t="n">
        <v>14343.45</v>
      </c>
      <c r="E146" s="5" t="n">
        <v>-273.17</v>
      </c>
      <c r="F146" s="5" t="n">
        <v>34.87</v>
      </c>
      <c r="G146" s="5" t="n">
        <v>0</v>
      </c>
      <c r="H146" s="5" t="n">
        <v>2220.43</v>
      </c>
      <c r="I146" s="5" t="n">
        <v>50</v>
      </c>
      <c r="J146" s="5" t="n">
        <v>0</v>
      </c>
      <c r="K146" s="5" t="n">
        <v>20795.07</v>
      </c>
      <c r="L146" s="5" t="n">
        <v>13673.56</v>
      </c>
      <c r="M146" s="5" t="n">
        <v>488.33</v>
      </c>
      <c r="N146" s="5" t="n">
        <v>5892.71</v>
      </c>
      <c r="O146" s="5" t="n">
        <v>4227</v>
      </c>
      <c r="P146" s="5" t="n">
        <v>117.8</v>
      </c>
      <c r="Q146" s="5" t="n">
        <v>3000</v>
      </c>
      <c r="R146" s="5" t="n">
        <v>2000404481</v>
      </c>
      <c r="S146" s="5" t="n">
        <v>7</v>
      </c>
      <c r="T146" s="5" t="n">
        <v>241.96</v>
      </c>
      <c r="U146" s="5" t="n">
        <v>23</v>
      </c>
      <c r="V146" s="5" t="n">
        <v>23.07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1012.62</v>
      </c>
      <c r="D147" s="5" t="n">
        <v>14343.53</v>
      </c>
      <c r="E147" s="5" t="n">
        <v>-273.17</v>
      </c>
      <c r="F147" s="5" t="n">
        <v>35.16</v>
      </c>
      <c r="G147" s="5" t="n">
        <v>0</v>
      </c>
      <c r="H147" s="5" t="n">
        <v>2220.45</v>
      </c>
      <c r="I147" s="5" t="n">
        <v>50.01</v>
      </c>
      <c r="J147" s="5" t="n">
        <v>0</v>
      </c>
      <c r="K147" s="5" t="n">
        <v>20795.15</v>
      </c>
      <c r="L147" s="5" t="n">
        <v>13673.64</v>
      </c>
      <c r="M147" s="5" t="n">
        <v>670.89</v>
      </c>
      <c r="N147" s="5" t="n">
        <v>7904.37</v>
      </c>
      <c r="O147" s="5" t="n">
        <v>4227</v>
      </c>
      <c r="P147" s="5" t="n">
        <v>162.09</v>
      </c>
      <c r="Q147" s="5" t="n">
        <v>3000</v>
      </c>
      <c r="R147" s="5" t="n">
        <v>2000404481</v>
      </c>
      <c r="S147" s="5" t="n">
        <v>7</v>
      </c>
      <c r="T147" s="5" t="n">
        <v>242.02</v>
      </c>
      <c r="U147" s="5" t="n">
        <v>23.02</v>
      </c>
      <c r="V147" s="5" t="n">
        <v>23.07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850.09</v>
      </c>
      <c r="D148" s="5" t="n">
        <v>14343.61</v>
      </c>
      <c r="E148" s="5" t="n">
        <v>-273.17</v>
      </c>
      <c r="F148" s="5" t="n">
        <v>38.39</v>
      </c>
      <c r="G148" s="5" t="n">
        <v>0</v>
      </c>
      <c r="H148" s="5" t="n">
        <v>2220.46</v>
      </c>
      <c r="I148" s="5" t="n">
        <v>50.02</v>
      </c>
      <c r="J148" s="5" t="n">
        <v>0</v>
      </c>
      <c r="K148" s="5" t="n">
        <v>20795.24</v>
      </c>
      <c r="L148" s="5" t="n">
        <v>13673.73</v>
      </c>
      <c r="M148" s="5" t="n">
        <v>554.91</v>
      </c>
      <c r="N148" s="5" t="n">
        <v>6678.38</v>
      </c>
      <c r="O148" s="5" t="n">
        <v>4227</v>
      </c>
      <c r="P148" s="5" t="n">
        <v>133.96</v>
      </c>
      <c r="Q148" s="5" t="n">
        <v>3000</v>
      </c>
      <c r="R148" s="5" t="n">
        <v>2000404481</v>
      </c>
      <c r="S148" s="5" t="n">
        <v>7</v>
      </c>
      <c r="T148" s="5" t="n">
        <v>241.89</v>
      </c>
      <c r="U148" s="5" t="n">
        <v>22.79</v>
      </c>
      <c r="V148" s="5" t="n">
        <v>22.83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905.58</v>
      </c>
      <c r="D149" s="5" t="n">
        <v>14343.69</v>
      </c>
      <c r="E149" s="5" t="n">
        <v>-273.17</v>
      </c>
      <c r="F149" s="5" t="n">
        <v>36.87</v>
      </c>
      <c r="G149" s="5" t="n">
        <v>0</v>
      </c>
      <c r="H149" s="5" t="n">
        <v>2220.47</v>
      </c>
      <c r="I149" s="5" t="n">
        <v>50.01</v>
      </c>
      <c r="J149" s="5" t="n">
        <v>0</v>
      </c>
      <c r="K149" s="5" t="n">
        <v>20795.32</v>
      </c>
      <c r="L149" s="5" t="n">
        <v>13673.81</v>
      </c>
      <c r="M149" s="5" t="n">
        <v>615.36</v>
      </c>
      <c r="N149" s="5" t="n">
        <v>7465.82</v>
      </c>
      <c r="O149" s="5" t="n">
        <v>4227</v>
      </c>
      <c r="P149" s="5" t="n">
        <v>148.56</v>
      </c>
      <c r="Q149" s="5" t="n">
        <v>3000</v>
      </c>
      <c r="R149" s="5" t="n">
        <v>2000404481</v>
      </c>
      <c r="S149" s="5" t="n">
        <v>7</v>
      </c>
      <c r="T149" s="5" t="n">
        <v>241.96</v>
      </c>
      <c r="U149" s="5" t="n">
        <v>22.44</v>
      </c>
      <c r="V149" s="5" t="n">
        <v>22.58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594.76</v>
      </c>
      <c r="D150" s="5" t="n">
        <v>14343.78</v>
      </c>
      <c r="E150" s="5" t="n">
        <v>-273.17</v>
      </c>
      <c r="F150" s="5" t="n">
        <v>37.78</v>
      </c>
      <c r="G150" s="5" t="n">
        <v>0</v>
      </c>
      <c r="H150" s="5" t="n">
        <v>2220.48</v>
      </c>
      <c r="I150" s="5" t="n">
        <v>50</v>
      </c>
      <c r="J150" s="5" t="n">
        <v>0</v>
      </c>
      <c r="K150" s="5" t="n">
        <v>20795.41</v>
      </c>
      <c r="L150" s="5" t="n">
        <v>13673.89</v>
      </c>
      <c r="M150" s="5" t="n">
        <v>392.11</v>
      </c>
      <c r="N150" s="5" t="n">
        <v>5181.49</v>
      </c>
      <c r="O150" s="5" t="n">
        <v>4227</v>
      </c>
      <c r="P150" s="5" t="n">
        <v>94.51</v>
      </c>
      <c r="Q150" s="5" t="n">
        <v>3000</v>
      </c>
      <c r="R150" s="5" t="n">
        <v>2000404481</v>
      </c>
      <c r="S150" s="5" t="n">
        <v>7</v>
      </c>
      <c r="T150" s="5" t="n">
        <v>241.78</v>
      </c>
      <c r="U150" s="5" t="n">
        <v>21.24</v>
      </c>
      <c r="V150" s="5" t="n">
        <v>21.33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982.37</v>
      </c>
      <c r="D151" s="5" t="n">
        <v>14343.86</v>
      </c>
      <c r="E151" s="5" t="n">
        <v>-273.17</v>
      </c>
      <c r="F151" s="5" t="n">
        <v>34.88</v>
      </c>
      <c r="G151" s="5" t="n">
        <v>0</v>
      </c>
      <c r="H151" s="5" t="n">
        <v>2220.49</v>
      </c>
      <c r="I151" s="5" t="n">
        <v>50.01</v>
      </c>
      <c r="J151" s="5" t="n">
        <v>0</v>
      </c>
      <c r="K151" s="5" t="n">
        <v>20795.49</v>
      </c>
      <c r="L151" s="5" t="n">
        <v>13673.98</v>
      </c>
      <c r="M151" s="5" t="n">
        <v>662.19</v>
      </c>
      <c r="N151" s="5" t="n">
        <v>8164.49</v>
      </c>
      <c r="O151" s="5" t="n">
        <v>4227</v>
      </c>
      <c r="P151" s="5" t="n">
        <v>159.04</v>
      </c>
      <c r="Q151" s="5" t="n">
        <v>3000</v>
      </c>
      <c r="R151" s="5" t="n">
        <v>2000404481</v>
      </c>
      <c r="S151" s="5" t="n">
        <v>7</v>
      </c>
      <c r="T151" s="5" t="n">
        <v>240.72</v>
      </c>
      <c r="U151" s="5" t="n">
        <v>21.85</v>
      </c>
      <c r="V151" s="5" t="n">
        <v>21.89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909.34</v>
      </c>
      <c r="D152" s="5" t="n">
        <v>14343.94</v>
      </c>
      <c r="E152" s="5" t="n">
        <v>-273.17</v>
      </c>
      <c r="F152" s="5" t="n">
        <v>39.14</v>
      </c>
      <c r="G152" s="5" t="n">
        <v>0</v>
      </c>
      <c r="H152" s="5" t="n">
        <v>2220.5</v>
      </c>
      <c r="I152" s="5" t="n">
        <v>50.02</v>
      </c>
      <c r="J152" s="5" t="n">
        <v>0</v>
      </c>
      <c r="K152" s="5" t="n">
        <v>20795.57</v>
      </c>
      <c r="L152" s="5" t="n">
        <v>13674.06</v>
      </c>
      <c r="M152" s="5" t="n">
        <v>610.79</v>
      </c>
      <c r="N152" s="5" t="n">
        <v>7532.09</v>
      </c>
      <c r="O152" s="5" t="n">
        <v>4227</v>
      </c>
      <c r="P152" s="5" t="n">
        <v>147</v>
      </c>
      <c r="Q152" s="5" t="n">
        <v>3000</v>
      </c>
      <c r="R152" s="5" t="n">
        <v>2000404481</v>
      </c>
      <c r="S152" s="5" t="n">
        <v>7</v>
      </c>
      <c r="T152" s="5" t="n">
        <v>241.36</v>
      </c>
      <c r="U152" s="5" t="n">
        <v>22</v>
      </c>
      <c r="V152" s="5" t="n">
        <v>22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843.26</v>
      </c>
      <c r="D153" s="5" t="n">
        <v>14344.03</v>
      </c>
      <c r="E153" s="5" t="n">
        <v>-273.17</v>
      </c>
      <c r="F153" s="5" t="n">
        <v>39.56</v>
      </c>
      <c r="G153" s="5" t="n">
        <v>0</v>
      </c>
      <c r="H153" s="5" t="n">
        <v>2220.52</v>
      </c>
      <c r="I153" s="5" t="n">
        <v>50.03</v>
      </c>
      <c r="J153" s="5" t="n">
        <v>0</v>
      </c>
      <c r="K153" s="5" t="n">
        <v>20795.66</v>
      </c>
      <c r="L153" s="5" t="n">
        <v>13674.14</v>
      </c>
      <c r="M153" s="5" t="n">
        <v>564.46</v>
      </c>
      <c r="N153" s="5" t="n">
        <v>6891.87</v>
      </c>
      <c r="O153" s="5" t="n">
        <v>4227</v>
      </c>
      <c r="P153" s="5" t="n">
        <v>136.87</v>
      </c>
      <c r="Q153" s="5" t="n">
        <v>3000</v>
      </c>
      <c r="R153" s="5" t="n">
        <v>2000404481</v>
      </c>
      <c r="S153" s="5" t="n">
        <v>7</v>
      </c>
      <c r="T153" s="5" t="n">
        <v>242.93</v>
      </c>
      <c r="U153" s="5" t="n">
        <v>22.54</v>
      </c>
      <c r="V153" s="5" t="n">
        <v>22.54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829.76</v>
      </c>
      <c r="D154" s="5" t="n">
        <v>14344.11</v>
      </c>
      <c r="E154" s="5" t="n">
        <v>-273.17</v>
      </c>
      <c r="F154" s="5" t="n">
        <v>39.78</v>
      </c>
      <c r="G154" s="5" t="n">
        <v>0</v>
      </c>
      <c r="H154" s="5" t="n">
        <v>2220.53</v>
      </c>
      <c r="I154" s="5" t="n">
        <v>50.03</v>
      </c>
      <c r="J154" s="5" t="n">
        <v>0</v>
      </c>
      <c r="K154" s="5" t="n">
        <v>20795.74</v>
      </c>
      <c r="L154" s="5" t="n">
        <v>13674.22</v>
      </c>
      <c r="M154" s="5" t="n">
        <v>548</v>
      </c>
      <c r="N154" s="5" t="n">
        <v>6366.11</v>
      </c>
      <c r="O154" s="5" t="n">
        <v>4227</v>
      </c>
      <c r="P154" s="5" t="n">
        <v>132.76</v>
      </c>
      <c r="Q154" s="5" t="n">
        <v>3000</v>
      </c>
      <c r="R154" s="5" t="n">
        <v>2000404481</v>
      </c>
      <c r="S154" s="5" t="n">
        <v>7</v>
      </c>
      <c r="T154" s="5" t="n">
        <v>242.89</v>
      </c>
      <c r="U154" s="5" t="n">
        <v>23.76</v>
      </c>
      <c r="V154" s="5" t="n">
        <v>23.8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779.37</v>
      </c>
      <c r="D155" s="5" t="n">
        <v>14344.2</v>
      </c>
      <c r="E155" s="5" t="n">
        <v>-273.17</v>
      </c>
      <c r="F155" s="5" t="n">
        <v>38.66</v>
      </c>
      <c r="G155" s="5" t="n">
        <v>0</v>
      </c>
      <c r="H155" s="5" t="n">
        <v>2220.54</v>
      </c>
      <c r="I155" s="5" t="n">
        <v>50.02</v>
      </c>
      <c r="J155" s="5" t="n">
        <v>0</v>
      </c>
      <c r="K155" s="5" t="n">
        <v>20795.82</v>
      </c>
      <c r="L155" s="5" t="n">
        <v>13674.31</v>
      </c>
      <c r="M155" s="5" t="n">
        <v>525.23</v>
      </c>
      <c r="N155" s="5" t="n">
        <v>6242.57</v>
      </c>
      <c r="O155" s="5" t="n">
        <v>4227</v>
      </c>
      <c r="P155" s="5" t="n">
        <v>127.21</v>
      </c>
      <c r="Q155" s="5" t="n">
        <v>3000</v>
      </c>
      <c r="R155" s="5" t="n">
        <v>2000404481</v>
      </c>
      <c r="S155" s="5" t="n">
        <v>7</v>
      </c>
      <c r="T155" s="5" t="n">
        <v>242.87</v>
      </c>
      <c r="U155" s="5" t="n">
        <v>23.26</v>
      </c>
      <c r="V155" s="5" t="n">
        <v>23.3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843.07</v>
      </c>
      <c r="D156" s="5" t="n">
        <v>14344.28</v>
      </c>
      <c r="E156" s="5" t="n">
        <v>-273.17</v>
      </c>
      <c r="F156" s="5" t="n">
        <v>39.21</v>
      </c>
      <c r="G156" s="5" t="n">
        <v>0</v>
      </c>
      <c r="H156" s="5" t="n">
        <v>2220.55</v>
      </c>
      <c r="I156" s="5" t="n">
        <v>50.01</v>
      </c>
      <c r="J156" s="5" t="n">
        <v>0</v>
      </c>
      <c r="K156" s="5" t="n">
        <v>20795.91</v>
      </c>
      <c r="L156" s="5" t="n">
        <v>13674.39</v>
      </c>
      <c r="M156" s="5" t="n">
        <v>567.52</v>
      </c>
      <c r="N156" s="5" t="n">
        <v>6991.96</v>
      </c>
      <c r="O156" s="5" t="n">
        <v>4227</v>
      </c>
      <c r="P156" s="5" t="n">
        <v>137.39</v>
      </c>
      <c r="Q156" s="5" t="n">
        <v>3000</v>
      </c>
      <c r="R156" s="5" t="n">
        <v>2000404481</v>
      </c>
      <c r="S156" s="5" t="n">
        <v>7</v>
      </c>
      <c r="T156" s="5" t="n">
        <v>242.63</v>
      </c>
      <c r="U156" s="5" t="n">
        <v>22.28</v>
      </c>
      <c r="V156" s="5" t="n">
        <v>22.3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974.43</v>
      </c>
      <c r="D157" s="5" t="n">
        <v>14344.36</v>
      </c>
      <c r="E157" s="5" t="n">
        <v>-273.17</v>
      </c>
      <c r="F157" s="5" t="n">
        <v>35.38</v>
      </c>
      <c r="G157" s="5" t="n">
        <v>0</v>
      </c>
      <c r="H157" s="5" t="n">
        <v>2220.56</v>
      </c>
      <c r="I157" s="5" t="n">
        <v>50.01</v>
      </c>
      <c r="J157" s="5" t="n">
        <v>0</v>
      </c>
      <c r="K157" s="5" t="n">
        <v>20795.99</v>
      </c>
      <c r="L157" s="5" t="n">
        <v>13674.48</v>
      </c>
      <c r="M157" s="5" t="n">
        <v>649.66</v>
      </c>
      <c r="N157" s="5" t="n">
        <v>8112.98</v>
      </c>
      <c r="O157" s="5" t="n">
        <v>4227</v>
      </c>
      <c r="P157" s="5" t="n">
        <v>157.36</v>
      </c>
      <c r="Q157" s="5" t="n">
        <v>3000</v>
      </c>
      <c r="R157" s="5" t="n">
        <v>2000404481</v>
      </c>
      <c r="S157" s="5" t="n">
        <v>7</v>
      </c>
      <c r="T157" s="5" t="n">
        <v>242.72</v>
      </c>
      <c r="U157" s="5" t="n">
        <v>21.77</v>
      </c>
      <c r="V157" s="5" t="n">
        <v>21.91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957.78</v>
      </c>
      <c r="D158" s="5" t="n">
        <v>14344.45</v>
      </c>
      <c r="E158" s="5" t="n">
        <v>-273.17</v>
      </c>
      <c r="F158" s="5" t="n">
        <v>35.52</v>
      </c>
      <c r="G158" s="5" t="n">
        <v>0</v>
      </c>
      <c r="H158" s="5" t="n">
        <v>2220.57</v>
      </c>
      <c r="I158" s="5" t="n">
        <v>50.02</v>
      </c>
      <c r="J158" s="5" t="n">
        <v>0</v>
      </c>
      <c r="K158" s="5" t="n">
        <v>20796.07</v>
      </c>
      <c r="L158" s="5" t="n">
        <v>13674.56</v>
      </c>
      <c r="M158" s="5" t="n">
        <v>630.27</v>
      </c>
      <c r="N158" s="5" t="n">
        <v>7622.96</v>
      </c>
      <c r="O158" s="5" t="n">
        <v>4227</v>
      </c>
      <c r="P158" s="5" t="n">
        <v>152.84</v>
      </c>
      <c r="Q158" s="5" t="n">
        <v>3000</v>
      </c>
      <c r="R158" s="5" t="n">
        <v>2000404481</v>
      </c>
      <c r="S158" s="5" t="n">
        <v>7</v>
      </c>
      <c r="T158" s="5" t="n">
        <v>242.98</v>
      </c>
      <c r="U158" s="5" t="n">
        <v>22.56</v>
      </c>
      <c r="V158" s="5" t="n">
        <v>22.62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931.84</v>
      </c>
      <c r="D159" s="5" t="n">
        <v>14344.53</v>
      </c>
      <c r="E159" s="5" t="n">
        <v>-273.17</v>
      </c>
      <c r="F159" s="5" t="n">
        <v>39.42</v>
      </c>
      <c r="G159" s="5" t="n">
        <v>0</v>
      </c>
      <c r="H159" s="5" t="n">
        <v>2220.59</v>
      </c>
      <c r="I159" s="5" t="n">
        <v>50.02</v>
      </c>
      <c r="J159" s="5" t="n">
        <v>0</v>
      </c>
      <c r="K159" s="5" t="n">
        <v>20796.16</v>
      </c>
      <c r="L159" s="5" t="n">
        <v>13674.64</v>
      </c>
      <c r="M159" s="5" t="n">
        <v>609.78</v>
      </c>
      <c r="N159" s="5" t="n">
        <v>7213.96</v>
      </c>
      <c r="O159" s="5" t="n">
        <v>4227</v>
      </c>
      <c r="P159" s="5" t="n">
        <v>147.82</v>
      </c>
      <c r="Q159" s="5" t="n">
        <v>3000</v>
      </c>
      <c r="R159" s="5" t="n">
        <v>2000404481</v>
      </c>
      <c r="S159" s="5" t="n">
        <v>7</v>
      </c>
      <c r="T159" s="5" t="n">
        <v>243</v>
      </c>
      <c r="U159" s="5" t="n">
        <v>23.16</v>
      </c>
      <c r="V159" s="5" t="n">
        <v>23.22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834.09</v>
      </c>
      <c r="D160" s="5" t="n">
        <v>14344.61</v>
      </c>
      <c r="E160" s="5" t="n">
        <v>-273.17</v>
      </c>
      <c r="F160" s="5" t="n">
        <v>38.84</v>
      </c>
      <c r="G160" s="5" t="n">
        <v>0</v>
      </c>
      <c r="H160" s="5" t="n">
        <v>2220.6</v>
      </c>
      <c r="I160" s="5" t="n">
        <v>50.02</v>
      </c>
      <c r="J160" s="5" t="n">
        <v>0</v>
      </c>
      <c r="K160" s="5" t="n">
        <v>20796.24</v>
      </c>
      <c r="L160" s="5" t="n">
        <v>13674.73</v>
      </c>
      <c r="M160" s="5" t="n">
        <v>555.26</v>
      </c>
      <c r="N160" s="5" t="n">
        <v>6483.32</v>
      </c>
      <c r="O160" s="5" t="n">
        <v>4227</v>
      </c>
      <c r="P160" s="5" t="n">
        <v>134.64</v>
      </c>
      <c r="Q160" s="5" t="n">
        <v>3000</v>
      </c>
      <c r="R160" s="5" t="n">
        <v>2000404481</v>
      </c>
      <c r="S160" s="5" t="n">
        <v>7</v>
      </c>
      <c r="T160" s="5" t="n">
        <v>243</v>
      </c>
      <c r="U160" s="5" t="n">
        <v>23.66</v>
      </c>
      <c r="V160" s="5" t="n">
        <v>23.7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671.11</v>
      </c>
      <c r="D161" s="5" t="n">
        <v>14344.69</v>
      </c>
      <c r="E161" s="5" t="n">
        <v>-273.17</v>
      </c>
      <c r="F161" s="5" t="n">
        <v>35.96</v>
      </c>
      <c r="G161" s="5" t="n">
        <v>0</v>
      </c>
      <c r="H161" s="5" t="n">
        <v>2220.61</v>
      </c>
      <c r="I161" s="5" t="n">
        <v>50.03</v>
      </c>
      <c r="J161" s="5" t="n">
        <v>0</v>
      </c>
      <c r="K161" s="5" t="n">
        <v>20796.32</v>
      </c>
      <c r="L161" s="5" t="n">
        <v>13674.81</v>
      </c>
      <c r="M161" s="5" t="n">
        <v>466.13</v>
      </c>
      <c r="N161" s="5" t="n">
        <v>5667.7</v>
      </c>
      <c r="O161" s="5" t="n">
        <v>4227</v>
      </c>
      <c r="P161" s="5" t="n">
        <v>112.94</v>
      </c>
      <c r="Q161" s="5" t="n">
        <v>3000</v>
      </c>
      <c r="R161" s="5" t="n">
        <v>2000404481</v>
      </c>
      <c r="S161" s="5" t="n">
        <v>7</v>
      </c>
      <c r="T161" s="5" t="n">
        <v>243.02</v>
      </c>
      <c r="U161" s="5" t="n">
        <v>22.96</v>
      </c>
      <c r="V161" s="5" t="n">
        <v>23.06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563.02</v>
      </c>
      <c r="D162" s="5" t="n">
        <v>14344.78</v>
      </c>
      <c r="E162" s="5" t="n">
        <v>-273.17</v>
      </c>
      <c r="F162" s="5" t="n">
        <v>33.39</v>
      </c>
      <c r="G162" s="5" t="n">
        <v>0</v>
      </c>
      <c r="H162" s="5" t="n">
        <v>2220.62</v>
      </c>
      <c r="I162" s="5" t="n">
        <v>49.99</v>
      </c>
      <c r="J162" s="5" t="n">
        <v>0</v>
      </c>
      <c r="K162" s="5" t="n">
        <v>20796.41</v>
      </c>
      <c r="L162" s="5" t="n">
        <v>13674.89</v>
      </c>
      <c r="M162" s="5" t="n">
        <v>394.49</v>
      </c>
      <c r="N162" s="5" t="n">
        <v>4904.13</v>
      </c>
      <c r="O162" s="5" t="n">
        <v>4227</v>
      </c>
      <c r="P162" s="5" t="n">
        <v>95.53</v>
      </c>
      <c r="Q162" s="5" t="n">
        <v>3000</v>
      </c>
      <c r="R162" s="5" t="n">
        <v>2000404481</v>
      </c>
      <c r="S162" s="5" t="n">
        <v>7</v>
      </c>
      <c r="T162" s="5" t="n">
        <v>243</v>
      </c>
      <c r="U162" s="5" t="n">
        <v>22.78</v>
      </c>
      <c r="V162" s="5" t="n">
        <v>22.93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630.53</v>
      </c>
      <c r="D163" s="5" t="n">
        <v>14344.86</v>
      </c>
      <c r="E163" s="5" t="n">
        <v>-273.17</v>
      </c>
      <c r="F163" s="5" t="n">
        <v>32.61</v>
      </c>
      <c r="G163" s="5" t="n">
        <v>0</v>
      </c>
      <c r="H163" s="5" t="n">
        <v>2220.62</v>
      </c>
      <c r="I163" s="5" t="n">
        <v>49.99</v>
      </c>
      <c r="J163" s="5" t="n">
        <v>0</v>
      </c>
      <c r="K163" s="5" t="n">
        <v>20796.49</v>
      </c>
      <c r="L163" s="5" t="n">
        <v>13674.98</v>
      </c>
      <c r="M163" s="5" t="n">
        <v>445.16</v>
      </c>
      <c r="N163" s="5" t="n">
        <v>5378.58</v>
      </c>
      <c r="O163" s="5" t="n">
        <v>4227</v>
      </c>
      <c r="P163" s="5" t="n">
        <v>107.78</v>
      </c>
      <c r="Q163" s="5" t="n">
        <v>3000</v>
      </c>
      <c r="R163" s="5" t="n">
        <v>2000404481</v>
      </c>
      <c r="S163" s="5" t="n">
        <v>7</v>
      </c>
      <c r="T163" s="5" t="n">
        <v>242.98</v>
      </c>
      <c r="U163" s="5" t="n">
        <v>23.2</v>
      </c>
      <c r="V163" s="5" t="n">
        <v>23.27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546.38</v>
      </c>
      <c r="D164" s="5" t="n">
        <v>14344.94</v>
      </c>
      <c r="E164" s="5" t="n">
        <v>-273.17</v>
      </c>
      <c r="F164" s="5" t="n">
        <v>31.22</v>
      </c>
      <c r="G164" s="5" t="n">
        <v>0</v>
      </c>
      <c r="H164" s="5" t="n">
        <v>2220.63</v>
      </c>
      <c r="I164" s="5" t="n">
        <v>50.01</v>
      </c>
      <c r="J164" s="5" t="n">
        <v>0</v>
      </c>
      <c r="K164" s="5" t="n">
        <v>20796.57</v>
      </c>
      <c r="L164" s="5" t="n">
        <v>13675.06</v>
      </c>
      <c r="M164" s="5" t="n">
        <v>390.66</v>
      </c>
      <c r="N164" s="5" t="n">
        <v>4729.7</v>
      </c>
      <c r="O164" s="5" t="n">
        <v>4227</v>
      </c>
      <c r="P164" s="5" t="n">
        <v>94.57</v>
      </c>
      <c r="Q164" s="5" t="n">
        <v>3000</v>
      </c>
      <c r="R164" s="5" t="n">
        <v>2000404481</v>
      </c>
      <c r="S164" s="5" t="n">
        <v>7</v>
      </c>
      <c r="T164" s="5" t="n">
        <v>242.98</v>
      </c>
      <c r="U164" s="5" t="n">
        <v>23.45</v>
      </c>
      <c r="V164" s="5" t="n">
        <v>23.57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501.16</v>
      </c>
      <c r="D165" s="5" t="n">
        <v>14345.03</v>
      </c>
      <c r="E165" s="5" t="n">
        <v>-273.17</v>
      </c>
      <c r="F165" s="5" t="n">
        <v>30.33</v>
      </c>
      <c r="G165" s="5" t="n">
        <v>0</v>
      </c>
      <c r="H165" s="5" t="n">
        <v>2220.64</v>
      </c>
      <c r="I165" s="5" t="n">
        <v>50</v>
      </c>
      <c r="J165" s="5" t="n">
        <v>0</v>
      </c>
      <c r="K165" s="5" t="n">
        <v>20796.66</v>
      </c>
      <c r="L165" s="5" t="n">
        <v>13675.14</v>
      </c>
      <c r="M165" s="5" t="n">
        <v>361</v>
      </c>
      <c r="N165" s="5" t="n">
        <v>4307.35</v>
      </c>
      <c r="O165" s="5" t="n">
        <v>4227</v>
      </c>
      <c r="P165" s="5" t="n">
        <v>87.33</v>
      </c>
      <c r="Q165" s="5" t="n">
        <v>3000</v>
      </c>
      <c r="R165" s="5" t="n">
        <v>2000404481</v>
      </c>
      <c r="S165" s="5" t="n">
        <v>7</v>
      </c>
      <c r="T165" s="5" t="n">
        <v>242.61</v>
      </c>
      <c r="U165" s="5" t="n">
        <v>24</v>
      </c>
      <c r="V165" s="5" t="n">
        <v>24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592.02</v>
      </c>
      <c r="D166" s="5" t="n">
        <v>14345.11</v>
      </c>
      <c r="E166" s="5" t="n">
        <v>-273.17</v>
      </c>
      <c r="F166" s="5" t="n">
        <v>28.28</v>
      </c>
      <c r="G166" s="5" t="n">
        <v>0</v>
      </c>
      <c r="H166" s="5" t="n">
        <v>2220.65</v>
      </c>
      <c r="I166" s="5" t="n">
        <v>50.01</v>
      </c>
      <c r="J166" s="5" t="n">
        <v>0</v>
      </c>
      <c r="K166" s="5" t="n">
        <v>20796.74</v>
      </c>
      <c r="L166" s="5" t="n">
        <v>13675.23</v>
      </c>
      <c r="M166" s="5" t="n">
        <v>425.91</v>
      </c>
      <c r="N166" s="5" t="n">
        <v>4995.85</v>
      </c>
      <c r="O166" s="5" t="n">
        <v>4227</v>
      </c>
      <c r="P166" s="5" t="n">
        <v>103.09</v>
      </c>
      <c r="Q166" s="5" t="n">
        <v>3000</v>
      </c>
      <c r="R166" s="5" t="n">
        <v>2000404481</v>
      </c>
      <c r="S166" s="5" t="n">
        <v>7</v>
      </c>
      <c r="T166" s="5" t="n">
        <v>242.78</v>
      </c>
      <c r="U166" s="5" t="n">
        <v>24.02</v>
      </c>
      <c r="V166" s="5" t="n">
        <v>24.04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681.83</v>
      </c>
      <c r="D167" s="5" t="n">
        <v>14345.19</v>
      </c>
      <c r="E167" s="5" t="n">
        <v>-273.17</v>
      </c>
      <c r="F167" s="5" t="n">
        <v>30.47</v>
      </c>
      <c r="G167" s="5" t="n">
        <v>0</v>
      </c>
      <c r="H167" s="5" t="n">
        <v>2220.66</v>
      </c>
      <c r="I167" s="5" t="n">
        <v>50.01</v>
      </c>
      <c r="J167" s="5" t="n">
        <v>0</v>
      </c>
      <c r="K167" s="5" t="n">
        <v>20796.82</v>
      </c>
      <c r="L167" s="5" t="n">
        <v>13675.31</v>
      </c>
      <c r="M167" s="5" t="n">
        <v>480.11</v>
      </c>
      <c r="N167" s="5" t="n">
        <v>5542.52</v>
      </c>
      <c r="O167" s="5" t="n">
        <v>4227</v>
      </c>
      <c r="P167" s="5" t="n">
        <v>116.26</v>
      </c>
      <c r="Q167" s="5" t="n">
        <v>3000</v>
      </c>
      <c r="R167" s="5" t="n">
        <v>2000404481</v>
      </c>
      <c r="S167" s="5" t="n">
        <v>7</v>
      </c>
      <c r="T167" s="5" t="n">
        <v>243</v>
      </c>
      <c r="U167" s="5" t="n">
        <v>24.17</v>
      </c>
      <c r="V167" s="5" t="n">
        <v>24.24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803.8</v>
      </c>
      <c r="D168" s="5" t="n">
        <v>14345.28</v>
      </c>
      <c r="E168" s="5" t="n">
        <v>-273.17</v>
      </c>
      <c r="F168" s="5" t="n">
        <v>32.95</v>
      </c>
      <c r="G168" s="5" t="n">
        <v>0</v>
      </c>
      <c r="H168" s="5" t="n">
        <v>2220.67</v>
      </c>
      <c r="I168" s="5" t="n">
        <v>50</v>
      </c>
      <c r="J168" s="5" t="n">
        <v>0</v>
      </c>
      <c r="K168" s="5" t="n">
        <v>20796.91</v>
      </c>
      <c r="L168" s="5" t="n">
        <v>13675.39</v>
      </c>
      <c r="M168" s="5" t="n">
        <v>552.13</v>
      </c>
      <c r="N168" s="5" t="n">
        <v>6306.2</v>
      </c>
      <c r="O168" s="5" t="n">
        <v>4227</v>
      </c>
      <c r="P168" s="5" t="n">
        <v>133.93</v>
      </c>
      <c r="Q168" s="5" t="n">
        <v>3000</v>
      </c>
      <c r="R168" s="5" t="n">
        <v>2000404481</v>
      </c>
      <c r="S168" s="5" t="n">
        <v>7</v>
      </c>
      <c r="T168" s="5" t="n">
        <v>243.22</v>
      </c>
      <c r="U168" s="5" t="n">
        <v>24.2</v>
      </c>
      <c r="V168" s="5" t="n">
        <v>24.27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658.2</v>
      </c>
      <c r="D169" s="5" t="n">
        <v>14345.36</v>
      </c>
      <c r="E169" s="5" t="n">
        <v>-273.17</v>
      </c>
      <c r="F169" s="5" t="n">
        <v>33.62</v>
      </c>
      <c r="G169" s="5" t="n">
        <v>0</v>
      </c>
      <c r="H169" s="5" t="n">
        <v>2220.68</v>
      </c>
      <c r="I169" s="5" t="n">
        <v>50.01</v>
      </c>
      <c r="J169" s="5" t="n">
        <v>0</v>
      </c>
      <c r="K169" s="5" t="n">
        <v>20796.99</v>
      </c>
      <c r="L169" s="5" t="n">
        <v>13675.48</v>
      </c>
      <c r="M169" s="5" t="n">
        <v>460.02</v>
      </c>
      <c r="N169" s="5" t="n">
        <v>5439.35</v>
      </c>
      <c r="O169" s="5" t="n">
        <v>4227</v>
      </c>
      <c r="P169" s="5" t="n">
        <v>111.43</v>
      </c>
      <c r="Q169" s="5" t="n">
        <v>3000</v>
      </c>
      <c r="R169" s="5" t="n">
        <v>2000404481</v>
      </c>
      <c r="S169" s="5" t="n">
        <v>7</v>
      </c>
      <c r="T169" s="5" t="n">
        <v>242.96</v>
      </c>
      <c r="U169" s="5" t="n">
        <v>23.63</v>
      </c>
      <c r="V169" s="5" t="n">
        <v>23.76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713.72</v>
      </c>
      <c r="D170" s="5" t="n">
        <v>14345.44</v>
      </c>
      <c r="E170" s="5" t="n">
        <v>-273.17</v>
      </c>
      <c r="F170" s="5" t="n">
        <v>32.54</v>
      </c>
      <c r="G170" s="5" t="n">
        <v>0</v>
      </c>
      <c r="H170" s="5" t="n">
        <v>2220.69</v>
      </c>
      <c r="I170" s="5" t="n">
        <v>50</v>
      </c>
      <c r="J170" s="5" t="n">
        <v>0</v>
      </c>
      <c r="K170" s="5" t="n">
        <v>20797.07</v>
      </c>
      <c r="L170" s="5" t="n">
        <v>13675.56</v>
      </c>
      <c r="M170" s="5" t="n">
        <v>498.24</v>
      </c>
      <c r="N170" s="5" t="n">
        <v>5881.61</v>
      </c>
      <c r="O170" s="5" t="n">
        <v>4227</v>
      </c>
      <c r="P170" s="5" t="n">
        <v>120.74</v>
      </c>
      <c r="Q170" s="5" t="n">
        <v>3000</v>
      </c>
      <c r="R170" s="5" t="n">
        <v>2000404481</v>
      </c>
      <c r="S170" s="5" t="n">
        <v>7</v>
      </c>
      <c r="T170" s="5" t="n">
        <v>242.87</v>
      </c>
      <c r="U170" s="5" t="n">
        <v>23.54</v>
      </c>
      <c r="V170" s="5" t="n">
        <v>23.59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872.22</v>
      </c>
      <c r="D171" s="5" t="n">
        <v>14345.53</v>
      </c>
      <c r="E171" s="5" t="n">
        <v>-273.17</v>
      </c>
      <c r="F171" s="5" t="n">
        <v>33.13</v>
      </c>
      <c r="G171" s="5" t="n">
        <v>0</v>
      </c>
      <c r="H171" s="5" t="n">
        <v>2220.7</v>
      </c>
      <c r="I171" s="5" t="n">
        <v>50</v>
      </c>
      <c r="J171" s="5" t="n">
        <v>0</v>
      </c>
      <c r="K171" s="5" t="n">
        <v>20797.16</v>
      </c>
      <c r="L171" s="5" t="n">
        <v>13675.64</v>
      </c>
      <c r="M171" s="5" t="n">
        <v>594.84</v>
      </c>
      <c r="N171" s="5" t="n">
        <v>6951.67</v>
      </c>
      <c r="O171" s="5" t="n">
        <v>4227</v>
      </c>
      <c r="P171" s="5" t="n">
        <v>144.24</v>
      </c>
      <c r="Q171" s="5" t="n">
        <v>3000</v>
      </c>
      <c r="R171" s="5" t="n">
        <v>2000404481</v>
      </c>
      <c r="S171" s="5" t="n">
        <v>7</v>
      </c>
      <c r="T171" s="5" t="n">
        <v>243.02</v>
      </c>
      <c r="U171" s="5" t="n">
        <v>23.49</v>
      </c>
      <c r="V171" s="5" t="n">
        <v>23.49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855.09</v>
      </c>
      <c r="D172" s="5" t="n">
        <v>14345.61</v>
      </c>
      <c r="E172" s="5" t="n">
        <v>-273.17</v>
      </c>
      <c r="F172" s="5" t="n">
        <v>34.08</v>
      </c>
      <c r="G172" s="5" t="n">
        <v>0</v>
      </c>
      <c r="H172" s="5" t="n">
        <v>2220.71</v>
      </c>
      <c r="I172" s="5" t="n">
        <v>49.99</v>
      </c>
      <c r="J172" s="5" t="n">
        <v>0</v>
      </c>
      <c r="K172" s="5" t="n">
        <v>20797.24</v>
      </c>
      <c r="L172" s="5" t="n">
        <v>13675.73</v>
      </c>
      <c r="M172" s="5" t="n">
        <v>584.43</v>
      </c>
      <c r="N172" s="5" t="n">
        <v>6895.83</v>
      </c>
      <c r="O172" s="5" t="n">
        <v>4227</v>
      </c>
      <c r="P172" s="5" t="n">
        <v>141.68</v>
      </c>
      <c r="Q172" s="5" t="n">
        <v>3000</v>
      </c>
      <c r="R172" s="5" t="n">
        <v>2000404481</v>
      </c>
      <c r="S172" s="5" t="n">
        <v>7</v>
      </c>
      <c r="T172" s="5" t="n">
        <v>242.94</v>
      </c>
      <c r="U172" s="5" t="n">
        <v>23.28</v>
      </c>
      <c r="V172" s="5" t="n">
        <v>23.32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783.54</v>
      </c>
      <c r="D173" s="5" t="n">
        <v>14345.69</v>
      </c>
      <c r="E173" s="5" t="n">
        <v>-273.17</v>
      </c>
      <c r="F173" s="5" t="n">
        <v>34.68</v>
      </c>
      <c r="G173" s="5" t="n">
        <v>0</v>
      </c>
      <c r="H173" s="5" t="n">
        <v>2220.72</v>
      </c>
      <c r="I173" s="5" t="n">
        <v>49.98</v>
      </c>
      <c r="J173" s="5" t="n">
        <v>0</v>
      </c>
      <c r="K173" s="5" t="n">
        <v>20797.32</v>
      </c>
      <c r="L173" s="5" t="n">
        <v>13675.81</v>
      </c>
      <c r="M173" s="5" t="n">
        <v>536.77</v>
      </c>
      <c r="N173" s="5" t="n">
        <v>6525.15</v>
      </c>
      <c r="O173" s="5" t="n">
        <v>4227</v>
      </c>
      <c r="P173" s="5" t="n">
        <v>129.91</v>
      </c>
      <c r="Q173" s="5" t="n">
        <v>3000</v>
      </c>
      <c r="R173" s="5" t="n">
        <v>2000404481</v>
      </c>
      <c r="S173" s="5" t="n">
        <v>7</v>
      </c>
      <c r="T173" s="5" t="n">
        <v>242.68</v>
      </c>
      <c r="U173" s="5" t="n">
        <v>22.68</v>
      </c>
      <c r="V173" s="5" t="n">
        <v>22.74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813.17</v>
      </c>
      <c r="D174" s="5" t="n">
        <v>14345.78</v>
      </c>
      <c r="E174" s="5" t="n">
        <v>-273.17</v>
      </c>
      <c r="F174" s="5" t="n">
        <v>32.81</v>
      </c>
      <c r="G174" s="5" t="n">
        <v>0</v>
      </c>
      <c r="H174" s="5" t="n">
        <v>2220.73</v>
      </c>
      <c r="I174" s="5" t="n">
        <v>49.98</v>
      </c>
      <c r="J174" s="5" t="n">
        <v>0</v>
      </c>
      <c r="K174" s="5" t="n">
        <v>20797.41</v>
      </c>
      <c r="L174" s="5" t="n">
        <v>13675.89</v>
      </c>
      <c r="M174" s="5" t="n">
        <v>554.09</v>
      </c>
      <c r="N174" s="5" t="n">
        <v>6840.76</v>
      </c>
      <c r="O174" s="5" t="n">
        <v>4227</v>
      </c>
      <c r="P174" s="5" t="n">
        <v>134.15</v>
      </c>
      <c r="Q174" s="5" t="n">
        <v>3000</v>
      </c>
      <c r="R174" s="5" t="n">
        <v>2000404481</v>
      </c>
      <c r="S174" s="5" t="n">
        <v>7</v>
      </c>
      <c r="T174" s="5" t="n">
        <v>242.7</v>
      </c>
      <c r="U174" s="5" t="n">
        <v>22.26</v>
      </c>
      <c r="V174" s="5" t="n">
        <v>22.33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822.89</v>
      </c>
      <c r="D175" s="5" t="n">
        <v>14345.86</v>
      </c>
      <c r="E175" s="5" t="n">
        <v>-273.17</v>
      </c>
      <c r="F175" s="5" t="n">
        <v>31.13</v>
      </c>
      <c r="G175" s="5" t="n">
        <v>0</v>
      </c>
      <c r="H175" s="5" t="n">
        <v>2220.75</v>
      </c>
      <c r="I175" s="5" t="n">
        <v>49.99</v>
      </c>
      <c r="J175" s="5" t="n">
        <v>0</v>
      </c>
      <c r="K175" s="5" t="n">
        <v>20797.49</v>
      </c>
      <c r="L175" s="5" t="n">
        <v>13675.98</v>
      </c>
      <c r="M175" s="5" t="n">
        <v>562.91</v>
      </c>
      <c r="N175" s="5" t="n">
        <v>6846.64</v>
      </c>
      <c r="O175" s="5" t="n">
        <v>4227</v>
      </c>
      <c r="P175" s="5" t="n">
        <v>136.04</v>
      </c>
      <c r="Q175" s="5" t="n">
        <v>3000</v>
      </c>
      <c r="R175" s="5" t="n">
        <v>2000404481</v>
      </c>
      <c r="S175" s="5" t="n">
        <v>7</v>
      </c>
      <c r="T175" s="5" t="n">
        <v>242.23</v>
      </c>
      <c r="U175" s="5" t="n">
        <v>22.53</v>
      </c>
      <c r="V175" s="5" t="n">
        <v>22.64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742.82</v>
      </c>
      <c r="D176" s="5" t="n">
        <v>14345.94</v>
      </c>
      <c r="E176" s="5" t="n">
        <v>-273.17</v>
      </c>
      <c r="F176" s="5" t="n">
        <v>30.27</v>
      </c>
      <c r="G176" s="5" t="n">
        <v>0</v>
      </c>
      <c r="H176" s="5" t="n">
        <v>2220.76</v>
      </c>
      <c r="I176" s="5" t="n">
        <v>49.99</v>
      </c>
      <c r="J176" s="5" t="n">
        <v>0</v>
      </c>
      <c r="K176" s="5" t="n">
        <v>20797.57</v>
      </c>
      <c r="L176" s="5" t="n">
        <v>13676.06</v>
      </c>
      <c r="M176" s="5" t="n">
        <v>512.67</v>
      </c>
      <c r="N176" s="5" t="n">
        <v>6167.87</v>
      </c>
      <c r="O176" s="5" t="n">
        <v>4227</v>
      </c>
      <c r="P176" s="5" t="n">
        <v>123.56</v>
      </c>
      <c r="Q176" s="5" t="n">
        <v>3000</v>
      </c>
      <c r="R176" s="5" t="n">
        <v>2000404481</v>
      </c>
      <c r="S176" s="5" t="n">
        <v>7</v>
      </c>
      <c r="T176" s="5" t="n">
        <v>241.51</v>
      </c>
      <c r="U176" s="5" t="n">
        <v>22.98</v>
      </c>
      <c r="V176" s="5" t="n">
        <v>23.2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619.71</v>
      </c>
      <c r="D177" s="5" t="n">
        <v>14346.03</v>
      </c>
      <c r="E177" s="5" t="n">
        <v>-273.17</v>
      </c>
      <c r="F177" s="5" t="n">
        <v>29.28</v>
      </c>
      <c r="G177" s="5" t="n">
        <v>0</v>
      </c>
      <c r="H177" s="5" t="n">
        <v>2220.77</v>
      </c>
      <c r="I177" s="5" t="n">
        <v>49.98</v>
      </c>
      <c r="J177" s="5" t="n">
        <v>0</v>
      </c>
      <c r="K177" s="5" t="n">
        <v>20797.66</v>
      </c>
      <c r="L177" s="5" t="n">
        <v>13676.14</v>
      </c>
      <c r="M177" s="5" t="n">
        <v>436.64</v>
      </c>
      <c r="N177" s="5" t="n">
        <v>5105.49</v>
      </c>
      <c r="O177" s="5" t="n">
        <v>4227</v>
      </c>
      <c r="P177" s="5" t="n">
        <v>105.49</v>
      </c>
      <c r="Q177" s="5" t="n">
        <v>3000</v>
      </c>
      <c r="R177" s="5" t="n">
        <v>2000404481</v>
      </c>
      <c r="S177" s="5" t="n">
        <v>7</v>
      </c>
      <c r="T177" s="5" t="n">
        <v>242.53</v>
      </c>
      <c r="U177" s="5" t="n">
        <v>24</v>
      </c>
      <c r="V177" s="5" t="n">
        <v>24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595.37</v>
      </c>
      <c r="D178" s="5" t="n">
        <v>14346.11</v>
      </c>
      <c r="E178" s="5" t="n">
        <v>-273.17</v>
      </c>
      <c r="F178" s="5" t="n">
        <v>30.21</v>
      </c>
      <c r="G178" s="5" t="n">
        <v>0</v>
      </c>
      <c r="H178" s="5" t="n">
        <v>2220.77</v>
      </c>
      <c r="I178" s="5" t="n">
        <v>50</v>
      </c>
      <c r="J178" s="5" t="n">
        <v>0</v>
      </c>
      <c r="K178" s="5" t="n">
        <v>20797.74</v>
      </c>
      <c r="L178" s="5" t="n">
        <v>13676.23</v>
      </c>
      <c r="M178" s="5" t="n">
        <v>415.07</v>
      </c>
      <c r="N178" s="5" t="n">
        <v>4946.5</v>
      </c>
      <c r="O178" s="5" t="n">
        <v>4227</v>
      </c>
      <c r="P178" s="5" t="n">
        <v>100.5</v>
      </c>
      <c r="Q178" s="5" t="n">
        <v>3000</v>
      </c>
      <c r="R178" s="5" t="n">
        <v>2000404481</v>
      </c>
      <c r="S178" s="5" t="n">
        <v>7</v>
      </c>
      <c r="T178" s="5" t="n">
        <v>242.93</v>
      </c>
      <c r="U178" s="5" t="n">
        <v>23.7</v>
      </c>
      <c r="V178" s="5" t="n">
        <v>23.74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551.79</v>
      </c>
      <c r="D179" s="5" t="n">
        <v>14346.19</v>
      </c>
      <c r="E179" s="5" t="n">
        <v>-273.17</v>
      </c>
      <c r="F179" s="5" t="n">
        <v>30.3</v>
      </c>
      <c r="G179" s="5" t="n">
        <v>0</v>
      </c>
      <c r="H179" s="5" t="n">
        <v>2220.78</v>
      </c>
      <c r="I179" s="5" t="n">
        <v>49.99</v>
      </c>
      <c r="J179" s="5" t="n">
        <v>0</v>
      </c>
      <c r="K179" s="5" t="n">
        <v>20797.82</v>
      </c>
      <c r="L179" s="5" t="n">
        <v>13676.31</v>
      </c>
      <c r="M179" s="5" t="n">
        <v>384.64</v>
      </c>
      <c r="N179" s="5" t="n">
        <v>4710.4</v>
      </c>
      <c r="O179" s="5" t="n">
        <v>4227</v>
      </c>
      <c r="P179" s="5" t="n">
        <v>93.09</v>
      </c>
      <c r="Q179" s="5" t="n">
        <v>3000</v>
      </c>
      <c r="R179" s="5" t="n">
        <v>2000404481</v>
      </c>
      <c r="S179" s="5" t="n">
        <v>7</v>
      </c>
      <c r="T179" s="5" t="n">
        <v>242.81</v>
      </c>
      <c r="U179" s="5" t="n">
        <v>23.21</v>
      </c>
      <c r="V179" s="5" t="n">
        <v>23.26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541.53</v>
      </c>
      <c r="D180" s="5" t="n">
        <v>14346.28</v>
      </c>
      <c r="E180" s="5" t="n">
        <v>-273.17</v>
      </c>
      <c r="F180" s="5" t="n">
        <v>31.48</v>
      </c>
      <c r="G180" s="5" t="n">
        <v>0</v>
      </c>
      <c r="H180" s="5" t="n">
        <v>2220.79</v>
      </c>
      <c r="I180" s="5" t="n">
        <v>50</v>
      </c>
      <c r="J180" s="5" t="n">
        <v>0</v>
      </c>
      <c r="K180" s="5" t="n">
        <v>20797.91</v>
      </c>
      <c r="L180" s="5" t="n">
        <v>13676.39</v>
      </c>
      <c r="M180" s="5" t="n">
        <v>382.24</v>
      </c>
      <c r="N180" s="5" t="n">
        <v>4519.89</v>
      </c>
      <c r="O180" s="5" t="n">
        <v>4227</v>
      </c>
      <c r="P180" s="5" t="n">
        <v>92.33</v>
      </c>
      <c r="Q180" s="5" t="n">
        <v>3000</v>
      </c>
      <c r="R180" s="5" t="n">
        <v>2000404481</v>
      </c>
      <c r="S180" s="5" t="n">
        <v>7</v>
      </c>
      <c r="T180" s="5" t="n">
        <v>242.39</v>
      </c>
      <c r="U180" s="5" t="n">
        <v>24.04</v>
      </c>
      <c r="V180" s="5" t="n">
        <v>24.13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505.73</v>
      </c>
      <c r="D181" s="5" t="n">
        <v>14346.36</v>
      </c>
      <c r="E181" s="5" t="n">
        <v>-273.17</v>
      </c>
      <c r="F181" s="5" t="n">
        <v>32.33</v>
      </c>
      <c r="G181" s="5" t="n">
        <v>0</v>
      </c>
      <c r="H181" s="5" t="n">
        <v>2220.8</v>
      </c>
      <c r="I181" s="5" t="n">
        <v>49.99</v>
      </c>
      <c r="J181" s="5" t="n">
        <v>0</v>
      </c>
      <c r="K181" s="5" t="n">
        <v>20797.99</v>
      </c>
      <c r="L181" s="5" t="n">
        <v>13676.48</v>
      </c>
      <c r="M181" s="5" t="n">
        <v>355.78</v>
      </c>
      <c r="N181" s="5" t="n">
        <v>4275.53</v>
      </c>
      <c r="O181" s="5" t="n">
        <v>4227</v>
      </c>
      <c r="P181" s="5" t="n">
        <v>86.18</v>
      </c>
      <c r="Q181" s="5" t="n">
        <v>3000</v>
      </c>
      <c r="R181" s="5" t="n">
        <v>2000404481</v>
      </c>
      <c r="S181" s="5" t="n">
        <v>7</v>
      </c>
      <c r="T181" s="5" t="n">
        <v>243</v>
      </c>
      <c r="U181" s="5" t="n">
        <v>23.89</v>
      </c>
      <c r="V181" s="5" t="n">
        <v>23.96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503.4</v>
      </c>
      <c r="D182" s="5" t="n">
        <v>14346.44</v>
      </c>
      <c r="E182" s="5" t="n">
        <v>-273.17</v>
      </c>
      <c r="F182" s="5" t="n">
        <v>31.92</v>
      </c>
      <c r="G182" s="5" t="n">
        <v>0</v>
      </c>
      <c r="H182" s="5" t="n">
        <v>2220.8</v>
      </c>
      <c r="I182" s="5" t="n">
        <v>50</v>
      </c>
      <c r="J182" s="5" t="n">
        <v>0</v>
      </c>
      <c r="K182" s="5" t="n">
        <v>20798.07</v>
      </c>
      <c r="L182" s="5" t="n">
        <v>13676.56</v>
      </c>
      <c r="M182" s="5" t="n">
        <v>354.55</v>
      </c>
      <c r="N182" s="5" t="n">
        <v>4277.6</v>
      </c>
      <c r="O182" s="5" t="n">
        <v>4227</v>
      </c>
      <c r="P182" s="5" t="n">
        <v>85.83</v>
      </c>
      <c r="Q182" s="5" t="n">
        <v>3000</v>
      </c>
      <c r="R182" s="5" t="n">
        <v>2000404481</v>
      </c>
      <c r="S182" s="5" t="n">
        <v>7</v>
      </c>
      <c r="T182" s="5" t="n">
        <v>243</v>
      </c>
      <c r="U182" s="5" t="n">
        <v>23.79</v>
      </c>
      <c r="V182" s="5" t="n">
        <v>23.87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537.67</v>
      </c>
      <c r="D183" s="5" t="n">
        <v>14346.53</v>
      </c>
      <c r="E183" s="5" t="n">
        <v>-273.17</v>
      </c>
      <c r="F183" s="5" t="n">
        <v>31.09</v>
      </c>
      <c r="G183" s="5" t="n">
        <v>0</v>
      </c>
      <c r="H183" s="5" t="n">
        <v>2220.81</v>
      </c>
      <c r="I183" s="5" t="n">
        <v>50</v>
      </c>
      <c r="J183" s="5" t="n">
        <v>0</v>
      </c>
      <c r="K183" s="5" t="n">
        <v>20798.16</v>
      </c>
      <c r="L183" s="5" t="n">
        <v>13676.64</v>
      </c>
      <c r="M183" s="5" t="n">
        <v>383.15</v>
      </c>
      <c r="N183" s="5" t="n">
        <v>4547.15</v>
      </c>
      <c r="O183" s="5" t="n">
        <v>4227</v>
      </c>
      <c r="P183" s="5" t="n">
        <v>92.78</v>
      </c>
      <c r="Q183" s="5" t="n">
        <v>3000</v>
      </c>
      <c r="R183" s="5" t="n">
        <v>2000404481</v>
      </c>
      <c r="S183" s="5" t="n">
        <v>7</v>
      </c>
      <c r="T183" s="5" t="n">
        <v>243</v>
      </c>
      <c r="U183" s="5" t="n">
        <v>24</v>
      </c>
      <c r="V183" s="5" t="n">
        <v>24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605.49</v>
      </c>
      <c r="D184" s="5" t="n">
        <v>14346.61</v>
      </c>
      <c r="E184" s="5" t="n">
        <v>-273.17</v>
      </c>
      <c r="F184" s="5" t="n">
        <v>32.36</v>
      </c>
      <c r="G184" s="5" t="n">
        <v>0</v>
      </c>
      <c r="H184" s="5" t="n">
        <v>2220.82</v>
      </c>
      <c r="I184" s="5" t="n">
        <v>50.01</v>
      </c>
      <c r="J184" s="5" t="n">
        <v>0</v>
      </c>
      <c r="K184" s="5" t="n">
        <v>20798.24</v>
      </c>
      <c r="L184" s="5" t="n">
        <v>13676.73</v>
      </c>
      <c r="M184" s="5" t="n">
        <v>423.5</v>
      </c>
      <c r="N184" s="5" t="n">
        <v>5012.57</v>
      </c>
      <c r="O184" s="5" t="n">
        <v>4227</v>
      </c>
      <c r="P184" s="5" t="n">
        <v>102.74</v>
      </c>
      <c r="Q184" s="5" t="n">
        <v>3000</v>
      </c>
      <c r="R184" s="5" t="n">
        <v>2000404481</v>
      </c>
      <c r="S184" s="5" t="n">
        <v>7</v>
      </c>
      <c r="T184" s="5" t="n">
        <v>243.41</v>
      </c>
      <c r="U184" s="5" t="n">
        <v>23.87</v>
      </c>
      <c r="V184" s="5" t="n">
        <v>23.96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551.38</v>
      </c>
      <c r="D185" s="5" t="n">
        <v>14346.69</v>
      </c>
      <c r="E185" s="5" t="n">
        <v>-273.17</v>
      </c>
      <c r="F185" s="5" t="n">
        <v>32.93</v>
      </c>
      <c r="G185" s="5" t="n">
        <v>0</v>
      </c>
      <c r="H185" s="5" t="n">
        <v>2220.83</v>
      </c>
      <c r="I185" s="5" t="n">
        <v>50.01</v>
      </c>
      <c r="J185" s="5" t="n">
        <v>0</v>
      </c>
      <c r="K185" s="5" t="n">
        <v>20798.32</v>
      </c>
      <c r="L185" s="5" t="n">
        <v>13676.81</v>
      </c>
      <c r="M185" s="5" t="n">
        <v>387.22</v>
      </c>
      <c r="N185" s="5" t="n">
        <v>4771.73</v>
      </c>
      <c r="O185" s="5" t="n">
        <v>4227</v>
      </c>
      <c r="P185" s="5" t="n">
        <v>93.8</v>
      </c>
      <c r="Q185" s="5" t="n">
        <v>3000</v>
      </c>
      <c r="R185" s="5" t="n">
        <v>2000404481</v>
      </c>
      <c r="S185" s="5" t="n">
        <v>7</v>
      </c>
      <c r="T185" s="5" t="n">
        <v>243</v>
      </c>
      <c r="U185" s="5" t="n">
        <v>23.04</v>
      </c>
      <c r="V185" s="5" t="n">
        <v>23.13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474.47</v>
      </c>
      <c r="D186" s="5" t="n">
        <v>14346.78</v>
      </c>
      <c r="E186" s="5" t="n">
        <v>-273.17</v>
      </c>
      <c r="F186" s="5" t="n">
        <v>30.59</v>
      </c>
      <c r="G186" s="5" t="n">
        <v>0</v>
      </c>
      <c r="H186" s="5" t="n">
        <v>2220.84</v>
      </c>
      <c r="I186" s="5" t="n">
        <v>50.01</v>
      </c>
      <c r="J186" s="5" t="n">
        <v>0</v>
      </c>
      <c r="K186" s="5" t="n">
        <v>20798.41</v>
      </c>
      <c r="L186" s="5" t="n">
        <v>13676.89</v>
      </c>
      <c r="M186" s="5" t="n">
        <v>337.28</v>
      </c>
      <c r="N186" s="5" t="n">
        <v>4124.39</v>
      </c>
      <c r="O186" s="5" t="n">
        <v>4227</v>
      </c>
      <c r="P186" s="5" t="n">
        <v>81.59</v>
      </c>
      <c r="Q186" s="5" t="n">
        <v>3000</v>
      </c>
      <c r="R186" s="5" t="n">
        <v>2000404481</v>
      </c>
      <c r="S186" s="5" t="n">
        <v>7</v>
      </c>
      <c r="T186" s="5" t="n">
        <v>242.72</v>
      </c>
      <c r="U186" s="5" t="n">
        <v>23.59</v>
      </c>
      <c r="V186" s="5" t="n">
        <v>23.63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597.71</v>
      </c>
      <c r="D187" s="5" t="n">
        <v>14346.86</v>
      </c>
      <c r="E187" s="5" t="n">
        <v>-273.17</v>
      </c>
      <c r="F187" s="5" t="n">
        <v>30.78</v>
      </c>
      <c r="G187" s="5" t="n">
        <v>0</v>
      </c>
      <c r="H187" s="5" t="n">
        <v>2220.84</v>
      </c>
      <c r="I187" s="5" t="n">
        <v>50</v>
      </c>
      <c r="J187" s="5" t="n">
        <v>0</v>
      </c>
      <c r="K187" s="5" t="n">
        <v>20798.49</v>
      </c>
      <c r="L187" s="5" t="n">
        <v>13676.98</v>
      </c>
      <c r="M187" s="5" t="n">
        <v>423.36</v>
      </c>
      <c r="N187" s="5" t="n">
        <v>4896.24</v>
      </c>
      <c r="O187" s="5" t="n">
        <v>4227</v>
      </c>
      <c r="P187" s="5" t="n">
        <v>102.24</v>
      </c>
      <c r="Q187" s="5" t="n">
        <v>3000</v>
      </c>
      <c r="R187" s="5" t="n">
        <v>2000404481</v>
      </c>
      <c r="S187" s="5" t="n">
        <v>7</v>
      </c>
      <c r="T187" s="5" t="n">
        <v>242.29</v>
      </c>
      <c r="U187" s="5" t="n">
        <v>24.33</v>
      </c>
      <c r="V187" s="5" t="n">
        <v>24.44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500.89</v>
      </c>
      <c r="D188" s="5" t="n">
        <v>14346.94</v>
      </c>
      <c r="E188" s="5" t="n">
        <v>-273.17</v>
      </c>
      <c r="F188" s="5" t="n">
        <v>32.4</v>
      </c>
      <c r="G188" s="5" t="n">
        <v>0</v>
      </c>
      <c r="H188" s="5" t="n">
        <v>2220.85</v>
      </c>
      <c r="I188" s="5" t="n">
        <v>50</v>
      </c>
      <c r="J188" s="5" t="n">
        <v>0</v>
      </c>
      <c r="K188" s="5" t="n">
        <v>20798.57</v>
      </c>
      <c r="L188" s="5" t="n">
        <v>13677.06</v>
      </c>
      <c r="M188" s="5" t="n">
        <v>349.26</v>
      </c>
      <c r="N188" s="5" t="n">
        <v>4026.21</v>
      </c>
      <c r="O188" s="5" t="n">
        <v>4227</v>
      </c>
      <c r="P188" s="5" t="n">
        <v>84.53</v>
      </c>
      <c r="Q188" s="5" t="n">
        <v>3000</v>
      </c>
      <c r="R188" s="5" t="n">
        <v>2000404481</v>
      </c>
      <c r="S188" s="5" t="n">
        <v>7</v>
      </c>
      <c r="T188" s="5" t="n">
        <v>242.98</v>
      </c>
      <c r="U188" s="5" t="n">
        <v>25</v>
      </c>
      <c r="V188" s="5" t="n">
        <v>25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317.4</v>
      </c>
      <c r="D189" s="5" t="n">
        <v>14347.03</v>
      </c>
      <c r="E189" s="5" t="n">
        <v>-273.17</v>
      </c>
      <c r="F189" s="5" t="n">
        <v>30.62</v>
      </c>
      <c r="G189" s="5" t="n">
        <v>0</v>
      </c>
      <c r="H189" s="5" t="n">
        <v>2220.86</v>
      </c>
      <c r="I189" s="5" t="n">
        <v>49.99</v>
      </c>
      <c r="J189" s="5" t="n">
        <v>0</v>
      </c>
      <c r="K189" s="5" t="n">
        <v>20798.66</v>
      </c>
      <c r="L189" s="5" t="n">
        <v>13677.14</v>
      </c>
      <c r="M189" s="5" t="n">
        <v>222.26</v>
      </c>
      <c r="N189" s="5" t="n">
        <v>2721.4</v>
      </c>
      <c r="O189" s="5" t="n">
        <v>4227</v>
      </c>
      <c r="P189" s="5" t="n">
        <v>53.85</v>
      </c>
      <c r="Q189" s="5" t="n">
        <v>3000</v>
      </c>
      <c r="R189" s="5" t="n">
        <v>2000404481</v>
      </c>
      <c r="S189" s="5" t="n">
        <v>7</v>
      </c>
      <c r="T189" s="5" t="n">
        <v>243.55</v>
      </c>
      <c r="U189" s="5" t="n">
        <v>25</v>
      </c>
      <c r="V189" s="5" t="n">
        <v>25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255.39</v>
      </c>
      <c r="D190" s="5" t="n">
        <v>14347.11</v>
      </c>
      <c r="E190" s="5" t="n">
        <v>-273.17</v>
      </c>
      <c r="F190" s="5" t="n">
        <v>27.68</v>
      </c>
      <c r="G190" s="5" t="n">
        <v>0</v>
      </c>
      <c r="H190" s="5" t="n">
        <v>2220.86</v>
      </c>
      <c r="I190" s="5" t="n">
        <v>49.98</v>
      </c>
      <c r="J190" s="5" t="n">
        <v>0</v>
      </c>
      <c r="K190" s="5" t="n">
        <v>20798.74</v>
      </c>
      <c r="L190" s="5" t="n">
        <v>13677.23</v>
      </c>
      <c r="M190" s="5" t="n">
        <v>176.54</v>
      </c>
      <c r="N190" s="5" t="n">
        <v>2244.76</v>
      </c>
      <c r="O190" s="5" t="n">
        <v>4227</v>
      </c>
      <c r="P190" s="5" t="n">
        <v>42.8</v>
      </c>
      <c r="Q190" s="5" t="n">
        <v>3000</v>
      </c>
      <c r="R190" s="5" t="n">
        <v>2000404481</v>
      </c>
      <c r="S190" s="5" t="n">
        <v>7</v>
      </c>
      <c r="T190" s="5" t="n">
        <v>244.07</v>
      </c>
      <c r="U190" s="5" t="n">
        <v>25</v>
      </c>
      <c r="V190" s="5" t="n">
        <v>25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210.47</v>
      </c>
      <c r="D191" s="5" t="n">
        <v>14347.19</v>
      </c>
      <c r="E191" s="5" t="n">
        <v>-273.17</v>
      </c>
      <c r="F191" s="5" t="n">
        <v>25.85</v>
      </c>
      <c r="G191" s="5" t="n">
        <v>0</v>
      </c>
      <c r="H191" s="5" t="n">
        <v>2220.86</v>
      </c>
      <c r="I191" s="5" t="n">
        <v>49.99</v>
      </c>
      <c r="J191" s="5" t="n">
        <v>0</v>
      </c>
      <c r="K191" s="5" t="n">
        <v>20798.82</v>
      </c>
      <c r="L191" s="5" t="n">
        <v>13677.31</v>
      </c>
      <c r="M191" s="5" t="n">
        <v>140.02</v>
      </c>
      <c r="N191" s="5" t="n">
        <v>1854.84</v>
      </c>
      <c r="O191" s="5" t="n">
        <v>4227</v>
      </c>
      <c r="P191" s="5" t="n">
        <v>33.93</v>
      </c>
      <c r="Q191" s="5" t="n">
        <v>3000</v>
      </c>
      <c r="R191" s="5" t="n">
        <v>2000404481</v>
      </c>
      <c r="S191" s="5" t="n">
        <v>7</v>
      </c>
      <c r="T191" s="5" t="n">
        <v>244.42</v>
      </c>
      <c r="U191" s="5" t="n">
        <v>25</v>
      </c>
      <c r="V191" s="5" t="n">
        <v>25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190.13</v>
      </c>
      <c r="D192" s="5" t="n">
        <v>14347.27</v>
      </c>
      <c r="E192" s="5" t="n">
        <v>-273.17</v>
      </c>
      <c r="F192" s="5" t="n">
        <v>24.1</v>
      </c>
      <c r="G192" s="5" t="n">
        <v>0</v>
      </c>
      <c r="H192" s="5" t="n">
        <v>2220.86</v>
      </c>
      <c r="I192" s="5" t="n">
        <v>49.98</v>
      </c>
      <c r="J192" s="5" t="n">
        <v>0</v>
      </c>
      <c r="K192" s="5" t="n">
        <v>20798.91</v>
      </c>
      <c r="L192" s="5" t="n">
        <v>13677.39</v>
      </c>
      <c r="M192" s="5" t="n">
        <v>124.53</v>
      </c>
      <c r="N192" s="5" t="n">
        <v>1691.28</v>
      </c>
      <c r="O192" s="5" t="n">
        <v>4227</v>
      </c>
      <c r="P192" s="5" t="n">
        <v>30.26</v>
      </c>
      <c r="Q192" s="5" t="n">
        <v>3000</v>
      </c>
      <c r="R192" s="5" t="n">
        <v>2000404481</v>
      </c>
      <c r="S192" s="5" t="n">
        <v>7</v>
      </c>
      <c r="T192" s="5" t="n">
        <v>245.68</v>
      </c>
      <c r="U192" s="5" t="n">
        <v>25</v>
      </c>
      <c r="V192" s="5" t="n">
        <v>25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217.28</v>
      </c>
      <c r="D193" s="5" t="n">
        <v>14347.36</v>
      </c>
      <c r="E193" s="5" t="n">
        <v>-273.17</v>
      </c>
      <c r="F193" s="5" t="n">
        <v>23.31</v>
      </c>
      <c r="G193" s="5" t="n">
        <v>0</v>
      </c>
      <c r="H193" s="5" t="n">
        <v>2220.87</v>
      </c>
      <c r="I193" s="5" t="n">
        <v>49.98</v>
      </c>
      <c r="J193" s="5" t="n">
        <v>0</v>
      </c>
      <c r="K193" s="5" t="n">
        <v>20798.99</v>
      </c>
      <c r="L193" s="5" t="n">
        <v>13677.48</v>
      </c>
      <c r="M193" s="5" t="n">
        <v>145.67</v>
      </c>
      <c r="N193" s="5" t="n">
        <v>1932.09</v>
      </c>
      <c r="O193" s="5" t="n">
        <v>4227</v>
      </c>
      <c r="P193" s="5" t="n">
        <v>35.7</v>
      </c>
      <c r="Q193" s="5" t="n">
        <v>3000</v>
      </c>
      <c r="R193" s="5" t="n">
        <v>2000404481</v>
      </c>
      <c r="S193" s="5" t="n">
        <v>7</v>
      </c>
      <c r="T193" s="5" t="n">
        <v>246.85</v>
      </c>
      <c r="U193" s="5" t="n">
        <v>25</v>
      </c>
      <c r="V193" s="5" t="n">
        <v>25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280.3</v>
      </c>
      <c r="D194" s="5" t="n">
        <v>14347.44</v>
      </c>
      <c r="E194" s="5" t="n">
        <v>-273.17</v>
      </c>
      <c r="F194" s="5" t="n">
        <v>23.31</v>
      </c>
      <c r="G194" s="5" t="n">
        <v>0</v>
      </c>
      <c r="H194" s="5" t="n">
        <v>2220.87</v>
      </c>
      <c r="I194" s="5" t="n">
        <v>49.97</v>
      </c>
      <c r="J194" s="5" t="n">
        <v>0</v>
      </c>
      <c r="K194" s="5" t="n">
        <v>20799.07</v>
      </c>
      <c r="L194" s="5" t="n">
        <v>13677.56</v>
      </c>
      <c r="M194" s="5" t="n">
        <v>189.91</v>
      </c>
      <c r="N194" s="5" t="n">
        <v>2410.09</v>
      </c>
      <c r="O194" s="5" t="n">
        <v>4227</v>
      </c>
      <c r="P194" s="5" t="n">
        <v>46.45</v>
      </c>
      <c r="Q194" s="5" t="n">
        <v>3000</v>
      </c>
      <c r="R194" s="5" t="n">
        <v>2000404481</v>
      </c>
      <c r="S194" s="5" t="n">
        <v>7</v>
      </c>
      <c r="T194" s="5" t="n">
        <v>245.87</v>
      </c>
      <c r="U194" s="5" t="n">
        <v>24.98</v>
      </c>
      <c r="V194" s="5" t="n">
        <v>25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247.04</v>
      </c>
      <c r="D195" s="5" t="n">
        <v>14347.52</v>
      </c>
      <c r="E195" s="5" t="n">
        <v>-273.17</v>
      </c>
      <c r="F195" s="5" t="n">
        <v>23.55</v>
      </c>
      <c r="G195" s="5" t="n">
        <v>0</v>
      </c>
      <c r="H195" s="5" t="n">
        <v>2220.87</v>
      </c>
      <c r="I195" s="5" t="n">
        <v>49.99</v>
      </c>
      <c r="J195" s="5" t="n">
        <v>0</v>
      </c>
      <c r="K195" s="5" t="n">
        <v>20799.16</v>
      </c>
      <c r="L195" s="5" t="n">
        <v>13677.64</v>
      </c>
      <c r="M195" s="5" t="n">
        <v>165.67</v>
      </c>
      <c r="N195" s="5" t="n">
        <v>2228.64</v>
      </c>
      <c r="O195" s="5" t="n">
        <v>4227</v>
      </c>
      <c r="P195" s="5" t="n">
        <v>40.58</v>
      </c>
      <c r="Q195" s="5" t="n">
        <v>3000</v>
      </c>
      <c r="R195" s="5" t="n">
        <v>2000404481</v>
      </c>
      <c r="S195" s="5" t="n">
        <v>7</v>
      </c>
      <c r="T195" s="5" t="n">
        <v>246.56</v>
      </c>
      <c r="U195" s="5" t="n">
        <v>24</v>
      </c>
      <c r="V195" s="5" t="n">
        <v>24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209.13</v>
      </c>
      <c r="D196" s="5" t="n">
        <v>14347.61</v>
      </c>
      <c r="E196" s="5" t="n">
        <v>-273.17</v>
      </c>
      <c r="F196" s="5" t="n">
        <v>23.48</v>
      </c>
      <c r="G196" s="5" t="n">
        <v>0</v>
      </c>
      <c r="H196" s="5" t="n">
        <v>2220.88</v>
      </c>
      <c r="I196" s="5" t="n">
        <v>49.99</v>
      </c>
      <c r="J196" s="5" t="n">
        <v>0</v>
      </c>
      <c r="K196" s="5" t="n">
        <v>20799.24</v>
      </c>
      <c r="L196" s="5" t="n">
        <v>13677.73</v>
      </c>
      <c r="M196" s="5" t="n">
        <v>137.28</v>
      </c>
      <c r="N196" s="5" t="n">
        <v>1909.7</v>
      </c>
      <c r="O196" s="5" t="n">
        <v>4227</v>
      </c>
      <c r="P196" s="5" t="n">
        <v>33.61</v>
      </c>
      <c r="Q196" s="5" t="n">
        <v>3000</v>
      </c>
      <c r="R196" s="5" t="n">
        <v>2000404481</v>
      </c>
      <c r="S196" s="5" t="n">
        <v>7</v>
      </c>
      <c r="T196" s="5" t="n">
        <v>246.89</v>
      </c>
      <c r="U196" s="5" t="n">
        <v>24</v>
      </c>
      <c r="V196" s="5" t="n">
        <v>24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218.04</v>
      </c>
      <c r="D197" s="5" t="n">
        <v>14347.69</v>
      </c>
      <c r="E197" s="5" t="n">
        <v>-273.17</v>
      </c>
      <c r="F197" s="5" t="n">
        <v>23.5</v>
      </c>
      <c r="G197" s="5" t="n">
        <v>0</v>
      </c>
      <c r="H197" s="5" t="n">
        <v>2220.88</v>
      </c>
      <c r="I197" s="5" t="n">
        <v>50.02</v>
      </c>
      <c r="J197" s="5" t="n">
        <v>0</v>
      </c>
      <c r="K197" s="5" t="n">
        <v>20799.32</v>
      </c>
      <c r="L197" s="5" t="n">
        <v>13677.81</v>
      </c>
      <c r="M197" s="5" t="n">
        <v>144.04</v>
      </c>
      <c r="N197" s="5" t="n">
        <v>1984.66</v>
      </c>
      <c r="O197" s="5" t="n">
        <v>4227</v>
      </c>
      <c r="P197" s="5" t="n">
        <v>35.23</v>
      </c>
      <c r="Q197" s="5" t="n">
        <v>3000</v>
      </c>
      <c r="R197" s="5" t="n">
        <v>2000404481</v>
      </c>
      <c r="S197" s="5" t="n">
        <v>7</v>
      </c>
      <c r="T197" s="5" t="n">
        <v>246.87</v>
      </c>
      <c r="U197" s="5" t="n">
        <v>24</v>
      </c>
      <c r="V197" s="5" t="n">
        <v>24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226.13</v>
      </c>
      <c r="D198" s="5" t="n">
        <v>14347.77</v>
      </c>
      <c r="E198" s="5" t="n">
        <v>-273.17</v>
      </c>
      <c r="F198" s="5" t="n">
        <v>24.17</v>
      </c>
      <c r="G198" s="5" t="n">
        <v>0</v>
      </c>
      <c r="H198" s="5" t="n">
        <v>2220.88</v>
      </c>
      <c r="I198" s="5" t="n">
        <v>50.03</v>
      </c>
      <c r="J198" s="5" t="n">
        <v>0</v>
      </c>
      <c r="K198" s="5" t="n">
        <v>20799.41</v>
      </c>
      <c r="L198" s="5" t="n">
        <v>13677.89</v>
      </c>
      <c r="M198" s="5" t="n">
        <v>149.47</v>
      </c>
      <c r="N198" s="5" t="n">
        <v>2052.58</v>
      </c>
      <c r="O198" s="5" t="n">
        <v>4227</v>
      </c>
      <c r="P198" s="5" t="n">
        <v>36.71</v>
      </c>
      <c r="Q198" s="5" t="n">
        <v>3000</v>
      </c>
      <c r="R198" s="5" t="n">
        <v>2000404481</v>
      </c>
      <c r="S198" s="5" t="n">
        <v>7</v>
      </c>
      <c r="T198" s="5" t="n">
        <v>247.27</v>
      </c>
      <c r="U198" s="5" t="n">
        <v>24</v>
      </c>
      <c r="V198" s="5" t="n">
        <v>24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213.77</v>
      </c>
      <c r="D199" s="5" t="n">
        <v>14347.86</v>
      </c>
      <c r="E199" s="5" t="n">
        <v>-273.17</v>
      </c>
      <c r="F199" s="5" t="n">
        <v>24.89</v>
      </c>
      <c r="G199" s="5" t="n">
        <v>0</v>
      </c>
      <c r="H199" s="5" t="n">
        <v>2220.89</v>
      </c>
      <c r="I199" s="5" t="n">
        <v>50.01</v>
      </c>
      <c r="J199" s="5" t="n">
        <v>0</v>
      </c>
      <c r="K199" s="5" t="n">
        <v>20799.49</v>
      </c>
      <c r="L199" s="5" t="n">
        <v>13677.98</v>
      </c>
      <c r="M199" s="5" t="n">
        <v>140.89</v>
      </c>
      <c r="N199" s="5" t="n">
        <v>1953</v>
      </c>
      <c r="O199" s="5" t="n">
        <v>4227</v>
      </c>
      <c r="P199" s="5" t="n">
        <v>34.54</v>
      </c>
      <c r="Q199" s="5" t="n">
        <v>3000</v>
      </c>
      <c r="R199" s="5" t="n">
        <v>2000404481</v>
      </c>
      <c r="S199" s="5" t="n">
        <v>7</v>
      </c>
      <c r="T199" s="5" t="n">
        <v>246.89</v>
      </c>
      <c r="U199" s="5" t="n">
        <v>24</v>
      </c>
      <c r="V199" s="5" t="n">
        <v>24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246.24</v>
      </c>
      <c r="D200" s="5" t="n">
        <v>14347.94</v>
      </c>
      <c r="E200" s="5" t="n">
        <v>-273.17</v>
      </c>
      <c r="F200" s="5" t="n">
        <v>25.23</v>
      </c>
      <c r="G200" s="5" t="n">
        <v>0</v>
      </c>
      <c r="H200" s="5" t="n">
        <v>2220.89</v>
      </c>
      <c r="I200" s="5" t="n">
        <v>50</v>
      </c>
      <c r="J200" s="5" t="n">
        <v>0</v>
      </c>
      <c r="K200" s="5" t="n">
        <v>20799.57</v>
      </c>
      <c r="L200" s="5" t="n">
        <v>13678.06</v>
      </c>
      <c r="M200" s="5" t="n">
        <v>160.51</v>
      </c>
      <c r="N200" s="5" t="n">
        <v>2163.85</v>
      </c>
      <c r="O200" s="5" t="n">
        <v>4227</v>
      </c>
      <c r="P200" s="5" t="n">
        <v>39.36</v>
      </c>
      <c r="Q200" s="5" t="n">
        <v>3000</v>
      </c>
      <c r="R200" s="5" t="n">
        <v>2000404481</v>
      </c>
      <c r="S200" s="5" t="n">
        <v>7</v>
      </c>
      <c r="T200" s="5" t="n">
        <v>247</v>
      </c>
      <c r="U200" s="5" t="n">
        <v>24.23</v>
      </c>
      <c r="V200" s="5" t="n">
        <v>24.26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205.24</v>
      </c>
      <c r="D201" s="5" t="n">
        <v>14348.02</v>
      </c>
      <c r="E201" s="5" t="n">
        <v>-273.17</v>
      </c>
      <c r="F201" s="5" t="n">
        <v>25.68</v>
      </c>
      <c r="G201" s="5" t="n">
        <v>0</v>
      </c>
      <c r="H201" s="5" t="n">
        <v>2220.89</v>
      </c>
      <c r="I201" s="5" t="n">
        <v>50</v>
      </c>
      <c r="J201" s="5" t="n">
        <v>0</v>
      </c>
      <c r="K201" s="5" t="n">
        <v>20799.66</v>
      </c>
      <c r="L201" s="5" t="n">
        <v>13678.14</v>
      </c>
      <c r="M201" s="5" t="n">
        <v>133.13</v>
      </c>
      <c r="N201" s="5" t="n">
        <v>1861.76</v>
      </c>
      <c r="O201" s="5" t="n">
        <v>4227</v>
      </c>
      <c r="P201" s="5" t="n">
        <v>32.59</v>
      </c>
      <c r="Q201" s="5" t="n">
        <v>3000</v>
      </c>
      <c r="R201" s="5" t="n">
        <v>2000404481</v>
      </c>
      <c r="S201" s="5" t="n">
        <v>7</v>
      </c>
      <c r="T201" s="5" t="n">
        <v>247.17</v>
      </c>
      <c r="U201" s="5" t="n">
        <v>24</v>
      </c>
      <c r="V201" s="5" t="n">
        <v>24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172.04</v>
      </c>
      <c r="D202" s="5" t="n">
        <v>14348.11</v>
      </c>
      <c r="E202" s="5" t="n">
        <v>-273.17</v>
      </c>
      <c r="F202" s="5" t="n">
        <v>24.51</v>
      </c>
      <c r="G202" s="5" t="n">
        <v>0</v>
      </c>
      <c r="H202" s="5" t="n">
        <v>2220.89</v>
      </c>
      <c r="I202" s="5" t="n">
        <v>50</v>
      </c>
      <c r="J202" s="5" t="n">
        <v>0</v>
      </c>
      <c r="K202" s="5" t="n">
        <v>20799.74</v>
      </c>
      <c r="L202" s="5" t="n">
        <v>13678.23</v>
      </c>
      <c r="M202" s="5" t="n">
        <v>110.71</v>
      </c>
      <c r="N202" s="5" t="n">
        <v>1604.62</v>
      </c>
      <c r="O202" s="5" t="n">
        <v>4227</v>
      </c>
      <c r="P202" s="5" t="n">
        <v>27.09</v>
      </c>
      <c r="Q202" s="5" t="n">
        <v>3000</v>
      </c>
      <c r="R202" s="5" t="n">
        <v>2000404481</v>
      </c>
      <c r="S202" s="5" t="n">
        <v>7</v>
      </c>
      <c r="T202" s="5" t="n">
        <v>247.42</v>
      </c>
      <c r="U202" s="5" t="n">
        <v>24</v>
      </c>
      <c r="V202" s="5" t="n">
        <v>24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141.04</v>
      </c>
      <c r="D203" s="5" t="n">
        <v>14348.19</v>
      </c>
      <c r="E203" s="5" t="n">
        <v>-273.17</v>
      </c>
      <c r="F203" s="5" t="n">
        <v>23.77</v>
      </c>
      <c r="G203" s="5" t="n">
        <v>0</v>
      </c>
      <c r="H203" s="5" t="n">
        <v>2220.9</v>
      </c>
      <c r="I203" s="5" t="n">
        <v>49.99</v>
      </c>
      <c r="J203" s="5" t="n">
        <v>0</v>
      </c>
      <c r="K203" s="5" t="n">
        <v>20799.82</v>
      </c>
      <c r="L203" s="5" t="n">
        <v>13678.31</v>
      </c>
      <c r="M203" s="5" t="n">
        <v>86.87</v>
      </c>
      <c r="N203" s="5" t="n">
        <v>1314.13</v>
      </c>
      <c r="O203" s="5" t="n">
        <v>4227</v>
      </c>
      <c r="P203" s="5" t="n">
        <v>21.09</v>
      </c>
      <c r="Q203" s="5" t="n">
        <v>3000</v>
      </c>
      <c r="R203" s="5" t="n">
        <v>2000404481</v>
      </c>
      <c r="S203" s="5" t="n">
        <v>7</v>
      </c>
      <c r="T203" s="5" t="n">
        <v>246.89</v>
      </c>
      <c r="U203" s="5" t="n">
        <v>24</v>
      </c>
      <c r="V203" s="5" t="n">
        <v>24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116.8</v>
      </c>
      <c r="D204" s="5" t="n">
        <v>14348.27</v>
      </c>
      <c r="E204" s="5" t="n">
        <v>-273.17</v>
      </c>
      <c r="F204" s="5" t="n">
        <v>23.19</v>
      </c>
      <c r="G204" s="5" t="n">
        <v>0</v>
      </c>
      <c r="H204" s="5" t="n">
        <v>2220.9</v>
      </c>
      <c r="I204" s="5" t="n">
        <v>49.99</v>
      </c>
      <c r="J204" s="5" t="n">
        <v>0</v>
      </c>
      <c r="K204" s="5" t="n">
        <v>20799.91</v>
      </c>
      <c r="L204" s="5" t="n">
        <v>13678.39</v>
      </c>
      <c r="M204" s="5" t="n">
        <v>64.28</v>
      </c>
      <c r="N204" s="5" t="n">
        <v>1038.54</v>
      </c>
      <c r="O204" s="5" t="n">
        <v>4227</v>
      </c>
      <c r="P204" s="5" t="n">
        <v>15.63</v>
      </c>
      <c r="Q204" s="5" t="n">
        <v>3000</v>
      </c>
      <c r="R204" s="5" t="n">
        <v>2000404481</v>
      </c>
      <c r="S204" s="5" t="n">
        <v>7</v>
      </c>
      <c r="T204" s="5" t="n">
        <v>246.85</v>
      </c>
      <c r="U204" s="5" t="n">
        <v>24</v>
      </c>
      <c r="V204" s="5" t="n">
        <v>24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98.51</v>
      </c>
      <c r="D205" s="5" t="n">
        <v>14348.36</v>
      </c>
      <c r="E205" s="5" t="n">
        <v>-273.17</v>
      </c>
      <c r="F205" s="5" t="n">
        <v>22.53</v>
      </c>
      <c r="G205" s="5" t="n">
        <v>0</v>
      </c>
      <c r="H205" s="5" t="n">
        <v>2220.9</v>
      </c>
      <c r="I205" s="5" t="n">
        <v>49.99</v>
      </c>
      <c r="J205" s="5" t="n">
        <v>0</v>
      </c>
      <c r="K205" s="5" t="n">
        <v>20799.99</v>
      </c>
      <c r="L205" s="5" t="n">
        <v>13678.48</v>
      </c>
      <c r="M205" s="5" t="n">
        <v>48.38</v>
      </c>
      <c r="N205" s="5" t="n">
        <v>815.84</v>
      </c>
      <c r="O205" s="5" t="n">
        <v>4227</v>
      </c>
      <c r="P205" s="5" t="n">
        <v>11.51</v>
      </c>
      <c r="Q205" s="5" t="n">
        <v>3000</v>
      </c>
      <c r="R205" s="5" t="n">
        <v>2000404481</v>
      </c>
      <c r="S205" s="5" t="n">
        <v>7</v>
      </c>
      <c r="T205" s="5" t="n">
        <v>244.67</v>
      </c>
      <c r="U205" s="5" t="n">
        <v>24</v>
      </c>
      <c r="V205" s="5" t="n">
        <v>24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114.57</v>
      </c>
      <c r="D206" s="5" t="n">
        <v>14348.44</v>
      </c>
      <c r="E206" s="5" t="n">
        <v>-273.17</v>
      </c>
      <c r="F206" s="5" t="n">
        <v>21.92</v>
      </c>
      <c r="G206" s="5" t="n">
        <v>0</v>
      </c>
      <c r="H206" s="5" t="n">
        <v>2220.9</v>
      </c>
      <c r="I206" s="5" t="n">
        <v>49.99</v>
      </c>
      <c r="J206" s="5" t="n">
        <v>0</v>
      </c>
      <c r="K206" s="5" t="n">
        <v>20800.07</v>
      </c>
      <c r="L206" s="5" t="n">
        <v>13678.56</v>
      </c>
      <c r="M206" s="5" t="n">
        <v>60.72</v>
      </c>
      <c r="N206" s="5" t="n">
        <v>974.96</v>
      </c>
      <c r="O206" s="5" t="n">
        <v>4227</v>
      </c>
      <c r="P206" s="5" t="n">
        <v>14.47</v>
      </c>
      <c r="Q206" s="5" t="n">
        <v>3000</v>
      </c>
      <c r="R206" s="5" t="n">
        <v>2000404481</v>
      </c>
      <c r="S206" s="5" t="n">
        <v>7</v>
      </c>
      <c r="T206" s="5" t="n">
        <v>243.87</v>
      </c>
      <c r="U206" s="5" t="n">
        <v>24.13</v>
      </c>
      <c r="V206" s="5" t="n">
        <v>24.15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161.02</v>
      </c>
      <c r="D207" s="5" t="n">
        <v>14348.52</v>
      </c>
      <c r="E207" s="5" t="n">
        <v>-273.17</v>
      </c>
      <c r="F207" s="5" t="n">
        <v>22.24</v>
      </c>
      <c r="G207" s="5" t="n">
        <v>0</v>
      </c>
      <c r="H207" s="5" t="n">
        <v>2220.9</v>
      </c>
      <c r="I207" s="5" t="n">
        <v>50</v>
      </c>
      <c r="J207" s="5" t="n">
        <v>0</v>
      </c>
      <c r="K207" s="5" t="n">
        <v>20800.16</v>
      </c>
      <c r="L207" s="5" t="n">
        <v>13678.64</v>
      </c>
      <c r="M207" s="5" t="n">
        <v>99.33</v>
      </c>
      <c r="N207" s="5" t="n">
        <v>1514.67</v>
      </c>
      <c r="O207" s="5" t="n">
        <v>4227</v>
      </c>
      <c r="P207" s="5" t="n">
        <v>24.02</v>
      </c>
      <c r="Q207" s="5" t="n">
        <v>3000</v>
      </c>
      <c r="R207" s="5" t="n">
        <v>2000404481</v>
      </c>
      <c r="S207" s="5" t="n">
        <v>7</v>
      </c>
      <c r="T207" s="5" t="n">
        <v>244.67</v>
      </c>
      <c r="U207" s="5" t="n">
        <v>23</v>
      </c>
      <c r="V207" s="5" t="n">
        <v>23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160.13</v>
      </c>
      <c r="D208" s="5" t="n">
        <v>14348.61</v>
      </c>
      <c r="E208" s="5" t="n">
        <v>-273.17</v>
      </c>
      <c r="F208" s="5" t="n">
        <v>23.13</v>
      </c>
      <c r="G208" s="5" t="n">
        <v>0</v>
      </c>
      <c r="H208" s="5" t="n">
        <v>2220.9</v>
      </c>
      <c r="I208" s="5" t="n">
        <v>50.01</v>
      </c>
      <c r="J208" s="5" t="n">
        <v>0</v>
      </c>
      <c r="K208" s="5" t="n">
        <v>20800.24</v>
      </c>
      <c r="L208" s="5" t="n">
        <v>13678.73</v>
      </c>
      <c r="M208" s="5" t="n">
        <v>99.18</v>
      </c>
      <c r="N208" s="5" t="n">
        <v>1507.27</v>
      </c>
      <c r="O208" s="5" t="n">
        <v>4227</v>
      </c>
      <c r="P208" s="5" t="n">
        <v>23.91</v>
      </c>
      <c r="Q208" s="5" t="n">
        <v>3000</v>
      </c>
      <c r="R208" s="5" t="n">
        <v>2000404481</v>
      </c>
      <c r="S208" s="5" t="n">
        <v>7</v>
      </c>
      <c r="T208" s="5" t="n">
        <v>244.16</v>
      </c>
      <c r="U208" s="5" t="n">
        <v>23</v>
      </c>
      <c r="V208" s="5" t="n">
        <v>23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105.04</v>
      </c>
      <c r="D209" s="5" t="n">
        <v>14348.69</v>
      </c>
      <c r="E209" s="5" t="n">
        <v>-273.17</v>
      </c>
      <c r="F209" s="5" t="n">
        <v>22.78</v>
      </c>
      <c r="G209" s="5" t="n">
        <v>0</v>
      </c>
      <c r="H209" s="5" t="n">
        <v>2220.91</v>
      </c>
      <c r="I209" s="5" t="n">
        <v>50.02</v>
      </c>
      <c r="J209" s="5" t="n">
        <v>0</v>
      </c>
      <c r="K209" s="5" t="n">
        <v>20800.33</v>
      </c>
      <c r="L209" s="5" t="n">
        <v>13678.81</v>
      </c>
      <c r="M209" s="5" t="n">
        <v>54.79</v>
      </c>
      <c r="N209" s="5" t="n">
        <v>933.57</v>
      </c>
      <c r="O209" s="5" t="n">
        <v>4227</v>
      </c>
      <c r="P209" s="5" t="n">
        <v>13.06</v>
      </c>
      <c r="Q209" s="5" t="n">
        <v>3000</v>
      </c>
      <c r="R209" s="5" t="n">
        <v>2000404481</v>
      </c>
      <c r="S209" s="5" t="n">
        <v>7</v>
      </c>
      <c r="T209" s="5" t="n">
        <v>243.87</v>
      </c>
      <c r="U209" s="5" t="n">
        <v>23</v>
      </c>
      <c r="V209" s="5" t="n">
        <v>23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82.06</v>
      </c>
      <c r="D210" s="5" t="n">
        <v>14348.77</v>
      </c>
      <c r="E210" s="5" t="n">
        <v>-273.17</v>
      </c>
      <c r="F210" s="5" t="n">
        <v>22.07</v>
      </c>
      <c r="G210" s="5" t="n">
        <v>0</v>
      </c>
      <c r="H210" s="5" t="n">
        <v>2220.91</v>
      </c>
      <c r="I210" s="5" t="n">
        <v>50.03</v>
      </c>
      <c r="J210" s="5" t="n">
        <v>0</v>
      </c>
      <c r="K210" s="5" t="n">
        <v>20800.41</v>
      </c>
      <c r="L210" s="5" t="n">
        <v>13678.89</v>
      </c>
      <c r="M210" s="5" t="n">
        <v>34.48</v>
      </c>
      <c r="N210" s="5" t="n">
        <v>642.72</v>
      </c>
      <c r="O210" s="5" t="n">
        <v>4227</v>
      </c>
      <c r="P210" s="5" t="n">
        <v>8.15</v>
      </c>
      <c r="Q210" s="5" t="n">
        <v>3000</v>
      </c>
      <c r="R210" s="5" t="n">
        <v>2000404481</v>
      </c>
      <c r="S210" s="5" t="n">
        <v>7</v>
      </c>
      <c r="T210" s="5" t="n">
        <v>244.67</v>
      </c>
      <c r="U210" s="5" t="n">
        <v>23</v>
      </c>
      <c r="V210" s="5" t="n">
        <v>23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70.24</v>
      </c>
      <c r="D211" s="5" t="n">
        <v>14348.86</v>
      </c>
      <c r="E211" s="5" t="n">
        <v>-273.17</v>
      </c>
      <c r="F211" s="5" t="n">
        <v>21.35</v>
      </c>
      <c r="G211" s="5" t="n">
        <v>0</v>
      </c>
      <c r="H211" s="5" t="n">
        <v>2220.91</v>
      </c>
      <c r="I211" s="5" t="n">
        <v>49.99</v>
      </c>
      <c r="J211" s="5" t="n">
        <v>0</v>
      </c>
      <c r="K211" s="5" t="n">
        <v>20800.49</v>
      </c>
      <c r="L211" s="5" t="n">
        <v>13678.98</v>
      </c>
      <c r="M211" s="5" t="n">
        <v>24.82</v>
      </c>
      <c r="N211" s="5" t="n">
        <v>509.42</v>
      </c>
      <c r="O211" s="5" t="n">
        <v>4227</v>
      </c>
      <c r="P211" s="5" t="n">
        <v>5.93</v>
      </c>
      <c r="Q211" s="5" t="n">
        <v>3000</v>
      </c>
      <c r="R211" s="5" t="n">
        <v>2000404481</v>
      </c>
      <c r="S211" s="5" t="n">
        <v>7</v>
      </c>
      <c r="T211" s="5" t="n">
        <v>244.44</v>
      </c>
      <c r="U211" s="5" t="n">
        <v>22.22</v>
      </c>
      <c r="V211" s="5" t="n">
        <v>23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82.54</v>
      </c>
      <c r="D212" s="5" t="n">
        <v>14348.94</v>
      </c>
      <c r="E212" s="5" t="n">
        <v>-273.17</v>
      </c>
      <c r="F212" s="5" t="n">
        <v>21.02</v>
      </c>
      <c r="G212" s="5" t="n">
        <v>0</v>
      </c>
      <c r="H212" s="5" t="n">
        <v>2220.91</v>
      </c>
      <c r="I212" s="5" t="n">
        <v>50</v>
      </c>
      <c r="J212" s="5" t="n">
        <v>0</v>
      </c>
      <c r="K212" s="5" t="n">
        <v>20800.58</v>
      </c>
      <c r="L212" s="5" t="n">
        <v>13679.06</v>
      </c>
      <c r="M212" s="5" t="n">
        <v>35.72</v>
      </c>
      <c r="N212" s="5" t="n">
        <v>658.09</v>
      </c>
      <c r="O212" s="5" t="n">
        <v>4227</v>
      </c>
      <c r="P212" s="5" t="n">
        <v>8.45</v>
      </c>
      <c r="Q212" s="5" t="n">
        <v>3000</v>
      </c>
      <c r="R212" s="5" t="n">
        <v>2000404481</v>
      </c>
      <c r="S212" s="5" t="n">
        <v>7</v>
      </c>
      <c r="T212" s="5" t="n">
        <v>243.62</v>
      </c>
      <c r="U212" s="5" t="n">
        <v>23.11</v>
      </c>
      <c r="V212" s="5" t="n">
        <v>23.13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102.85</v>
      </c>
      <c r="D213" s="5" t="n">
        <v>14349.02</v>
      </c>
      <c r="E213" s="5" t="n">
        <v>-273.17</v>
      </c>
      <c r="F213" s="5" t="n">
        <v>21.07</v>
      </c>
      <c r="G213" s="5" t="n">
        <v>0</v>
      </c>
      <c r="H213" s="5" t="n">
        <v>2220.91</v>
      </c>
      <c r="I213" s="5" t="n">
        <v>50.01</v>
      </c>
      <c r="J213" s="5" t="n">
        <v>0</v>
      </c>
      <c r="K213" s="5" t="n">
        <v>20800.66</v>
      </c>
      <c r="L213" s="5" t="n">
        <v>13679.14</v>
      </c>
      <c r="M213" s="5" t="n">
        <v>51.02</v>
      </c>
      <c r="N213" s="5" t="n">
        <v>923.04</v>
      </c>
      <c r="O213" s="5" t="n">
        <v>4227</v>
      </c>
      <c r="P213" s="5" t="n">
        <v>12.22</v>
      </c>
      <c r="Q213" s="5" t="n">
        <v>3000</v>
      </c>
      <c r="R213" s="5" t="n">
        <v>2000404481</v>
      </c>
      <c r="S213" s="5" t="n">
        <v>7</v>
      </c>
      <c r="T213" s="5" t="n">
        <v>244.11</v>
      </c>
      <c r="U213" s="5" t="n">
        <v>22</v>
      </c>
      <c r="V213" s="5" t="n">
        <v>22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106.85</v>
      </c>
      <c r="D214" s="5" t="n">
        <v>14349.11</v>
      </c>
      <c r="E214" s="5" t="n">
        <v>-273.17</v>
      </c>
      <c r="F214" s="5" t="n">
        <v>21.17</v>
      </c>
      <c r="G214" s="5" t="n">
        <v>0</v>
      </c>
      <c r="H214" s="5" t="n">
        <v>2220.91</v>
      </c>
      <c r="I214" s="5" t="n">
        <v>49.99</v>
      </c>
      <c r="J214" s="5" t="n">
        <v>0</v>
      </c>
      <c r="K214" s="5" t="n">
        <v>20800.74</v>
      </c>
      <c r="L214" s="5" t="n">
        <v>13679.23</v>
      </c>
      <c r="M214" s="5" t="n">
        <v>54.49</v>
      </c>
      <c r="N214" s="5" t="n">
        <v>965.38</v>
      </c>
      <c r="O214" s="5" t="n">
        <v>4227</v>
      </c>
      <c r="P214" s="5" t="n">
        <v>12.96</v>
      </c>
      <c r="Q214" s="5" t="n">
        <v>3000</v>
      </c>
      <c r="R214" s="5" t="n">
        <v>2000404481</v>
      </c>
      <c r="S214" s="5" t="n">
        <v>7</v>
      </c>
      <c r="T214" s="5" t="n">
        <v>244.58</v>
      </c>
      <c r="U214" s="5" t="n">
        <v>22</v>
      </c>
      <c r="V214" s="5" t="n">
        <v>22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142.2</v>
      </c>
      <c r="D215" s="5" t="n">
        <v>14349.19</v>
      </c>
      <c r="E215" s="5" t="n">
        <v>-273.17</v>
      </c>
      <c r="F215" s="5" t="n">
        <v>21.48</v>
      </c>
      <c r="G215" s="5" t="n">
        <v>0</v>
      </c>
      <c r="H215" s="5" t="n">
        <v>2220.91</v>
      </c>
      <c r="I215" s="5" t="n">
        <v>49.99</v>
      </c>
      <c r="J215" s="5" t="n">
        <v>0</v>
      </c>
      <c r="K215" s="5" t="n">
        <v>20800.83</v>
      </c>
      <c r="L215" s="5" t="n">
        <v>13679.31</v>
      </c>
      <c r="M215" s="5" t="n">
        <v>83.85</v>
      </c>
      <c r="N215" s="5" t="n">
        <v>1371.91</v>
      </c>
      <c r="O215" s="5" t="n">
        <v>4227</v>
      </c>
      <c r="P215" s="5" t="n">
        <v>20.17</v>
      </c>
      <c r="Q215" s="5" t="n">
        <v>3000</v>
      </c>
      <c r="R215" s="5" t="n">
        <v>2000404481</v>
      </c>
      <c r="S215" s="5" t="n">
        <v>7</v>
      </c>
      <c r="T215" s="5" t="n">
        <v>244.43</v>
      </c>
      <c r="U215" s="5" t="n">
        <v>22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183.36</v>
      </c>
      <c r="D216" s="5" t="n">
        <v>14349.27</v>
      </c>
      <c r="E216" s="5" t="n">
        <v>-273.17</v>
      </c>
      <c r="F216" s="5" t="n">
        <v>22.18</v>
      </c>
      <c r="G216" s="5" t="n">
        <v>0</v>
      </c>
      <c r="H216" s="5" t="n">
        <v>2220.91</v>
      </c>
      <c r="I216" s="5" t="n">
        <v>49.99</v>
      </c>
      <c r="J216" s="5" t="n">
        <v>0</v>
      </c>
      <c r="K216" s="5" t="n">
        <v>20800.91</v>
      </c>
      <c r="L216" s="5" t="n">
        <v>13679.39</v>
      </c>
      <c r="M216" s="5" t="n">
        <v>116.13</v>
      </c>
      <c r="N216" s="5" t="n">
        <v>1783.17</v>
      </c>
      <c r="O216" s="5" t="n">
        <v>4227</v>
      </c>
      <c r="P216" s="5" t="n">
        <v>28.02</v>
      </c>
      <c r="Q216" s="5" t="n">
        <v>3000</v>
      </c>
      <c r="R216" s="5" t="n">
        <v>2000404481</v>
      </c>
      <c r="S216" s="5" t="n">
        <v>7</v>
      </c>
      <c r="T216" s="5" t="n">
        <v>244.23</v>
      </c>
      <c r="U216" s="5" t="n">
        <v>22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175.78</v>
      </c>
      <c r="D217" s="5" t="n">
        <v>14349.36</v>
      </c>
      <c r="E217" s="5" t="n">
        <v>-273.17</v>
      </c>
      <c r="F217" s="5" t="n">
        <v>22.94</v>
      </c>
      <c r="G217" s="5" t="n">
        <v>0</v>
      </c>
      <c r="H217" s="5" t="n">
        <v>2220.92</v>
      </c>
      <c r="I217" s="5" t="n">
        <v>49.99</v>
      </c>
      <c r="J217" s="5" t="n">
        <v>0</v>
      </c>
      <c r="K217" s="5" t="n">
        <v>20800.99</v>
      </c>
      <c r="L217" s="5" t="n">
        <v>13679.48</v>
      </c>
      <c r="M217" s="5" t="n">
        <v>110.53</v>
      </c>
      <c r="N217" s="5" t="n">
        <v>1715.62</v>
      </c>
      <c r="O217" s="5" t="n">
        <v>4227</v>
      </c>
      <c r="P217" s="5" t="n">
        <v>26.71</v>
      </c>
      <c r="Q217" s="5" t="n">
        <v>3000</v>
      </c>
      <c r="R217" s="5" t="n">
        <v>2000404481</v>
      </c>
      <c r="S217" s="5" t="n">
        <v>7</v>
      </c>
      <c r="T217" s="5" t="n">
        <v>244.76</v>
      </c>
      <c r="U217" s="5" t="n">
        <v>22</v>
      </c>
      <c r="V217" s="5" t="n">
        <v>22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123.17</v>
      </c>
      <c r="D218" s="5" t="n">
        <v>14349.44</v>
      </c>
      <c r="E218" s="5" t="n">
        <v>-273.17</v>
      </c>
      <c r="F218" s="5" t="n">
        <v>22.96</v>
      </c>
      <c r="G218" s="5" t="n">
        <v>0</v>
      </c>
      <c r="H218" s="5" t="n">
        <v>2220.92</v>
      </c>
      <c r="I218" s="5" t="n">
        <v>49.98</v>
      </c>
      <c r="J218" s="5" t="n">
        <v>0</v>
      </c>
      <c r="K218" s="5" t="n">
        <v>20801.07</v>
      </c>
      <c r="L218" s="5" t="n">
        <v>13679.56</v>
      </c>
      <c r="M218" s="5" t="n">
        <v>69.43</v>
      </c>
      <c r="N218" s="5" t="n">
        <v>1175.17</v>
      </c>
      <c r="O218" s="5" t="n">
        <v>4227</v>
      </c>
      <c r="P218" s="5" t="n">
        <v>16.74</v>
      </c>
      <c r="Q218" s="5" t="n">
        <v>3000</v>
      </c>
      <c r="R218" s="5" t="n">
        <v>2000404481</v>
      </c>
      <c r="S218" s="5" t="n">
        <v>7</v>
      </c>
      <c r="T218" s="5" t="n">
        <v>244.85</v>
      </c>
      <c r="U218" s="5" t="n">
        <v>22.19</v>
      </c>
      <c r="V218" s="5" t="n">
        <v>22.21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114.91</v>
      </c>
      <c r="D219" s="5" t="n">
        <v>14349.52</v>
      </c>
      <c r="E219" s="5" t="n">
        <v>-273.17</v>
      </c>
      <c r="F219" s="5" t="n">
        <v>22.26</v>
      </c>
      <c r="G219" s="5" t="n">
        <v>0</v>
      </c>
      <c r="H219" s="5" t="n">
        <v>2220.92</v>
      </c>
      <c r="I219" s="5" t="n">
        <v>49.97</v>
      </c>
      <c r="J219" s="5" t="n">
        <v>0</v>
      </c>
      <c r="K219" s="5" t="n">
        <v>20801.16</v>
      </c>
      <c r="L219" s="5" t="n">
        <v>13679.64</v>
      </c>
      <c r="M219" s="5" t="n">
        <v>62.36</v>
      </c>
      <c r="N219" s="5" t="n">
        <v>1083.38</v>
      </c>
      <c r="O219" s="5" t="n">
        <v>4227</v>
      </c>
      <c r="P219" s="5" t="n">
        <v>14.96</v>
      </c>
      <c r="Q219" s="5" t="n">
        <v>3000</v>
      </c>
      <c r="R219" s="5" t="n">
        <v>2000404481</v>
      </c>
      <c r="S219" s="5" t="n">
        <v>7</v>
      </c>
      <c r="T219" s="5" t="n">
        <v>244.89</v>
      </c>
      <c r="U219" s="5" t="n">
        <v>22</v>
      </c>
      <c r="V219" s="5" t="n">
        <v>22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106.28</v>
      </c>
      <c r="D220" s="5" t="n">
        <v>14349.61</v>
      </c>
      <c r="E220" s="5" t="n">
        <v>-273.17</v>
      </c>
      <c r="F220" s="5" t="n">
        <v>21.88</v>
      </c>
      <c r="G220" s="5" t="n">
        <v>0</v>
      </c>
      <c r="H220" s="5" t="n">
        <v>2220.92</v>
      </c>
      <c r="I220" s="5" t="n">
        <v>49.97</v>
      </c>
      <c r="J220" s="5" t="n">
        <v>0</v>
      </c>
      <c r="K220" s="5" t="n">
        <v>20801.24</v>
      </c>
      <c r="L220" s="5" t="n">
        <v>13679.73</v>
      </c>
      <c r="M220" s="5" t="n">
        <v>55.19</v>
      </c>
      <c r="N220" s="5" t="n">
        <v>974.53</v>
      </c>
      <c r="O220" s="5" t="n">
        <v>4227</v>
      </c>
      <c r="P220" s="5" t="n">
        <v>13.13</v>
      </c>
      <c r="Q220" s="5" t="n">
        <v>3000</v>
      </c>
      <c r="R220" s="5" t="n">
        <v>2000404481</v>
      </c>
      <c r="S220" s="5" t="n">
        <v>7</v>
      </c>
      <c r="T220" s="5" t="n">
        <v>244.45</v>
      </c>
      <c r="U220" s="5" t="n">
        <v>22</v>
      </c>
      <c r="V220" s="5" t="n">
        <v>22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113.94</v>
      </c>
      <c r="D221" s="5" t="n">
        <v>14349.69</v>
      </c>
      <c r="E221" s="5" t="n">
        <v>-273.17</v>
      </c>
      <c r="F221" s="5" t="n">
        <v>21.79</v>
      </c>
      <c r="G221" s="5" t="n">
        <v>0</v>
      </c>
      <c r="H221" s="5" t="n">
        <v>2220.92</v>
      </c>
      <c r="I221" s="5" t="n">
        <v>50</v>
      </c>
      <c r="J221" s="5" t="n">
        <v>0</v>
      </c>
      <c r="K221" s="5" t="n">
        <v>20801.33</v>
      </c>
      <c r="L221" s="5" t="n">
        <v>13679.81</v>
      </c>
      <c r="M221" s="5" t="n">
        <v>61.77</v>
      </c>
      <c r="N221" s="5" t="n">
        <v>1073.49</v>
      </c>
      <c r="O221" s="5" t="n">
        <v>4227</v>
      </c>
      <c r="P221" s="5" t="n">
        <v>14.85</v>
      </c>
      <c r="Q221" s="5" t="n">
        <v>3000</v>
      </c>
      <c r="R221" s="5" t="n">
        <v>2000404481</v>
      </c>
      <c r="S221" s="5" t="n">
        <v>7</v>
      </c>
      <c r="T221" s="5" t="n">
        <v>244.45</v>
      </c>
      <c r="U221" s="5" t="n">
        <v>22</v>
      </c>
      <c r="V221" s="5" t="n">
        <v>22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122.36</v>
      </c>
      <c r="D222" s="5" t="n">
        <v>14349.77</v>
      </c>
      <c r="E222" s="5" t="n">
        <v>-273.17</v>
      </c>
      <c r="F222" s="5" t="n">
        <v>22.33</v>
      </c>
      <c r="G222" s="5" t="n">
        <v>0</v>
      </c>
      <c r="H222" s="5" t="n">
        <v>2220.92</v>
      </c>
      <c r="I222" s="5" t="n">
        <v>50.04</v>
      </c>
      <c r="J222" s="5" t="n">
        <v>0</v>
      </c>
      <c r="K222" s="5" t="n">
        <v>20801.41</v>
      </c>
      <c r="L222" s="5" t="n">
        <v>13679.89</v>
      </c>
      <c r="M222" s="5" t="n">
        <v>68.48</v>
      </c>
      <c r="N222" s="5" t="n">
        <v>1166.07</v>
      </c>
      <c r="O222" s="5" t="n">
        <v>4227</v>
      </c>
      <c r="P222" s="5" t="n">
        <v>16.46</v>
      </c>
      <c r="Q222" s="5" t="n">
        <v>3000</v>
      </c>
      <c r="R222" s="5" t="n">
        <v>2000404481</v>
      </c>
      <c r="S222" s="5" t="n">
        <v>7</v>
      </c>
      <c r="T222" s="5" t="n">
        <v>244.15</v>
      </c>
      <c r="U222" s="5" t="n">
        <v>22</v>
      </c>
      <c r="V222" s="5" t="n">
        <v>22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98.65</v>
      </c>
      <c r="D223" s="5" t="n">
        <v>14349.86</v>
      </c>
      <c r="E223" s="5" t="n">
        <v>-273.17</v>
      </c>
      <c r="F223" s="5" t="n">
        <v>21.78</v>
      </c>
      <c r="G223" s="5" t="n">
        <v>0</v>
      </c>
      <c r="H223" s="5" t="n">
        <v>2220.92</v>
      </c>
      <c r="I223" s="5" t="n">
        <v>50.01</v>
      </c>
      <c r="J223" s="5" t="n">
        <v>0</v>
      </c>
      <c r="K223" s="5" t="n">
        <v>20801.49</v>
      </c>
      <c r="L223" s="5" t="n">
        <v>13679.98</v>
      </c>
      <c r="M223" s="5" t="n">
        <v>49.79</v>
      </c>
      <c r="N223" s="5" t="n">
        <v>890.4</v>
      </c>
      <c r="O223" s="5" t="n">
        <v>4227</v>
      </c>
      <c r="P223" s="5" t="n">
        <v>11.77</v>
      </c>
      <c r="Q223" s="5" t="n">
        <v>3000</v>
      </c>
      <c r="R223" s="5" t="n">
        <v>2000404481</v>
      </c>
      <c r="S223" s="5" t="n">
        <v>7</v>
      </c>
      <c r="T223" s="5" t="n">
        <v>243.85</v>
      </c>
      <c r="U223" s="5" t="n">
        <v>22</v>
      </c>
      <c r="V223" s="5" t="n">
        <v>22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130.67</v>
      </c>
      <c r="D224" s="5" t="n">
        <v>14349.94</v>
      </c>
      <c r="E224" s="5" t="n">
        <v>-273.17</v>
      </c>
      <c r="F224" s="5" t="n">
        <v>22.01</v>
      </c>
      <c r="G224" s="5" t="n">
        <v>0</v>
      </c>
      <c r="H224" s="5" t="n">
        <v>2220.93</v>
      </c>
      <c r="I224" s="5" t="n">
        <v>50</v>
      </c>
      <c r="J224" s="5" t="n">
        <v>0</v>
      </c>
      <c r="K224" s="5" t="n">
        <v>20801.58</v>
      </c>
      <c r="L224" s="5" t="n">
        <v>13680.06</v>
      </c>
      <c r="M224" s="5" t="n">
        <v>77.25</v>
      </c>
      <c r="N224" s="5" t="n">
        <v>1279.23</v>
      </c>
      <c r="O224" s="5" t="n">
        <v>4227</v>
      </c>
      <c r="P224" s="5" t="n">
        <v>18.52</v>
      </c>
      <c r="Q224" s="5" t="n">
        <v>3000</v>
      </c>
      <c r="R224" s="5" t="n">
        <v>2000404481</v>
      </c>
      <c r="S224" s="5" t="n">
        <v>6</v>
      </c>
      <c r="T224" s="5" t="n">
        <v>243.32</v>
      </c>
      <c r="U224" s="5" t="n">
        <v>22.05</v>
      </c>
      <c r="V224" s="5" t="n">
        <v>22.05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90.51</v>
      </c>
      <c r="D225" s="5" t="n">
        <v>14350.02</v>
      </c>
      <c r="E225" s="5" t="n">
        <v>-273.17</v>
      </c>
      <c r="F225" s="5" t="n">
        <v>21.84</v>
      </c>
      <c r="G225" s="5" t="n">
        <v>0</v>
      </c>
      <c r="H225" s="5" t="n">
        <v>2220.93</v>
      </c>
      <c r="I225" s="5" t="n">
        <v>50</v>
      </c>
      <c r="J225" s="5" t="n">
        <v>0</v>
      </c>
      <c r="K225" s="5" t="n">
        <v>20801.66</v>
      </c>
      <c r="L225" s="5" t="n">
        <v>13680.15</v>
      </c>
      <c r="M225" s="5" t="n">
        <v>42.07</v>
      </c>
      <c r="N225" s="5" t="n">
        <v>779.91</v>
      </c>
      <c r="O225" s="5" t="n">
        <v>4227</v>
      </c>
      <c r="P225" s="5" t="n">
        <v>9.93</v>
      </c>
      <c r="Q225" s="5" t="n">
        <v>3000</v>
      </c>
      <c r="R225" s="5" t="n">
        <v>2000404481</v>
      </c>
      <c r="S225" s="5" t="n">
        <v>7</v>
      </c>
      <c r="T225" s="5" t="n">
        <v>243.65</v>
      </c>
      <c r="U225" s="5" t="n">
        <v>22.13</v>
      </c>
      <c r="V225" s="5" t="n">
        <v>22.15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90.28</v>
      </c>
      <c r="D226" s="5" t="n">
        <v>14350.11</v>
      </c>
      <c r="E226" s="5" t="n">
        <v>-273.17</v>
      </c>
      <c r="F226" s="5" t="n">
        <v>21.39</v>
      </c>
      <c r="G226" s="5" t="n">
        <v>0</v>
      </c>
      <c r="H226" s="5" t="n">
        <v>2220.93</v>
      </c>
      <c r="I226" s="5" t="n">
        <v>49.99</v>
      </c>
      <c r="J226" s="5" t="n">
        <v>0</v>
      </c>
      <c r="K226" s="5" t="n">
        <v>20801.74</v>
      </c>
      <c r="L226" s="5" t="n">
        <v>13680.23</v>
      </c>
      <c r="M226" s="5" t="n">
        <v>42.28</v>
      </c>
      <c r="N226" s="5" t="n">
        <v>786.93</v>
      </c>
      <c r="O226" s="5" t="n">
        <v>4227</v>
      </c>
      <c r="P226" s="5" t="n">
        <v>10</v>
      </c>
      <c r="Q226" s="5" t="n">
        <v>3000</v>
      </c>
      <c r="R226" s="5" t="n">
        <v>2000404481</v>
      </c>
      <c r="S226" s="5" t="n">
        <v>7</v>
      </c>
      <c r="T226" s="5" t="n">
        <v>243.78</v>
      </c>
      <c r="U226" s="5" t="n">
        <v>22</v>
      </c>
      <c r="V226" s="5" t="n">
        <v>22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110.37</v>
      </c>
      <c r="D227" s="5" t="n">
        <v>14350.19</v>
      </c>
      <c r="E227" s="5" t="n">
        <v>-273.17</v>
      </c>
      <c r="F227" s="5" t="n">
        <v>21.25</v>
      </c>
      <c r="G227" s="5" t="n">
        <v>0</v>
      </c>
      <c r="H227" s="5" t="n">
        <v>2220.93</v>
      </c>
      <c r="I227" s="5" t="n">
        <v>49.99</v>
      </c>
      <c r="J227" s="5" t="n">
        <v>0</v>
      </c>
      <c r="K227" s="5" t="n">
        <v>20801.83</v>
      </c>
      <c r="L227" s="5" t="n">
        <v>13680.31</v>
      </c>
      <c r="M227" s="5" t="n">
        <v>58.82</v>
      </c>
      <c r="N227" s="5" t="n">
        <v>1026.04</v>
      </c>
      <c r="O227" s="5" t="n">
        <v>4227</v>
      </c>
      <c r="P227" s="5" t="n">
        <v>13.98</v>
      </c>
      <c r="Q227" s="5" t="n">
        <v>3000</v>
      </c>
      <c r="R227" s="5" t="n">
        <v>2000404481</v>
      </c>
      <c r="S227" s="5" t="n">
        <v>7</v>
      </c>
      <c r="T227" s="5" t="n">
        <v>244</v>
      </c>
      <c r="U227" s="5" t="n">
        <v>22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101.2</v>
      </c>
      <c r="D228" s="5" t="n">
        <v>14350.27</v>
      </c>
      <c r="E228" s="5" t="n">
        <v>-273.17</v>
      </c>
      <c r="F228" s="5" t="n">
        <v>21.48</v>
      </c>
      <c r="G228" s="5" t="n">
        <v>0</v>
      </c>
      <c r="H228" s="5" t="n">
        <v>2220.93</v>
      </c>
      <c r="I228" s="5" t="n">
        <v>49.98</v>
      </c>
      <c r="J228" s="5" t="n">
        <v>0</v>
      </c>
      <c r="K228" s="5" t="n">
        <v>20801.91</v>
      </c>
      <c r="L228" s="5" t="n">
        <v>13680.4</v>
      </c>
      <c r="M228" s="5" t="n">
        <v>50.43</v>
      </c>
      <c r="N228" s="5" t="n">
        <v>910.74</v>
      </c>
      <c r="O228" s="5" t="n">
        <v>4227</v>
      </c>
      <c r="P228" s="5" t="n">
        <v>12.09</v>
      </c>
      <c r="Q228" s="5" t="n">
        <v>3000</v>
      </c>
      <c r="R228" s="5" t="n">
        <v>2000404481</v>
      </c>
      <c r="S228" s="5" t="n">
        <v>7</v>
      </c>
      <c r="T228" s="5" t="n">
        <v>244.26</v>
      </c>
      <c r="U228" s="5" t="n">
        <v>22</v>
      </c>
      <c r="V228" s="5" t="n">
        <v>22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57.76</v>
      </c>
      <c r="D229" s="5" t="n">
        <v>14350.36</v>
      </c>
      <c r="E229" s="5" t="n">
        <v>-273.17</v>
      </c>
      <c r="F229" s="5" t="n">
        <v>21.15</v>
      </c>
      <c r="G229" s="5" t="n">
        <v>0</v>
      </c>
      <c r="H229" s="5" t="n">
        <v>2220.93</v>
      </c>
      <c r="I229" s="5" t="n">
        <v>49.99</v>
      </c>
      <c r="J229" s="5" t="n">
        <v>0</v>
      </c>
      <c r="K229" s="5" t="n">
        <v>20801.99</v>
      </c>
      <c r="L229" s="5" t="n">
        <v>13680.41</v>
      </c>
      <c r="M229" s="5" t="n">
        <v>3.61</v>
      </c>
      <c r="N229" s="5" t="n">
        <v>75.98</v>
      </c>
      <c r="O229" s="5" t="n">
        <v>4227</v>
      </c>
      <c r="P229" s="5" t="n">
        <v>0.85</v>
      </c>
      <c r="Q229" s="5" t="n">
        <v>3000</v>
      </c>
      <c r="R229" s="5" t="n">
        <v>2000404481</v>
      </c>
      <c r="S229" s="5" t="n">
        <v>2</v>
      </c>
      <c r="T229" s="5" t="n">
        <v>243.48</v>
      </c>
      <c r="U229" s="5" t="n">
        <v>24.63</v>
      </c>
      <c r="V229" s="5" t="n">
        <v>70.33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59.59</v>
      </c>
      <c r="D230" s="5" t="n">
        <v>14350.44</v>
      </c>
      <c r="E230" s="5" t="n">
        <v>-273.17</v>
      </c>
      <c r="F230" s="5" t="n">
        <v>20.81</v>
      </c>
      <c r="G230" s="5" t="n">
        <v>0</v>
      </c>
      <c r="H230" s="5" t="n">
        <v>2220.93</v>
      </c>
      <c r="I230" s="5" t="n">
        <v>49.99</v>
      </c>
      <c r="J230" s="5" t="n">
        <v>0</v>
      </c>
      <c r="K230" s="5" t="n">
        <v>20802.08</v>
      </c>
      <c r="L230" s="5" t="n">
        <v>13680.41</v>
      </c>
      <c r="M230" s="5" t="n">
        <v>0</v>
      </c>
      <c r="N230" s="5" t="n">
        <v>0</v>
      </c>
      <c r="O230" s="5" t="n">
        <v>4227</v>
      </c>
      <c r="P230" s="5" t="n">
        <v>0</v>
      </c>
      <c r="Q230" s="5" t="n">
        <v>3000</v>
      </c>
      <c r="R230" s="5" t="n">
        <v>2000404481</v>
      </c>
      <c r="S230" s="5" t="n">
        <v>2</v>
      </c>
      <c r="T230" s="5" t="n">
        <v>243.26</v>
      </c>
      <c r="U230" s="5" t="n">
        <v>25.28</v>
      </c>
      <c r="V230" s="5" t="n">
        <v>79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51.79</v>
      </c>
      <c r="D231" s="5" t="n">
        <v>14350.52</v>
      </c>
      <c r="E231" s="5" t="n">
        <v>-273.17</v>
      </c>
      <c r="F231" s="5" t="n">
        <v>20.57</v>
      </c>
      <c r="G231" s="5" t="n">
        <v>0</v>
      </c>
      <c r="H231" s="5" t="n">
        <v>2220.93</v>
      </c>
      <c r="I231" s="5" t="n">
        <v>49.99</v>
      </c>
      <c r="J231" s="5" t="n">
        <v>0</v>
      </c>
      <c r="K231" s="5" t="n">
        <v>20802.16</v>
      </c>
      <c r="L231" s="5" t="n">
        <v>13680.41</v>
      </c>
      <c r="M231" s="5" t="n">
        <v>0</v>
      </c>
      <c r="N231" s="5" t="n">
        <v>0</v>
      </c>
      <c r="O231" s="5" t="n">
        <v>4227</v>
      </c>
      <c r="P231" s="5" t="n">
        <v>0</v>
      </c>
      <c r="Q231" s="5" t="n">
        <v>3000</v>
      </c>
      <c r="R231" s="5" t="n">
        <v>2000404481</v>
      </c>
      <c r="S231" s="5" t="n">
        <v>3</v>
      </c>
      <c r="T231" s="5" t="n">
        <v>243.04</v>
      </c>
      <c r="U231" s="5" t="n">
        <v>25.04</v>
      </c>
      <c r="V231" s="5" t="n">
        <v>79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44.18</v>
      </c>
      <c r="D232" s="5" t="n">
        <v>14350.61</v>
      </c>
      <c r="E232" s="5" t="n">
        <v>-273.17</v>
      </c>
      <c r="F232" s="5" t="n">
        <v>20.3</v>
      </c>
      <c r="G232" s="5" t="n">
        <v>0</v>
      </c>
      <c r="H232" s="5" t="n">
        <v>2220.93</v>
      </c>
      <c r="I232" s="5" t="n">
        <v>49.99</v>
      </c>
      <c r="J232" s="5" t="n">
        <v>0</v>
      </c>
      <c r="K232" s="5" t="n">
        <v>20802.24</v>
      </c>
      <c r="L232" s="5" t="n">
        <v>13680.41</v>
      </c>
      <c r="M232" s="5" t="n">
        <v>0</v>
      </c>
      <c r="N232" s="5" t="n">
        <v>0</v>
      </c>
      <c r="O232" s="5" t="n">
        <v>4227</v>
      </c>
      <c r="P232" s="5" t="n">
        <v>0</v>
      </c>
      <c r="Q232" s="5" t="n">
        <v>3000</v>
      </c>
      <c r="R232" s="5" t="n">
        <v>2000404481</v>
      </c>
      <c r="S232" s="5" t="n">
        <v>3</v>
      </c>
      <c r="T232" s="5" t="n">
        <v>243.3</v>
      </c>
      <c r="U232" s="5" t="n">
        <v>24.55</v>
      </c>
      <c r="V232" s="5" t="n">
        <v>79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40.79</v>
      </c>
      <c r="D233" s="5" t="n">
        <v>14350.69</v>
      </c>
      <c r="E233" s="5" t="n">
        <v>-273.17</v>
      </c>
      <c r="F233" s="5" t="n">
        <v>20.11</v>
      </c>
      <c r="G233" s="5" t="n">
        <v>0</v>
      </c>
      <c r="H233" s="5" t="n">
        <v>2220.93</v>
      </c>
      <c r="I233" s="5" t="n">
        <v>50.02</v>
      </c>
      <c r="J233" s="5" t="n">
        <v>0</v>
      </c>
      <c r="K233" s="5" t="n">
        <v>20802.33</v>
      </c>
      <c r="L233" s="5" t="n">
        <v>13680.41</v>
      </c>
      <c r="M233" s="5" t="n">
        <v>0</v>
      </c>
      <c r="N233" s="5" t="n">
        <v>0</v>
      </c>
      <c r="O233" s="5" t="n">
        <v>4227</v>
      </c>
      <c r="P233" s="5" t="n">
        <v>0</v>
      </c>
      <c r="Q233" s="5" t="n">
        <v>3000</v>
      </c>
      <c r="R233" s="5" t="n">
        <v>2000404481</v>
      </c>
      <c r="S233" s="5" t="n">
        <v>3</v>
      </c>
      <c r="T233" s="5" t="n">
        <v>243.19</v>
      </c>
      <c r="U233" s="5" t="n">
        <v>24.02</v>
      </c>
      <c r="V233" s="5" t="n">
        <v>79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41.53</v>
      </c>
      <c r="D234" s="5" t="n">
        <v>14350.77</v>
      </c>
      <c r="E234" s="5" t="n">
        <v>-273.17</v>
      </c>
      <c r="F234" s="5" t="n">
        <v>19.9</v>
      </c>
      <c r="G234" s="5" t="n">
        <v>0</v>
      </c>
      <c r="H234" s="5" t="n">
        <v>2220.93</v>
      </c>
      <c r="I234" s="5" t="n">
        <v>50.01</v>
      </c>
      <c r="J234" s="5" t="n">
        <v>0</v>
      </c>
      <c r="K234" s="5" t="n">
        <v>20802.41</v>
      </c>
      <c r="L234" s="5" t="n">
        <v>13680.41</v>
      </c>
      <c r="M234" s="5" t="n">
        <v>0</v>
      </c>
      <c r="N234" s="5" t="n">
        <v>0</v>
      </c>
      <c r="O234" s="5" t="n">
        <v>4227</v>
      </c>
      <c r="P234" s="5" t="n">
        <v>0</v>
      </c>
      <c r="Q234" s="5" t="n">
        <v>3000</v>
      </c>
      <c r="R234" s="5" t="n">
        <v>2000404481</v>
      </c>
      <c r="S234" s="5" t="n">
        <v>2</v>
      </c>
      <c r="T234" s="5" t="n">
        <v>243.8</v>
      </c>
      <c r="U234" s="5" t="n">
        <v>24.26</v>
      </c>
      <c r="V234" s="5" t="n">
        <v>79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46.22</v>
      </c>
      <c r="D235" s="5" t="n">
        <v>14350.86</v>
      </c>
      <c r="E235" s="5" t="n">
        <v>-273.17</v>
      </c>
      <c r="F235" s="5" t="n">
        <v>20.01</v>
      </c>
      <c r="G235" s="5" t="n">
        <v>0</v>
      </c>
      <c r="H235" s="5" t="n">
        <v>2220.93</v>
      </c>
      <c r="I235" s="5" t="n">
        <v>50.01</v>
      </c>
      <c r="J235" s="5" t="n">
        <v>0</v>
      </c>
      <c r="K235" s="5" t="n">
        <v>20802.49</v>
      </c>
      <c r="L235" s="5" t="n">
        <v>13680.41</v>
      </c>
      <c r="M235" s="5" t="n">
        <v>0</v>
      </c>
      <c r="N235" s="5" t="n">
        <v>0</v>
      </c>
      <c r="O235" s="5" t="n">
        <v>4227</v>
      </c>
      <c r="P235" s="5" t="n">
        <v>0</v>
      </c>
      <c r="Q235" s="5" t="n">
        <v>3000</v>
      </c>
      <c r="R235" s="5" t="n">
        <v>2000404481</v>
      </c>
      <c r="S235" s="5" t="n">
        <v>2</v>
      </c>
      <c r="T235" s="5" t="n">
        <v>244.07</v>
      </c>
      <c r="U235" s="5" t="n">
        <v>24.69</v>
      </c>
      <c r="V235" s="5" t="n">
        <v>79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51.32</v>
      </c>
      <c r="D236" s="5" t="n">
        <v>14350.94</v>
      </c>
      <c r="E236" s="5" t="n">
        <v>-273.17</v>
      </c>
      <c r="F236" s="5" t="n">
        <v>20.19</v>
      </c>
      <c r="G236" s="5" t="n">
        <v>0</v>
      </c>
      <c r="H236" s="5" t="n">
        <v>2220.93</v>
      </c>
      <c r="I236" s="5" t="n">
        <v>50</v>
      </c>
      <c r="J236" s="5" t="n">
        <v>0</v>
      </c>
      <c r="K236" s="5" t="n">
        <v>20802.58</v>
      </c>
      <c r="L236" s="5" t="n">
        <v>13680.41</v>
      </c>
      <c r="M236" s="5" t="n">
        <v>0</v>
      </c>
      <c r="N236" s="5" t="n">
        <v>0</v>
      </c>
      <c r="O236" s="5" t="n">
        <v>4227</v>
      </c>
      <c r="P236" s="5" t="n">
        <v>0</v>
      </c>
      <c r="Q236" s="5" t="n">
        <v>3000</v>
      </c>
      <c r="R236" s="5" t="n">
        <v>2000404481</v>
      </c>
      <c r="S236" s="5" t="n">
        <v>3</v>
      </c>
      <c r="T236" s="5" t="n">
        <v>243.85</v>
      </c>
      <c r="U236" s="5" t="n">
        <v>24.94</v>
      </c>
      <c r="V236" s="5" t="n">
        <v>79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32.93</v>
      </c>
      <c r="D237" s="5" t="n">
        <v>14351.02</v>
      </c>
      <c r="E237" s="5" t="n">
        <v>-273.17</v>
      </c>
      <c r="F237" s="5" t="n">
        <v>20.24</v>
      </c>
      <c r="G237" s="5" t="n">
        <v>0</v>
      </c>
      <c r="H237" s="5" t="n">
        <v>2220.93</v>
      </c>
      <c r="I237" s="5" t="n">
        <v>50</v>
      </c>
      <c r="J237" s="5" t="n">
        <v>0</v>
      </c>
      <c r="K237" s="5" t="n">
        <v>20802.66</v>
      </c>
      <c r="L237" s="5" t="n">
        <v>13680.41</v>
      </c>
      <c r="M237" s="5" t="n">
        <v>0</v>
      </c>
      <c r="N237" s="5" t="n">
        <v>0</v>
      </c>
      <c r="O237" s="5" t="n">
        <v>4227</v>
      </c>
      <c r="P237" s="5" t="n">
        <v>0</v>
      </c>
      <c r="Q237" s="5" t="n">
        <v>3000</v>
      </c>
      <c r="R237" s="5" t="n">
        <v>2000404481</v>
      </c>
      <c r="S237" s="5" t="n">
        <v>3</v>
      </c>
      <c r="T237" s="5" t="n">
        <v>243.67</v>
      </c>
      <c r="U237" s="5" t="n">
        <v>23.11</v>
      </c>
      <c r="V237" s="5" t="n">
        <v>79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20.89</v>
      </c>
      <c r="D238" s="5" t="n">
        <v>14351.1</v>
      </c>
      <c r="E238" s="5" t="n">
        <v>-273.17</v>
      </c>
      <c r="F238" s="5" t="n">
        <v>19.95</v>
      </c>
      <c r="G238" s="5" t="n">
        <v>0</v>
      </c>
      <c r="H238" s="5" t="n">
        <v>2220.93</v>
      </c>
      <c r="I238" s="5" t="n">
        <v>49.99</v>
      </c>
      <c r="J238" s="5" t="n">
        <v>0</v>
      </c>
      <c r="K238" s="5" t="n">
        <v>20802.72</v>
      </c>
      <c r="L238" s="5" t="n">
        <v>13680.41</v>
      </c>
      <c r="M238" s="5" t="n">
        <v>0</v>
      </c>
      <c r="N238" s="5" t="n">
        <v>0</v>
      </c>
      <c r="O238" s="5" t="n">
        <v>4227</v>
      </c>
      <c r="P238" s="5" t="n">
        <v>0</v>
      </c>
      <c r="Q238" s="5" t="n">
        <v>3000</v>
      </c>
      <c r="R238" s="5" t="n">
        <v>2000404481</v>
      </c>
      <c r="S238" s="5" t="n">
        <v>3</v>
      </c>
      <c r="T238" s="5" t="n">
        <v>243.14</v>
      </c>
      <c r="U238" s="5" t="n">
        <v>21.63</v>
      </c>
      <c r="V238" s="5" t="n">
        <v>79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14.75</v>
      </c>
      <c r="D239" s="5" t="n">
        <v>14351.19</v>
      </c>
      <c r="E239" s="5" t="n">
        <v>-273.17</v>
      </c>
      <c r="F239" s="5" t="n">
        <v>19.72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15.11</v>
      </c>
      <c r="D240" s="5" t="n">
        <v>14351.27</v>
      </c>
      <c r="E240" s="5" t="n">
        <v>-273.17</v>
      </c>
      <c r="F240" s="5" t="n">
        <v>19.3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16.84</v>
      </c>
      <c r="D241" s="5" t="n">
        <v>14351.35</v>
      </c>
      <c r="E241" s="5" t="n">
        <v>-273.17</v>
      </c>
      <c r="F241" s="5" t="n">
        <v>18.95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12.52</v>
      </c>
      <c r="D242" s="5" t="n">
        <v>14351.44</v>
      </c>
      <c r="E242" s="5" t="n">
        <v>-273.17</v>
      </c>
      <c r="F242" s="5" t="n">
        <v>18.49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14.84</v>
      </c>
      <c r="D243" s="5" t="n">
        <v>14351.52</v>
      </c>
      <c r="E243" s="5" t="n">
        <v>-273.17</v>
      </c>
      <c r="F243" s="5" t="n">
        <v>18.31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10.55</v>
      </c>
      <c r="D244" s="5" t="n">
        <v>14351.6</v>
      </c>
      <c r="E244" s="5" t="n">
        <v>-273.17</v>
      </c>
      <c r="F244" s="5" t="n">
        <v>18.21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6.67</v>
      </c>
      <c r="D245" s="5" t="n">
        <v>14351.69</v>
      </c>
      <c r="E245" s="5" t="n">
        <v>-273.17</v>
      </c>
      <c r="F245" s="5" t="n">
        <v>18.13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3.58</v>
      </c>
      <c r="D246" s="5" t="n">
        <v>14351.77</v>
      </c>
      <c r="E246" s="5" t="n">
        <v>-273.17</v>
      </c>
      <c r="F246" s="5" t="n">
        <v>18.15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4.21</v>
      </c>
      <c r="D247" s="5" t="n">
        <v>14351.85</v>
      </c>
      <c r="E247" s="5" t="n">
        <v>-273.17</v>
      </c>
      <c r="F247" s="5" t="n">
        <v>18.13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3.88</v>
      </c>
      <c r="D248" s="5" t="n">
        <v>14351.94</v>
      </c>
      <c r="E248" s="5" t="n">
        <v>-273.17</v>
      </c>
      <c r="F248" s="5" t="n">
        <v>18.13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2.97</v>
      </c>
      <c r="D249" s="5" t="n">
        <v>14352.02</v>
      </c>
      <c r="E249" s="5" t="n">
        <v>-273.17</v>
      </c>
      <c r="F249" s="5" t="n">
        <v>18.2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</v>
      </c>
      <c r="D250" s="5" t="n">
        <v>14352.1</v>
      </c>
      <c r="E250" s="5" t="n">
        <v>-273.17</v>
      </c>
      <c r="F250" s="5" t="n">
        <v>18.23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1.56</v>
      </c>
      <c r="D251" s="5" t="n">
        <v>14352.19</v>
      </c>
      <c r="E251" s="5" t="n">
        <v>-273.17</v>
      </c>
      <c r="F251" s="5" t="n">
        <v>18.31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2.79</v>
      </c>
      <c r="D252" s="5" t="n">
        <v>14352.27</v>
      </c>
      <c r="E252" s="5" t="n">
        <v>-273.17</v>
      </c>
      <c r="F252" s="5" t="n">
        <v>18.33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0.91</v>
      </c>
      <c r="D253" s="5" t="n">
        <v>14352.35</v>
      </c>
      <c r="E253" s="5" t="n">
        <v>-273.17</v>
      </c>
      <c r="F253" s="5" t="n">
        <v>18.25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1.72</v>
      </c>
      <c r="D254" s="5" t="n">
        <v>14352.44</v>
      </c>
      <c r="E254" s="5" t="n">
        <v>-273.17</v>
      </c>
      <c r="F254" s="5" t="n">
        <v>18.23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0</v>
      </c>
      <c r="D255" s="5" t="n">
        <v>14352.52</v>
      </c>
      <c r="E255" s="5" t="n">
        <v>-273.17</v>
      </c>
      <c r="F255" s="5" t="n">
        <v>18.23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0</v>
      </c>
      <c r="D256" s="5" t="n">
        <v>14352.6</v>
      </c>
      <c r="E256" s="5" t="n">
        <v>-273.17</v>
      </c>
      <c r="F256" s="5" t="n">
        <v>18.29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</v>
      </c>
      <c r="D257" s="5" t="n">
        <v>14352.68</v>
      </c>
      <c r="E257" s="5" t="n">
        <v>-273.17</v>
      </c>
      <c r="F257" s="5" t="n">
        <v>18.3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14352.77</v>
      </c>
      <c r="E258" s="5" t="n">
        <v>-273.17</v>
      </c>
      <c r="F258" s="5" t="n">
        <v>18.23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14352.85</v>
      </c>
      <c r="E259" s="5" t="n">
        <v>-273.17</v>
      </c>
      <c r="F259" s="5" t="n">
        <v>18.23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14352.94</v>
      </c>
      <c r="E260" s="5" t="n">
        <v>-273.17</v>
      </c>
      <c r="F260" s="5" t="n">
        <v>18.23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14353.02</v>
      </c>
      <c r="E261" s="5" t="n">
        <v>-273.17</v>
      </c>
      <c r="F261" s="5" t="n">
        <v>18.23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14353.1</v>
      </c>
      <c r="E262" s="5" t="n">
        <v>-273.17</v>
      </c>
      <c r="F262" s="5" t="n">
        <v>18.23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14353.19</v>
      </c>
      <c r="E263" s="5" t="n">
        <v>-273.17</v>
      </c>
      <c r="F263" s="5" t="n">
        <v>18.23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14353.27</v>
      </c>
      <c r="E264" s="5" t="n">
        <v>-273.17</v>
      </c>
      <c r="F264" s="5" t="n">
        <v>18.13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14353.35</v>
      </c>
      <c r="E265" s="5" t="n">
        <v>-273.17</v>
      </c>
      <c r="F265" s="5" t="n">
        <v>18.13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14353.43</v>
      </c>
      <c r="E266" s="5" t="n">
        <v>-273.17</v>
      </c>
      <c r="F266" s="5" t="n">
        <v>18.13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14353.52</v>
      </c>
      <c r="E267" s="5" t="n">
        <v>-273.17</v>
      </c>
      <c r="F267" s="5" t="n">
        <v>18.14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14353.6</v>
      </c>
      <c r="E268" s="5" t="n">
        <v>-273.17</v>
      </c>
      <c r="F268" s="5" t="n">
        <v>18.13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14353.68</v>
      </c>
      <c r="E269" s="5" t="n">
        <v>-273.17</v>
      </c>
      <c r="F269" s="5" t="n">
        <v>18.17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14353.77</v>
      </c>
      <c r="E270" s="5" t="n">
        <v>-273.17</v>
      </c>
      <c r="F270" s="5" t="n">
        <v>18.13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14353.85</v>
      </c>
      <c r="E271" s="5" t="n">
        <v>-273.17</v>
      </c>
      <c r="F271" s="5" t="n">
        <v>18.13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14353.93</v>
      </c>
      <c r="E272" s="5" t="n">
        <v>-273.17</v>
      </c>
      <c r="F272" s="5" t="n">
        <v>18.13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14354.02</v>
      </c>
      <c r="E273" s="5" t="n">
        <v>-273.17</v>
      </c>
      <c r="F273" s="5" t="n">
        <v>18.13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14354.1</v>
      </c>
      <c r="E274" s="5" t="n">
        <v>-273.17</v>
      </c>
      <c r="F274" s="5" t="n">
        <v>18.13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14354.18</v>
      </c>
      <c r="E275" s="5" t="n">
        <v>-273.17</v>
      </c>
      <c r="F275" s="5" t="n">
        <v>18.14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14354.27</v>
      </c>
      <c r="E276" s="5" t="n">
        <v>-273.17</v>
      </c>
      <c r="F276" s="5" t="n">
        <v>18.13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14354.35</v>
      </c>
      <c r="E277" s="5" t="n">
        <v>-273.17</v>
      </c>
      <c r="F277" s="5" t="n">
        <v>18.13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14354.43</v>
      </c>
      <c r="E278" s="5" t="n">
        <v>-273.17</v>
      </c>
      <c r="F278" s="5" t="n">
        <v>18.15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14354.52</v>
      </c>
      <c r="E279" s="5" t="n">
        <v>-273.17</v>
      </c>
      <c r="F279" s="5" t="n">
        <v>18.22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14354.6</v>
      </c>
      <c r="E280" s="5" t="n">
        <v>-273.17</v>
      </c>
      <c r="F280" s="5" t="n">
        <v>18.19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14354.68</v>
      </c>
      <c r="E281" s="5" t="n">
        <v>-273.17</v>
      </c>
      <c r="F281" s="5" t="n">
        <v>18.02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14354.77</v>
      </c>
      <c r="E282" s="5" t="n">
        <v>-273.17</v>
      </c>
      <c r="F282" s="5" t="n">
        <v>17.96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14354.85</v>
      </c>
      <c r="E283" s="5" t="n">
        <v>-273.17</v>
      </c>
      <c r="F283" s="5" t="n">
        <v>18.01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14354.93</v>
      </c>
      <c r="E284" s="5" t="n">
        <v>-273.17</v>
      </c>
      <c r="F284" s="5" t="n">
        <v>18.03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14355.02</v>
      </c>
      <c r="E285" s="5" t="n">
        <v>-273.17</v>
      </c>
      <c r="F285" s="5" t="n">
        <v>18.03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14355.1</v>
      </c>
      <c r="E286" s="5" t="n">
        <v>-273.17</v>
      </c>
      <c r="F286" s="5" t="n">
        <v>18.03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14355.18</v>
      </c>
      <c r="E287" s="5" t="n">
        <v>-273.17</v>
      </c>
      <c r="F287" s="5" t="n">
        <v>17.99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14355.27</v>
      </c>
      <c r="E288" s="5" t="n">
        <v>-273.17</v>
      </c>
      <c r="F288" s="5" t="n">
        <v>18.03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14355.35</v>
      </c>
      <c r="E289" s="5" t="n">
        <v>-273.17</v>
      </c>
      <c r="F289" s="5" t="n">
        <v>18.03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14355.43</v>
      </c>
      <c r="E290" s="5" t="n">
        <v>-273.17</v>
      </c>
      <c r="F290" s="5" t="n">
        <v>18.02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14355.52</v>
      </c>
      <c r="E291" s="5" t="n">
        <v>-273.17</v>
      </c>
      <c r="F291" s="5" t="n">
        <v>17.99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14355.58</v>
      </c>
      <c r="E292" s="5" t="n">
        <v>-273.17</v>
      </c>
      <c r="F292" s="5" t="n">
        <v>18.07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14355.68</v>
      </c>
      <c r="E5" s="5" t="n">
        <v>-273.17</v>
      </c>
      <c r="F5" s="5" t="n">
        <v>18.02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14355.76</v>
      </c>
      <c r="E6" s="5" t="n">
        <v>-273.17</v>
      </c>
      <c r="F6" s="5" t="n">
        <v>17.83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14355.84</v>
      </c>
      <c r="E7" s="5" t="n">
        <v>-273.17</v>
      </c>
      <c r="F7" s="5" t="n">
        <v>17.68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14355.93</v>
      </c>
      <c r="E8" s="5" t="n">
        <v>-273.17</v>
      </c>
      <c r="F8" s="5" t="n">
        <v>17.18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14356.01</v>
      </c>
      <c r="E9" s="5" t="n">
        <v>-273.17</v>
      </c>
      <c r="F9" s="5" t="n">
        <v>16.89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14356.09</v>
      </c>
      <c r="E10" s="5" t="n">
        <v>-273.17</v>
      </c>
      <c r="F10" s="5" t="n">
        <v>16.52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14356.18</v>
      </c>
      <c r="E11" s="5" t="n">
        <v>-273.17</v>
      </c>
      <c r="F11" s="5" t="n">
        <v>16.36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14356.26</v>
      </c>
      <c r="E12" s="5" t="n">
        <v>-273.17</v>
      </c>
      <c r="F12" s="5" t="n">
        <v>16.06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14356.34</v>
      </c>
      <c r="E13" s="5" t="n">
        <v>-273.17</v>
      </c>
      <c r="F13" s="5" t="n">
        <v>15.91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14356.43</v>
      </c>
      <c r="E14" s="5" t="n">
        <v>-273.17</v>
      </c>
      <c r="F14" s="5" t="n">
        <v>15.76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14356.51</v>
      </c>
      <c r="E15" s="5" t="n">
        <v>-273.17</v>
      </c>
      <c r="F15" s="5" t="n">
        <v>15.68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14356.59</v>
      </c>
      <c r="E16" s="5" t="n">
        <v>-273.17</v>
      </c>
      <c r="F16" s="5" t="n">
        <v>15.4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14356.68</v>
      </c>
      <c r="E17" s="5" t="n">
        <v>-273.17</v>
      </c>
      <c r="F17" s="5" t="n">
        <v>15.22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14356.76</v>
      </c>
      <c r="E18" s="5" t="n">
        <v>-273.17</v>
      </c>
      <c r="F18" s="5" t="n">
        <v>15.23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14356.84</v>
      </c>
      <c r="E19" s="5" t="n">
        <v>-273.17</v>
      </c>
      <c r="F19" s="5" t="n">
        <v>15.21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14356.93</v>
      </c>
      <c r="E20" s="5" t="n">
        <v>-273.17</v>
      </c>
      <c r="F20" s="5" t="n">
        <v>15.17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14357.01</v>
      </c>
      <c r="E21" s="5" t="n">
        <v>-273.17</v>
      </c>
      <c r="F21" s="5" t="n">
        <v>15.22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14357.09</v>
      </c>
      <c r="E22" s="5" t="n">
        <v>-273.17</v>
      </c>
      <c r="F22" s="5" t="n">
        <v>15.26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14357.17</v>
      </c>
      <c r="E23" s="5" t="n">
        <v>-273.17</v>
      </c>
      <c r="F23" s="5" t="n">
        <v>15.19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14357.26</v>
      </c>
      <c r="E24" s="5" t="n">
        <v>-273.17</v>
      </c>
      <c r="F24" s="5" t="n">
        <v>14.96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14357.34</v>
      </c>
      <c r="E25" s="5" t="n">
        <v>-273.17</v>
      </c>
      <c r="F25" s="5" t="n">
        <v>14.73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14357.43</v>
      </c>
      <c r="E26" s="5" t="n">
        <v>-273.17</v>
      </c>
      <c r="F26" s="5" t="n">
        <v>14.6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14357.51</v>
      </c>
      <c r="E27" s="5" t="n">
        <v>-273.17</v>
      </c>
      <c r="F27" s="5" t="n">
        <v>14.45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14357.59</v>
      </c>
      <c r="E28" s="5" t="n">
        <v>-273.17</v>
      </c>
      <c r="F28" s="5" t="n">
        <v>14.29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14357.68</v>
      </c>
      <c r="E29" s="5" t="n">
        <v>-273.17</v>
      </c>
      <c r="F29" s="5" t="n">
        <v>14.27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14357.76</v>
      </c>
      <c r="E30" s="5" t="n">
        <v>-273.17</v>
      </c>
      <c r="F30" s="5" t="n">
        <v>14.12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14357.84</v>
      </c>
      <c r="E31" s="5" t="n">
        <v>-273.17</v>
      </c>
      <c r="F31" s="5" t="n">
        <v>14.13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14357.92</v>
      </c>
      <c r="E32" s="5" t="n">
        <v>-273.17</v>
      </c>
      <c r="F32" s="5" t="n">
        <v>14.23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14358.01</v>
      </c>
      <c r="E33" s="5" t="n">
        <v>-273.17</v>
      </c>
      <c r="F33" s="5" t="n">
        <v>14.18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14358.09</v>
      </c>
      <c r="E34" s="5" t="n">
        <v>-273.17</v>
      </c>
      <c r="F34" s="5" t="n">
        <v>14.09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14358.02</v>
      </c>
      <c r="E35" s="5" t="n">
        <v>-273.17</v>
      </c>
      <c r="F35" s="5" t="n">
        <v>14.09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0.22</v>
      </c>
      <c r="D36" s="5" t="n">
        <v>14358.1</v>
      </c>
      <c r="E36" s="5" t="n">
        <v>-273.17</v>
      </c>
      <c r="F36" s="5" t="n">
        <v>14.06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0.48</v>
      </c>
      <c r="D37" s="5" t="n">
        <v>14358.19</v>
      </c>
      <c r="E37" s="5" t="n">
        <v>-273.17</v>
      </c>
      <c r="F37" s="5" t="n">
        <v>14.07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0.69</v>
      </c>
      <c r="D38" s="5" t="n">
        <v>14358.27</v>
      </c>
      <c r="E38" s="5" t="n">
        <v>-273.17</v>
      </c>
      <c r="F38" s="5" t="n">
        <v>14.13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0.67</v>
      </c>
      <c r="D39" s="5" t="n">
        <v>14358.35</v>
      </c>
      <c r="E39" s="5" t="n">
        <v>-273.17</v>
      </c>
      <c r="F39" s="5" t="n">
        <v>14.2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14358.44</v>
      </c>
      <c r="E40" s="5" t="n">
        <v>-273.17</v>
      </c>
      <c r="F40" s="5" t="n">
        <v>14.1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0.31</v>
      </c>
      <c r="D41" s="5" t="n">
        <v>14358.52</v>
      </c>
      <c r="E41" s="5" t="n">
        <v>-273.17</v>
      </c>
      <c r="F41" s="5" t="n">
        <v>14.13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14358.6</v>
      </c>
      <c r="E42" s="5" t="n">
        <v>-273.17</v>
      </c>
      <c r="F42" s="5" t="n">
        <v>14.14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14358.68</v>
      </c>
      <c r="E43" s="5" t="n">
        <v>-273.17</v>
      </c>
      <c r="F43" s="5" t="n">
        <v>14.18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0.03</v>
      </c>
      <c r="D44" s="5" t="n">
        <v>14358.77</v>
      </c>
      <c r="E44" s="5" t="n">
        <v>-273.17</v>
      </c>
      <c r="F44" s="5" t="n">
        <v>14.22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14358.85</v>
      </c>
      <c r="E45" s="5" t="n">
        <v>-273.17</v>
      </c>
      <c r="F45" s="5" t="n">
        <v>14.27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0.03</v>
      </c>
      <c r="D46" s="5" t="n">
        <v>14358.94</v>
      </c>
      <c r="E46" s="5" t="n">
        <v>-273.17</v>
      </c>
      <c r="F46" s="5" t="n">
        <v>14.32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14359.02</v>
      </c>
      <c r="E47" s="5" t="n">
        <v>-273.17</v>
      </c>
      <c r="F47" s="5" t="n">
        <v>14.38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14359.1</v>
      </c>
      <c r="E48" s="5" t="n">
        <v>-273.17</v>
      </c>
      <c r="F48" s="5" t="n">
        <v>14.33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14359.19</v>
      </c>
      <c r="E49" s="5" t="n">
        <v>-273.17</v>
      </c>
      <c r="F49" s="5" t="n">
        <v>14.37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14359.27</v>
      </c>
      <c r="E50" s="5" t="n">
        <v>-273.17</v>
      </c>
      <c r="F50" s="5" t="n">
        <v>14.43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0.03</v>
      </c>
      <c r="D51" s="5" t="n">
        <v>14359.35</v>
      </c>
      <c r="E51" s="5" t="n">
        <v>-273.17</v>
      </c>
      <c r="F51" s="5" t="n">
        <v>14.43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14359.43</v>
      </c>
      <c r="E52" s="5" t="n">
        <v>-273.17</v>
      </c>
      <c r="F52" s="5" t="n">
        <v>14.43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14359.52</v>
      </c>
      <c r="E53" s="5" t="n">
        <v>-273.17</v>
      </c>
      <c r="F53" s="5" t="n">
        <v>14.43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14359.6</v>
      </c>
      <c r="E54" s="5" t="n">
        <v>-273.17</v>
      </c>
      <c r="F54" s="5" t="n">
        <v>14.37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14359.68</v>
      </c>
      <c r="E55" s="5" t="n">
        <v>-273.17</v>
      </c>
      <c r="F55" s="5" t="n">
        <v>14.33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14359.77</v>
      </c>
      <c r="E56" s="5" t="n">
        <v>-273.17</v>
      </c>
      <c r="F56" s="5" t="n">
        <v>14.33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14359.85</v>
      </c>
      <c r="E57" s="5" t="n">
        <v>-273.17</v>
      </c>
      <c r="F57" s="5" t="n">
        <v>14.34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14359.93</v>
      </c>
      <c r="E58" s="5" t="n">
        <v>-273.17</v>
      </c>
      <c r="F58" s="5" t="n">
        <v>14.29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14360.02</v>
      </c>
      <c r="E59" s="5" t="n">
        <v>-273.17</v>
      </c>
      <c r="F59" s="5" t="n">
        <v>14.11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14360.1</v>
      </c>
      <c r="E60" s="5" t="n">
        <v>-273.17</v>
      </c>
      <c r="F60" s="5" t="n">
        <v>13.94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14360.18</v>
      </c>
      <c r="E61" s="5" t="n">
        <v>-273.17</v>
      </c>
      <c r="F61" s="5" t="n">
        <v>13.82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14360.27</v>
      </c>
      <c r="E62" s="5" t="n">
        <v>-273.17</v>
      </c>
      <c r="F62" s="5" t="n">
        <v>13.73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14360.35</v>
      </c>
      <c r="E63" s="5" t="n">
        <v>-273.17</v>
      </c>
      <c r="F63" s="5" t="n">
        <v>13.73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14360.43</v>
      </c>
      <c r="E64" s="5" t="n">
        <v>-273.17</v>
      </c>
      <c r="F64" s="5" t="n">
        <v>13.82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14360.52</v>
      </c>
      <c r="E65" s="5" t="n">
        <v>-273.17</v>
      </c>
      <c r="F65" s="5" t="n">
        <v>13.76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14360.6</v>
      </c>
      <c r="E66" s="5" t="n">
        <v>-273.17</v>
      </c>
      <c r="F66" s="5" t="n">
        <v>13.63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14360.68</v>
      </c>
      <c r="E67" s="5" t="n">
        <v>-273.17</v>
      </c>
      <c r="F67" s="5" t="n">
        <v>13.53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14360.77</v>
      </c>
      <c r="E68" s="5" t="n">
        <v>-273.17</v>
      </c>
      <c r="F68" s="5" t="n">
        <v>13.43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14360.85</v>
      </c>
      <c r="E69" s="5" t="n">
        <v>-273.17</v>
      </c>
      <c r="F69" s="5" t="n">
        <v>13.56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14360.93</v>
      </c>
      <c r="E70" s="5" t="n">
        <v>-273.17</v>
      </c>
      <c r="F70" s="5" t="n">
        <v>13.66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14361.02</v>
      </c>
      <c r="E71" s="5" t="n">
        <v>-273.17</v>
      </c>
      <c r="F71" s="5" t="n">
        <v>13.88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14361.1</v>
      </c>
      <c r="E72" s="5" t="n">
        <v>-273.17</v>
      </c>
      <c r="F72" s="5" t="n">
        <v>13.9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14361.18</v>
      </c>
      <c r="E73" s="5" t="n">
        <v>-273.17</v>
      </c>
      <c r="F73" s="5" t="n">
        <v>13.72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14361.27</v>
      </c>
      <c r="E74" s="5" t="n">
        <v>-273.17</v>
      </c>
      <c r="F74" s="5" t="n">
        <v>13.61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14361.35</v>
      </c>
      <c r="E75" s="5" t="n">
        <v>-273.17</v>
      </c>
      <c r="F75" s="5" t="n">
        <v>13.71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14361.43</v>
      </c>
      <c r="E76" s="5" t="n">
        <v>-273.17</v>
      </c>
      <c r="F76" s="5" t="n">
        <v>13.65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0.32</v>
      </c>
      <c r="D77" s="5" t="n">
        <v>14361.51</v>
      </c>
      <c r="E77" s="5" t="n">
        <v>-273.17</v>
      </c>
      <c r="F77" s="5" t="n">
        <v>13.55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1.88</v>
      </c>
      <c r="D78" s="5" t="n">
        <v>14361.6</v>
      </c>
      <c r="E78" s="5" t="n">
        <v>-273.17</v>
      </c>
      <c r="F78" s="5" t="n">
        <v>13.63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4.74</v>
      </c>
      <c r="D79" s="5" t="n">
        <v>14361.68</v>
      </c>
      <c r="E79" s="5" t="n">
        <v>-273.17</v>
      </c>
      <c r="F79" s="5" t="n">
        <v>13.63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8.09</v>
      </c>
      <c r="D80" s="5" t="n">
        <v>14361.77</v>
      </c>
      <c r="E80" s="5" t="n">
        <v>-273.17</v>
      </c>
      <c r="F80" s="5" t="n">
        <v>13.62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13.34</v>
      </c>
      <c r="D81" s="5" t="n">
        <v>14361.85</v>
      </c>
      <c r="E81" s="5" t="n">
        <v>-273.17</v>
      </c>
      <c r="F81" s="5" t="n">
        <v>13.63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16.4</v>
      </c>
      <c r="D82" s="5" t="n">
        <v>14361.93</v>
      </c>
      <c r="E82" s="5" t="n">
        <v>-273.17</v>
      </c>
      <c r="F82" s="5" t="n">
        <v>13.75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21.41</v>
      </c>
      <c r="D83" s="5" t="n">
        <v>14362.01</v>
      </c>
      <c r="E83" s="5" t="n">
        <v>-273.17</v>
      </c>
      <c r="F83" s="5" t="n">
        <v>13.77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34.33</v>
      </c>
      <c r="D84" s="5" t="n">
        <v>14362.1</v>
      </c>
      <c r="E84" s="5" t="n">
        <v>-273.17</v>
      </c>
      <c r="F84" s="5" t="n">
        <v>14.23</v>
      </c>
      <c r="G84" s="5" t="n">
        <v>0</v>
      </c>
      <c r="H84" s="5" t="n">
        <v>2220.93</v>
      </c>
      <c r="I84" s="5" t="n">
        <v>49.98</v>
      </c>
      <c r="J84" s="5" t="n">
        <v>0</v>
      </c>
      <c r="K84" s="5" t="n">
        <v>20802.71</v>
      </c>
      <c r="L84" s="5" t="n">
        <v>13680.41</v>
      </c>
      <c r="M84" s="5" t="n">
        <v>0</v>
      </c>
      <c r="N84" s="5" t="n">
        <v>0</v>
      </c>
      <c r="O84" s="5" t="n">
        <v>4227</v>
      </c>
      <c r="P84" s="5" t="n">
        <v>0</v>
      </c>
      <c r="Q84" s="5" t="n">
        <v>3000</v>
      </c>
      <c r="R84" s="5" t="n">
        <v>2000404481</v>
      </c>
      <c r="S84" s="5" t="n">
        <v>2</v>
      </c>
      <c r="T84" s="5" t="n">
        <v>240</v>
      </c>
      <c r="U84" s="5" t="n">
        <v>25.14</v>
      </c>
      <c r="V84" s="5" t="n">
        <v>79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37.09</v>
      </c>
      <c r="D85" s="5" t="n">
        <v>14362.18</v>
      </c>
      <c r="E85" s="5" t="n">
        <v>-273.17</v>
      </c>
      <c r="F85" s="5" t="n">
        <v>14.47</v>
      </c>
      <c r="G85" s="5" t="n">
        <v>0</v>
      </c>
      <c r="H85" s="5" t="n">
        <v>2220.93</v>
      </c>
      <c r="I85" s="5" t="n">
        <v>49.98</v>
      </c>
      <c r="J85" s="5" t="n">
        <v>0</v>
      </c>
      <c r="K85" s="5" t="n">
        <v>20802.8</v>
      </c>
      <c r="L85" s="5" t="n">
        <v>13680.41</v>
      </c>
      <c r="M85" s="5" t="n">
        <v>0</v>
      </c>
      <c r="N85" s="5" t="n">
        <v>0</v>
      </c>
      <c r="O85" s="5" t="n">
        <v>4227</v>
      </c>
      <c r="P85" s="5" t="n">
        <v>0</v>
      </c>
      <c r="Q85" s="5" t="n">
        <v>3000</v>
      </c>
      <c r="R85" s="5" t="n">
        <v>2000404481</v>
      </c>
      <c r="S85" s="5" t="n">
        <v>3</v>
      </c>
      <c r="T85" s="5" t="n">
        <v>239.37</v>
      </c>
      <c r="U85" s="5" t="n">
        <v>23.89</v>
      </c>
      <c r="V85" s="5" t="n">
        <v>79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52.55</v>
      </c>
      <c r="D86" s="5" t="n">
        <v>14362.27</v>
      </c>
      <c r="E86" s="5" t="n">
        <v>-273.17</v>
      </c>
      <c r="F86" s="5" t="n">
        <v>14.77</v>
      </c>
      <c r="G86" s="5" t="n">
        <v>0</v>
      </c>
      <c r="H86" s="5" t="n">
        <v>2220.93</v>
      </c>
      <c r="I86" s="5" t="n">
        <v>49.98</v>
      </c>
      <c r="J86" s="5" t="n">
        <v>0</v>
      </c>
      <c r="K86" s="5" t="n">
        <v>20802.88</v>
      </c>
      <c r="L86" s="5" t="n">
        <v>13680.41</v>
      </c>
      <c r="M86" s="5" t="n">
        <v>0</v>
      </c>
      <c r="N86" s="5" t="n">
        <v>0</v>
      </c>
      <c r="O86" s="5" t="n">
        <v>4227</v>
      </c>
      <c r="P86" s="5" t="n">
        <v>0</v>
      </c>
      <c r="Q86" s="5" t="n">
        <v>3000</v>
      </c>
      <c r="R86" s="5" t="n">
        <v>2000404481</v>
      </c>
      <c r="S86" s="5" t="n">
        <v>2</v>
      </c>
      <c r="T86" s="5" t="n">
        <v>239.91</v>
      </c>
      <c r="U86" s="5" t="n">
        <v>25.76</v>
      </c>
      <c r="V86" s="5" t="n">
        <v>79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53.98</v>
      </c>
      <c r="D87" s="5" t="n">
        <v>14362.35</v>
      </c>
      <c r="E87" s="5" t="n">
        <v>-273.17</v>
      </c>
      <c r="F87" s="5" t="n">
        <v>14.93</v>
      </c>
      <c r="G87" s="5" t="n">
        <v>0</v>
      </c>
      <c r="H87" s="5" t="n">
        <v>2220.93</v>
      </c>
      <c r="I87" s="5" t="n">
        <v>49.98</v>
      </c>
      <c r="J87" s="5" t="n">
        <v>0</v>
      </c>
      <c r="K87" s="5" t="n">
        <v>20802.96</v>
      </c>
      <c r="L87" s="5" t="n">
        <v>13680.41</v>
      </c>
      <c r="M87" s="5" t="n">
        <v>0</v>
      </c>
      <c r="N87" s="5" t="n">
        <v>0</v>
      </c>
      <c r="O87" s="5" t="n">
        <v>4227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239.36</v>
      </c>
      <c r="U87" s="5" t="n">
        <v>25.33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56.57</v>
      </c>
      <c r="D88" s="5" t="n">
        <v>14362.43</v>
      </c>
      <c r="E88" s="5" t="n">
        <v>-273.17</v>
      </c>
      <c r="F88" s="5" t="n">
        <v>15.03</v>
      </c>
      <c r="G88" s="5" t="n">
        <v>0</v>
      </c>
      <c r="H88" s="5" t="n">
        <v>2220.93</v>
      </c>
      <c r="I88" s="5" t="n">
        <v>49.98</v>
      </c>
      <c r="J88" s="5" t="n">
        <v>0</v>
      </c>
      <c r="K88" s="5" t="n">
        <v>20803.05</v>
      </c>
      <c r="L88" s="5" t="n">
        <v>13680.41</v>
      </c>
      <c r="M88" s="5" t="n">
        <v>0</v>
      </c>
      <c r="N88" s="5" t="n">
        <v>0</v>
      </c>
      <c r="O88" s="5" t="n">
        <v>4227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238.96</v>
      </c>
      <c r="U88" s="5" t="n">
        <v>25.7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83.87</v>
      </c>
      <c r="D89" s="5" t="n">
        <v>14362.52</v>
      </c>
      <c r="E89" s="5" t="n">
        <v>-273.17</v>
      </c>
      <c r="F89" s="5" t="n">
        <v>15.36</v>
      </c>
      <c r="G89" s="5" t="n">
        <v>0</v>
      </c>
      <c r="H89" s="5" t="n">
        <v>2220.93</v>
      </c>
      <c r="I89" s="5" t="n">
        <v>50</v>
      </c>
      <c r="J89" s="5" t="n">
        <v>0</v>
      </c>
      <c r="K89" s="5" t="n">
        <v>20803.13</v>
      </c>
      <c r="L89" s="5" t="n">
        <v>13680.49</v>
      </c>
      <c r="M89" s="5" t="n">
        <v>44.28</v>
      </c>
      <c r="N89" s="5" t="n">
        <v>818.26</v>
      </c>
      <c r="O89" s="5" t="n">
        <v>4228</v>
      </c>
      <c r="P89" s="5" t="n">
        <v>10.28</v>
      </c>
      <c r="Q89" s="5" t="n">
        <v>3000</v>
      </c>
      <c r="R89" s="5" t="n">
        <v>2000404481</v>
      </c>
      <c r="S89" s="5" t="n">
        <v>7</v>
      </c>
      <c r="T89" s="5" t="n">
        <v>238.76</v>
      </c>
      <c r="U89" s="5" t="n">
        <v>21.3</v>
      </c>
      <c r="V89" s="5" t="n">
        <v>24.98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99.05</v>
      </c>
      <c r="D90" s="5" t="n">
        <v>14362.6</v>
      </c>
      <c r="E90" s="5" t="n">
        <v>-273.17</v>
      </c>
      <c r="F90" s="5" t="n">
        <v>15.96</v>
      </c>
      <c r="G90" s="5" t="n">
        <v>0</v>
      </c>
      <c r="H90" s="5" t="n">
        <v>2220.93</v>
      </c>
      <c r="I90" s="5" t="n">
        <v>50.01</v>
      </c>
      <c r="J90" s="5" t="n">
        <v>0</v>
      </c>
      <c r="K90" s="5" t="n">
        <v>20803.21</v>
      </c>
      <c r="L90" s="5" t="n">
        <v>13680.57</v>
      </c>
      <c r="M90" s="5" t="n">
        <v>37.98</v>
      </c>
      <c r="N90" s="5" t="n">
        <v>726.11</v>
      </c>
      <c r="O90" s="5" t="n">
        <v>4228</v>
      </c>
      <c r="P90" s="5" t="n">
        <v>8.69</v>
      </c>
      <c r="Q90" s="5" t="n">
        <v>3000</v>
      </c>
      <c r="R90" s="5" t="n">
        <v>2000404481</v>
      </c>
      <c r="S90" s="5" t="n">
        <v>7</v>
      </c>
      <c r="T90" s="5" t="n">
        <v>239.24</v>
      </c>
      <c r="U90" s="5" t="n">
        <v>21</v>
      </c>
      <c r="V90" s="5" t="n">
        <v>21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85.32</v>
      </c>
      <c r="D91" s="5" t="n">
        <v>14362.68</v>
      </c>
      <c r="E91" s="5" t="n">
        <v>-273.17</v>
      </c>
      <c r="F91" s="5" t="n">
        <v>16.31</v>
      </c>
      <c r="G91" s="5" t="n">
        <v>0</v>
      </c>
      <c r="H91" s="5" t="n">
        <v>2220.93</v>
      </c>
      <c r="I91" s="5" t="n">
        <v>50</v>
      </c>
      <c r="J91" s="5" t="n">
        <v>0</v>
      </c>
      <c r="K91" s="5" t="n">
        <v>20803.3</v>
      </c>
      <c r="L91" s="5" t="n">
        <v>13680.61</v>
      </c>
      <c r="M91" s="5" t="n">
        <v>11.63</v>
      </c>
      <c r="N91" s="5" t="n">
        <v>240.98</v>
      </c>
      <c r="O91" s="5" t="n">
        <v>4229</v>
      </c>
      <c r="P91" s="5" t="n">
        <v>2.65</v>
      </c>
      <c r="Q91" s="5" t="n">
        <v>3000</v>
      </c>
      <c r="R91" s="5" t="n">
        <v>2000404481</v>
      </c>
      <c r="S91" s="5" t="n">
        <v>2</v>
      </c>
      <c r="T91" s="5" t="n">
        <v>239.93</v>
      </c>
      <c r="U91" s="5" t="n">
        <v>23.48</v>
      </c>
      <c r="V91" s="5" t="n">
        <v>52.5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47.15</v>
      </c>
      <c r="D92" s="5" t="n">
        <v>14362.77</v>
      </c>
      <c r="E92" s="5" t="n">
        <v>-273.17</v>
      </c>
      <c r="F92" s="5" t="n">
        <v>16.15</v>
      </c>
      <c r="G92" s="5" t="n">
        <v>0</v>
      </c>
      <c r="H92" s="5" t="n">
        <v>2220.93</v>
      </c>
      <c r="I92" s="5" t="n">
        <v>49.99</v>
      </c>
      <c r="J92" s="5" t="n">
        <v>0</v>
      </c>
      <c r="K92" s="5" t="n">
        <v>20803.38</v>
      </c>
      <c r="L92" s="5" t="n">
        <v>13680.61</v>
      </c>
      <c r="M92" s="5" t="n">
        <v>0</v>
      </c>
      <c r="N92" s="5" t="n">
        <v>0</v>
      </c>
      <c r="O92" s="5" t="n">
        <v>4229</v>
      </c>
      <c r="P92" s="5" t="n">
        <v>0</v>
      </c>
      <c r="Q92" s="5" t="n">
        <v>3000</v>
      </c>
      <c r="R92" s="5" t="n">
        <v>2000404481</v>
      </c>
      <c r="S92" s="5" t="n">
        <v>3</v>
      </c>
      <c r="T92" s="5" t="n">
        <v>239.32</v>
      </c>
      <c r="U92" s="5" t="n">
        <v>23.64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39.83</v>
      </c>
      <c r="D93" s="5" t="n">
        <v>14362.85</v>
      </c>
      <c r="E93" s="5" t="n">
        <v>-273.17</v>
      </c>
      <c r="F93" s="5" t="n">
        <v>15.88</v>
      </c>
      <c r="G93" s="5" t="n">
        <v>0</v>
      </c>
      <c r="H93" s="5" t="n">
        <v>2220.93</v>
      </c>
      <c r="I93" s="5" t="n">
        <v>50</v>
      </c>
      <c r="J93" s="5" t="n">
        <v>0</v>
      </c>
      <c r="K93" s="5" t="n">
        <v>20803.46</v>
      </c>
      <c r="L93" s="5" t="n">
        <v>13680.61</v>
      </c>
      <c r="M93" s="5" t="n">
        <v>0</v>
      </c>
      <c r="N93" s="5" t="n">
        <v>0</v>
      </c>
      <c r="O93" s="5" t="n">
        <v>4229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239.59</v>
      </c>
      <c r="U93" s="5" t="n">
        <v>23.17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179.84</v>
      </c>
      <c r="D94" s="5" t="n">
        <v>14362.93</v>
      </c>
      <c r="E94" s="5" t="n">
        <v>-273.17</v>
      </c>
      <c r="F94" s="5" t="n">
        <v>15.86</v>
      </c>
      <c r="G94" s="5" t="n">
        <v>0</v>
      </c>
      <c r="H94" s="5" t="n">
        <v>2220.93</v>
      </c>
      <c r="I94" s="5" t="n">
        <v>49.99</v>
      </c>
      <c r="J94" s="5" t="n">
        <v>0</v>
      </c>
      <c r="K94" s="5" t="n">
        <v>20803.55</v>
      </c>
      <c r="L94" s="5" t="n">
        <v>13680.61</v>
      </c>
      <c r="M94" s="5" t="n">
        <v>0</v>
      </c>
      <c r="N94" s="5" t="n">
        <v>0</v>
      </c>
      <c r="O94" s="5" t="n">
        <v>4229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238.61</v>
      </c>
      <c r="U94" s="5" t="n">
        <v>25.57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350.96</v>
      </c>
      <c r="D95" s="5" t="n">
        <v>14363.02</v>
      </c>
      <c r="E95" s="5" t="n">
        <v>-273.17</v>
      </c>
      <c r="F95" s="5" t="n">
        <v>16.37</v>
      </c>
      <c r="G95" s="5" t="n">
        <v>0</v>
      </c>
      <c r="H95" s="5" t="n">
        <v>2220.93</v>
      </c>
      <c r="I95" s="5" t="n">
        <v>49.98</v>
      </c>
      <c r="J95" s="5" t="n">
        <v>0</v>
      </c>
      <c r="K95" s="5" t="n">
        <v>20803.63</v>
      </c>
      <c r="L95" s="5" t="n">
        <v>13680.69</v>
      </c>
      <c r="M95" s="5" t="n">
        <v>26.89</v>
      </c>
      <c r="N95" s="5" t="n">
        <v>549.46</v>
      </c>
      <c r="O95" s="5" t="n">
        <v>4230</v>
      </c>
      <c r="P95" s="5" t="n">
        <v>6.17</v>
      </c>
      <c r="Q95" s="5" t="n">
        <v>3000</v>
      </c>
      <c r="R95" s="5" t="n">
        <v>2000404481</v>
      </c>
      <c r="S95" s="5" t="n">
        <v>7</v>
      </c>
      <c r="T95" s="5" t="n">
        <v>238.02</v>
      </c>
      <c r="U95" s="5" t="n">
        <v>21.15</v>
      </c>
      <c r="V95" s="5" t="n">
        <v>22.39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166.63</v>
      </c>
      <c r="D96" s="5" t="n">
        <v>14363.1</v>
      </c>
      <c r="E96" s="5" t="n">
        <v>-273.17</v>
      </c>
      <c r="F96" s="5" t="n">
        <v>17.35</v>
      </c>
      <c r="G96" s="5" t="n">
        <v>0</v>
      </c>
      <c r="H96" s="5" t="n">
        <v>2220.93</v>
      </c>
      <c r="I96" s="5" t="n">
        <v>49.98</v>
      </c>
      <c r="J96" s="5" t="n">
        <v>0</v>
      </c>
      <c r="K96" s="5" t="n">
        <v>20803.71</v>
      </c>
      <c r="L96" s="5" t="n">
        <v>13680.77</v>
      </c>
      <c r="M96" s="5" t="n">
        <v>29.04</v>
      </c>
      <c r="N96" s="5" t="n">
        <v>585.35</v>
      </c>
      <c r="O96" s="5" t="n">
        <v>4230</v>
      </c>
      <c r="P96" s="5" t="n">
        <v>6.61</v>
      </c>
      <c r="Q96" s="5" t="n">
        <v>3000</v>
      </c>
      <c r="R96" s="5" t="n">
        <v>2000404481</v>
      </c>
      <c r="S96" s="5" t="n">
        <v>7</v>
      </c>
      <c r="T96" s="5" t="n">
        <v>238.22</v>
      </c>
      <c r="U96" s="5" t="n">
        <v>21</v>
      </c>
      <c r="V96" s="5" t="n">
        <v>21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340.35</v>
      </c>
      <c r="D97" s="5" t="n">
        <v>14363.18</v>
      </c>
      <c r="E97" s="5" t="n">
        <v>-273.17</v>
      </c>
      <c r="F97" s="5" t="n">
        <v>19.07</v>
      </c>
      <c r="G97" s="5" t="n">
        <v>0</v>
      </c>
      <c r="H97" s="5" t="n">
        <v>2220.93</v>
      </c>
      <c r="I97" s="5" t="n">
        <v>49.99</v>
      </c>
      <c r="J97" s="5" t="n">
        <v>0</v>
      </c>
      <c r="K97" s="5" t="n">
        <v>20803.8</v>
      </c>
      <c r="L97" s="5" t="n">
        <v>13680.86</v>
      </c>
      <c r="M97" s="5" t="n">
        <v>33.26</v>
      </c>
      <c r="N97" s="5" t="n">
        <v>661.13</v>
      </c>
      <c r="O97" s="5" t="n">
        <v>4230</v>
      </c>
      <c r="P97" s="5" t="n">
        <v>7.68</v>
      </c>
      <c r="Q97" s="5" t="n">
        <v>3000</v>
      </c>
      <c r="R97" s="5" t="n">
        <v>2000404481</v>
      </c>
      <c r="S97" s="5" t="n">
        <v>7</v>
      </c>
      <c r="T97" s="5" t="n">
        <v>238.85</v>
      </c>
      <c r="U97" s="5" t="n">
        <v>21</v>
      </c>
      <c r="V97" s="5" t="n">
        <v>21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498.33</v>
      </c>
      <c r="D98" s="5" t="n">
        <v>14363.26</v>
      </c>
      <c r="E98" s="5" t="n">
        <v>-273.17</v>
      </c>
      <c r="F98" s="5" t="n">
        <v>21.53</v>
      </c>
      <c r="G98" s="5" t="n">
        <v>0</v>
      </c>
      <c r="H98" s="5" t="n">
        <v>2220.93</v>
      </c>
      <c r="I98" s="5" t="n">
        <v>49.99</v>
      </c>
      <c r="J98" s="5" t="n">
        <v>0</v>
      </c>
      <c r="K98" s="5" t="n">
        <v>20803.88</v>
      </c>
      <c r="L98" s="5" t="n">
        <v>13680.94</v>
      </c>
      <c r="M98" s="5" t="n">
        <v>43.76</v>
      </c>
      <c r="N98" s="5" t="n">
        <v>821.4</v>
      </c>
      <c r="O98" s="5" t="n">
        <v>4230</v>
      </c>
      <c r="P98" s="5" t="n">
        <v>10.04</v>
      </c>
      <c r="Q98" s="5" t="n">
        <v>3000</v>
      </c>
      <c r="R98" s="5" t="n">
        <v>2000404481</v>
      </c>
      <c r="S98" s="5" t="n">
        <v>7</v>
      </c>
      <c r="T98" s="5" t="n">
        <v>238.76</v>
      </c>
      <c r="U98" s="5" t="n">
        <v>21</v>
      </c>
      <c r="V98" s="5" t="n">
        <v>21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324.11</v>
      </c>
      <c r="D99" s="5" t="n">
        <v>14363.35</v>
      </c>
      <c r="E99" s="5" t="n">
        <v>-273.17</v>
      </c>
      <c r="F99" s="5" t="n">
        <v>22.3</v>
      </c>
      <c r="G99" s="5" t="n">
        <v>0</v>
      </c>
      <c r="H99" s="5" t="n">
        <v>2220.93</v>
      </c>
      <c r="I99" s="5" t="n">
        <v>49.99</v>
      </c>
      <c r="J99" s="5" t="n">
        <v>0</v>
      </c>
      <c r="K99" s="5" t="n">
        <v>20803.96</v>
      </c>
      <c r="L99" s="5" t="n">
        <v>13681.02</v>
      </c>
      <c r="M99" s="5" t="n">
        <v>60.96</v>
      </c>
      <c r="N99" s="5" t="n">
        <v>1074.35</v>
      </c>
      <c r="O99" s="5" t="n">
        <v>4230</v>
      </c>
      <c r="P99" s="5" t="n">
        <v>14.07</v>
      </c>
      <c r="Q99" s="5" t="n">
        <v>3000</v>
      </c>
      <c r="R99" s="5" t="n">
        <v>2000404481</v>
      </c>
      <c r="S99" s="5" t="n">
        <v>7</v>
      </c>
      <c r="T99" s="5" t="n">
        <v>237.04</v>
      </c>
      <c r="U99" s="5" t="n">
        <v>21</v>
      </c>
      <c r="V99" s="5" t="n">
        <v>21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530.26</v>
      </c>
      <c r="D100" s="5" t="n">
        <v>14363.43</v>
      </c>
      <c r="E100" s="5" t="n">
        <v>-273.17</v>
      </c>
      <c r="F100" s="5" t="n">
        <v>23.47</v>
      </c>
      <c r="G100" s="5" t="n">
        <v>0</v>
      </c>
      <c r="H100" s="5" t="n">
        <v>2220.94</v>
      </c>
      <c r="I100" s="5" t="n">
        <v>49.99</v>
      </c>
      <c r="J100" s="5" t="n">
        <v>0</v>
      </c>
      <c r="K100" s="5" t="n">
        <v>20804.05</v>
      </c>
      <c r="L100" s="5" t="n">
        <v>13681.1</v>
      </c>
      <c r="M100" s="5" t="n">
        <v>87.11</v>
      </c>
      <c r="N100" s="5" t="n">
        <v>1435.38</v>
      </c>
      <c r="O100" s="5" t="n">
        <v>4230</v>
      </c>
      <c r="P100" s="5" t="n">
        <v>20.29</v>
      </c>
      <c r="Q100" s="5" t="n">
        <v>3000</v>
      </c>
      <c r="R100" s="5" t="n">
        <v>2000404481</v>
      </c>
      <c r="S100" s="5" t="n">
        <v>7</v>
      </c>
      <c r="T100" s="5" t="n">
        <v>237.84</v>
      </c>
      <c r="U100" s="5" t="n">
        <v>21</v>
      </c>
      <c r="V100" s="5" t="n">
        <v>21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430.67</v>
      </c>
      <c r="D101" s="5" t="n">
        <v>14363.51</v>
      </c>
      <c r="E101" s="5" t="n">
        <v>-273.17</v>
      </c>
      <c r="F101" s="5" t="n">
        <v>24.79</v>
      </c>
      <c r="G101" s="5" t="n">
        <v>0</v>
      </c>
      <c r="H101" s="5" t="n">
        <v>2220.94</v>
      </c>
      <c r="I101" s="5" t="n">
        <v>49.98</v>
      </c>
      <c r="J101" s="5" t="n">
        <v>0</v>
      </c>
      <c r="K101" s="5" t="n">
        <v>20804.13</v>
      </c>
      <c r="L101" s="5" t="n">
        <v>13681.19</v>
      </c>
      <c r="M101" s="5" t="n">
        <v>108.36</v>
      </c>
      <c r="N101" s="5" t="n">
        <v>1533.32</v>
      </c>
      <c r="O101" s="5" t="n">
        <v>4230</v>
      </c>
      <c r="P101" s="5" t="n">
        <v>25.51</v>
      </c>
      <c r="Q101" s="5" t="n">
        <v>3000</v>
      </c>
      <c r="R101" s="5" t="n">
        <v>2000404481</v>
      </c>
      <c r="S101" s="5" t="n">
        <v>7</v>
      </c>
      <c r="T101" s="5" t="n">
        <v>238.15</v>
      </c>
      <c r="U101" s="5" t="n">
        <v>24.02</v>
      </c>
      <c r="V101" s="5" t="n">
        <v>24.04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588.74</v>
      </c>
      <c r="D102" s="5" t="n">
        <v>14363.6</v>
      </c>
      <c r="E102" s="5" t="n">
        <v>-273.17</v>
      </c>
      <c r="F102" s="5" t="n">
        <v>25.28</v>
      </c>
      <c r="G102" s="5" t="n">
        <v>0</v>
      </c>
      <c r="H102" s="5" t="n">
        <v>2220.94</v>
      </c>
      <c r="I102" s="5" t="n">
        <v>49.99</v>
      </c>
      <c r="J102" s="5" t="n">
        <v>0</v>
      </c>
      <c r="K102" s="5" t="n">
        <v>20804.21</v>
      </c>
      <c r="L102" s="5" t="n">
        <v>13681.27</v>
      </c>
      <c r="M102" s="5" t="n">
        <v>142.22</v>
      </c>
      <c r="N102" s="5" t="n">
        <v>1895.87</v>
      </c>
      <c r="O102" s="5" t="n">
        <v>4230</v>
      </c>
      <c r="P102" s="5" t="n">
        <v>33.31</v>
      </c>
      <c r="Q102" s="5" t="n">
        <v>3000</v>
      </c>
      <c r="R102" s="5" t="n">
        <v>2000404481</v>
      </c>
      <c r="S102" s="5" t="n">
        <v>7</v>
      </c>
      <c r="T102" s="5" t="n">
        <v>236.38</v>
      </c>
      <c r="U102" s="5" t="n">
        <v>24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365.26</v>
      </c>
      <c r="D103" s="5" t="n">
        <v>14363.68</v>
      </c>
      <c r="E103" s="5" t="n">
        <v>-273.17</v>
      </c>
      <c r="F103" s="5" t="n">
        <v>25.31</v>
      </c>
      <c r="G103" s="5" t="n">
        <v>0</v>
      </c>
      <c r="H103" s="5" t="n">
        <v>2220.94</v>
      </c>
      <c r="I103" s="5" t="n">
        <v>50</v>
      </c>
      <c r="J103" s="5" t="n">
        <v>0</v>
      </c>
      <c r="K103" s="5" t="n">
        <v>20804.3</v>
      </c>
      <c r="L103" s="5" t="n">
        <v>13681.36</v>
      </c>
      <c r="M103" s="5" t="n">
        <v>102.53</v>
      </c>
      <c r="N103" s="5" t="n">
        <v>1458.55</v>
      </c>
      <c r="O103" s="5" t="n">
        <v>4230</v>
      </c>
      <c r="P103" s="5" t="n">
        <v>24.04</v>
      </c>
      <c r="Q103" s="5" t="n">
        <v>3000</v>
      </c>
      <c r="R103" s="5" t="n">
        <v>2000404481</v>
      </c>
      <c r="S103" s="5" t="n">
        <v>7</v>
      </c>
      <c r="T103" s="5" t="n">
        <v>237.81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516.96</v>
      </c>
      <c r="D104" s="5" t="n">
        <v>14363.76</v>
      </c>
      <c r="E104" s="5" t="n">
        <v>-273.17</v>
      </c>
      <c r="F104" s="5" t="n">
        <v>23.68</v>
      </c>
      <c r="G104" s="5" t="n">
        <v>0</v>
      </c>
      <c r="H104" s="5" t="n">
        <v>2220.95</v>
      </c>
      <c r="I104" s="5" t="n">
        <v>50</v>
      </c>
      <c r="J104" s="5" t="n">
        <v>0</v>
      </c>
      <c r="K104" s="5" t="n">
        <v>20804.38</v>
      </c>
      <c r="L104" s="5" t="n">
        <v>13681.44</v>
      </c>
      <c r="M104" s="5" t="n">
        <v>212.69</v>
      </c>
      <c r="N104" s="5" t="n">
        <v>2700.58</v>
      </c>
      <c r="O104" s="5" t="n">
        <v>4230</v>
      </c>
      <c r="P104" s="5" t="n">
        <v>51.18</v>
      </c>
      <c r="Q104" s="5" t="n">
        <v>3000</v>
      </c>
      <c r="R104" s="5" t="n">
        <v>2000404481</v>
      </c>
      <c r="S104" s="5" t="n">
        <v>7</v>
      </c>
      <c r="T104" s="5" t="n">
        <v>242.11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313.13</v>
      </c>
      <c r="D105" s="5" t="n">
        <v>14363.85</v>
      </c>
      <c r="E105" s="5" t="n">
        <v>-273.17</v>
      </c>
      <c r="F105" s="5" t="n">
        <v>23.65</v>
      </c>
      <c r="G105" s="5" t="n">
        <v>0</v>
      </c>
      <c r="H105" s="5" t="n">
        <v>2220.95</v>
      </c>
      <c r="I105" s="5" t="n">
        <v>49.97</v>
      </c>
      <c r="J105" s="5" t="n">
        <v>0</v>
      </c>
      <c r="K105" s="5" t="n">
        <v>20804.46</v>
      </c>
      <c r="L105" s="5" t="n">
        <v>13681.52</v>
      </c>
      <c r="M105" s="5" t="n">
        <v>143.83</v>
      </c>
      <c r="N105" s="5" t="n">
        <v>1919.98</v>
      </c>
      <c r="O105" s="5" t="n">
        <v>4230</v>
      </c>
      <c r="P105" s="5" t="n">
        <v>34.41</v>
      </c>
      <c r="Q105" s="5" t="n">
        <v>3000</v>
      </c>
      <c r="R105" s="5" t="n">
        <v>2000404481</v>
      </c>
      <c r="S105" s="5" t="n">
        <v>7</v>
      </c>
      <c r="T105" s="5" t="n">
        <v>241.74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90.32</v>
      </c>
      <c r="D106" s="5" t="n">
        <v>14363.93</v>
      </c>
      <c r="E106" s="5" t="n">
        <v>-273.17</v>
      </c>
      <c r="F106" s="5" t="n">
        <v>20.16</v>
      </c>
      <c r="G106" s="5" t="n">
        <v>0</v>
      </c>
      <c r="H106" s="5" t="n">
        <v>2220.95</v>
      </c>
      <c r="I106" s="5" t="n">
        <v>49.99</v>
      </c>
      <c r="J106" s="5" t="n">
        <v>0</v>
      </c>
      <c r="K106" s="5" t="n">
        <v>20804.55</v>
      </c>
      <c r="L106" s="5" t="n">
        <v>13681.6</v>
      </c>
      <c r="M106" s="5" t="n">
        <v>35.7</v>
      </c>
      <c r="N106" s="5" t="n">
        <v>635.5</v>
      </c>
      <c r="O106" s="5" t="n">
        <v>4230</v>
      </c>
      <c r="P106" s="5" t="n">
        <v>8.43</v>
      </c>
      <c r="Q106" s="5" t="n">
        <v>3000</v>
      </c>
      <c r="R106" s="5" t="n">
        <v>2000404481</v>
      </c>
      <c r="S106" s="5" t="n">
        <v>7</v>
      </c>
      <c r="T106" s="5" t="n">
        <v>242.54</v>
      </c>
      <c r="U106" s="5" t="n">
        <v>24</v>
      </c>
      <c r="V106" s="5" t="n">
        <v>24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95.3</v>
      </c>
      <c r="D107" s="5" t="n">
        <v>14364.01</v>
      </c>
      <c r="E107" s="5" t="n">
        <v>-273.17</v>
      </c>
      <c r="F107" s="5" t="n">
        <v>18.34</v>
      </c>
      <c r="G107" s="5" t="n">
        <v>0</v>
      </c>
      <c r="H107" s="5" t="n">
        <v>2220.95</v>
      </c>
      <c r="I107" s="5" t="n">
        <v>49.99</v>
      </c>
      <c r="J107" s="5" t="n">
        <v>0</v>
      </c>
      <c r="K107" s="5" t="n">
        <v>20804.63</v>
      </c>
      <c r="L107" s="5" t="n">
        <v>13681.69</v>
      </c>
      <c r="M107" s="5" t="n">
        <v>51.57</v>
      </c>
      <c r="N107" s="5" t="n">
        <v>851.26</v>
      </c>
      <c r="O107" s="5" t="n">
        <v>4230</v>
      </c>
      <c r="P107" s="5" t="n">
        <v>12.19</v>
      </c>
      <c r="Q107" s="5" t="n">
        <v>3000</v>
      </c>
      <c r="R107" s="5" t="n">
        <v>2000404481</v>
      </c>
      <c r="S107" s="5" t="n">
        <v>7</v>
      </c>
      <c r="T107" s="5" t="n">
        <v>241.34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156.2</v>
      </c>
      <c r="D108" s="5" t="n">
        <v>14364.1</v>
      </c>
      <c r="E108" s="5" t="n">
        <v>-273.17</v>
      </c>
      <c r="F108" s="5" t="n">
        <v>17.91</v>
      </c>
      <c r="G108" s="5" t="n">
        <v>0</v>
      </c>
      <c r="H108" s="5" t="n">
        <v>2220.95</v>
      </c>
      <c r="I108" s="5" t="n">
        <v>49.98</v>
      </c>
      <c r="J108" s="5" t="n">
        <v>0</v>
      </c>
      <c r="K108" s="5" t="n">
        <v>20804.71</v>
      </c>
      <c r="L108" s="5" t="n">
        <v>13681.77</v>
      </c>
      <c r="M108" s="5" t="n">
        <v>106.55</v>
      </c>
      <c r="N108" s="5" t="n">
        <v>1517.05</v>
      </c>
      <c r="O108" s="5" t="n">
        <v>4230</v>
      </c>
      <c r="P108" s="5" t="n">
        <v>25.27</v>
      </c>
      <c r="Q108" s="5" t="n">
        <v>3000</v>
      </c>
      <c r="R108" s="5" t="n">
        <v>2000404481</v>
      </c>
      <c r="S108" s="5" t="n">
        <v>7</v>
      </c>
      <c r="T108" s="5" t="n">
        <v>240.14</v>
      </c>
      <c r="U108" s="5" t="n">
        <v>24</v>
      </c>
      <c r="V108" s="5" t="n">
        <v>24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184.52</v>
      </c>
      <c r="D109" s="5" t="n">
        <v>14364.18</v>
      </c>
      <c r="E109" s="5" t="n">
        <v>-273.17</v>
      </c>
      <c r="F109" s="5" t="n">
        <v>18.18</v>
      </c>
      <c r="G109" s="5" t="n">
        <v>0</v>
      </c>
      <c r="H109" s="5" t="n">
        <v>2220.96</v>
      </c>
      <c r="I109" s="5" t="n">
        <v>50.01</v>
      </c>
      <c r="J109" s="5" t="n">
        <v>0</v>
      </c>
      <c r="K109" s="5" t="n">
        <v>20804.8</v>
      </c>
      <c r="L109" s="5" t="n">
        <v>13681.86</v>
      </c>
      <c r="M109" s="5" t="n">
        <v>126.77</v>
      </c>
      <c r="N109" s="5" t="n">
        <v>1753.62</v>
      </c>
      <c r="O109" s="5" t="n">
        <v>4230</v>
      </c>
      <c r="P109" s="5" t="n">
        <v>30.26</v>
      </c>
      <c r="Q109" s="5" t="n">
        <v>3000</v>
      </c>
      <c r="R109" s="5" t="n">
        <v>2000404481</v>
      </c>
      <c r="S109" s="5" t="n">
        <v>7</v>
      </c>
      <c r="T109" s="5" t="n">
        <v>240.47</v>
      </c>
      <c r="U109" s="5" t="n">
        <v>24</v>
      </c>
      <c r="V109" s="5" t="n">
        <v>24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310.74</v>
      </c>
      <c r="D110" s="5" t="n">
        <v>14364.26</v>
      </c>
      <c r="E110" s="5" t="n">
        <v>-273.17</v>
      </c>
      <c r="F110" s="5" t="n">
        <v>19.48</v>
      </c>
      <c r="G110" s="5" t="n">
        <v>0</v>
      </c>
      <c r="H110" s="5" t="n">
        <v>2220.96</v>
      </c>
      <c r="I110" s="5" t="n">
        <v>50.02</v>
      </c>
      <c r="J110" s="5" t="n">
        <v>0</v>
      </c>
      <c r="K110" s="5" t="n">
        <v>20804.88</v>
      </c>
      <c r="L110" s="5" t="n">
        <v>13681.94</v>
      </c>
      <c r="M110" s="5" t="n">
        <v>148.38</v>
      </c>
      <c r="N110" s="5" t="n">
        <v>1992.21</v>
      </c>
      <c r="O110" s="5" t="n">
        <v>4230</v>
      </c>
      <c r="P110" s="5" t="n">
        <v>35.51</v>
      </c>
      <c r="Q110" s="5" t="n">
        <v>3000</v>
      </c>
      <c r="R110" s="5" t="n">
        <v>2000404481</v>
      </c>
      <c r="S110" s="5" t="n">
        <v>7</v>
      </c>
      <c r="T110" s="5" t="n">
        <v>241.11</v>
      </c>
      <c r="U110" s="5" t="n">
        <v>24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163.3</v>
      </c>
      <c r="D111" s="5" t="n">
        <v>14364.35</v>
      </c>
      <c r="E111" s="5" t="n">
        <v>-273.17</v>
      </c>
      <c r="F111" s="5" t="n">
        <v>19.18</v>
      </c>
      <c r="G111" s="5" t="n">
        <v>0</v>
      </c>
      <c r="H111" s="5" t="n">
        <v>2220.96</v>
      </c>
      <c r="I111" s="5" t="n">
        <v>50</v>
      </c>
      <c r="J111" s="5" t="n">
        <v>0</v>
      </c>
      <c r="K111" s="5" t="n">
        <v>20804.96</v>
      </c>
      <c r="L111" s="5" t="n">
        <v>13682.02</v>
      </c>
      <c r="M111" s="5" t="n">
        <v>101.71</v>
      </c>
      <c r="N111" s="5" t="n">
        <v>1466.02</v>
      </c>
      <c r="O111" s="5" t="n">
        <v>4230</v>
      </c>
      <c r="P111" s="5" t="n">
        <v>24.24</v>
      </c>
      <c r="Q111" s="5" t="n">
        <v>3000</v>
      </c>
      <c r="R111" s="5" t="n">
        <v>2000404481</v>
      </c>
      <c r="S111" s="5" t="n">
        <v>7</v>
      </c>
      <c r="T111" s="5" t="n">
        <v>240.98</v>
      </c>
      <c r="U111" s="5" t="n">
        <v>24.09</v>
      </c>
      <c r="V111" s="5" t="n">
        <v>24.11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279</v>
      </c>
      <c r="D112" s="5" t="n">
        <v>14364.43</v>
      </c>
      <c r="E112" s="5" t="n">
        <v>-273.17</v>
      </c>
      <c r="F112" s="5" t="n">
        <v>18.47</v>
      </c>
      <c r="G112" s="5" t="n">
        <v>0</v>
      </c>
      <c r="H112" s="5" t="n">
        <v>2220.96</v>
      </c>
      <c r="I112" s="5" t="n">
        <v>49.99</v>
      </c>
      <c r="J112" s="5" t="n">
        <v>0</v>
      </c>
      <c r="K112" s="5" t="n">
        <v>20805.05</v>
      </c>
      <c r="L112" s="5" t="n">
        <v>13682.11</v>
      </c>
      <c r="M112" s="5" t="n">
        <v>94.76</v>
      </c>
      <c r="N112" s="5" t="n">
        <v>1341.11</v>
      </c>
      <c r="O112" s="5" t="n">
        <v>4230</v>
      </c>
      <c r="P112" s="5" t="n">
        <v>22.5</v>
      </c>
      <c r="Q112" s="5" t="n">
        <v>3000</v>
      </c>
      <c r="R112" s="5" t="n">
        <v>2000404481</v>
      </c>
      <c r="S112" s="5" t="n">
        <v>7</v>
      </c>
      <c r="T112" s="5" t="n">
        <v>239.61</v>
      </c>
      <c r="U112" s="5" t="n">
        <v>24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131.87</v>
      </c>
      <c r="D113" s="5" t="n">
        <v>14364.51</v>
      </c>
      <c r="E113" s="5" t="n">
        <v>-273.17</v>
      </c>
      <c r="F113" s="5" t="n">
        <v>19.67</v>
      </c>
      <c r="G113" s="5" t="n">
        <v>0</v>
      </c>
      <c r="H113" s="5" t="n">
        <v>2220.97</v>
      </c>
      <c r="I113" s="5" t="n">
        <v>50</v>
      </c>
      <c r="J113" s="5" t="n">
        <v>0</v>
      </c>
      <c r="K113" s="5" t="n">
        <v>20805.13</v>
      </c>
      <c r="L113" s="5" t="n">
        <v>13682.19</v>
      </c>
      <c r="M113" s="5" t="n">
        <v>75.4</v>
      </c>
      <c r="N113" s="5" t="n">
        <v>1138.26</v>
      </c>
      <c r="O113" s="5" t="n">
        <v>4230</v>
      </c>
      <c r="P113" s="5" t="n">
        <v>17.72</v>
      </c>
      <c r="Q113" s="5" t="n">
        <v>3000</v>
      </c>
      <c r="R113" s="5" t="n">
        <v>2000404481</v>
      </c>
      <c r="S113" s="5" t="n">
        <v>7</v>
      </c>
      <c r="T113" s="5" t="n">
        <v>239.21</v>
      </c>
      <c r="U113" s="5" t="n">
        <v>24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243.78</v>
      </c>
      <c r="D114" s="5" t="n">
        <v>14364.6</v>
      </c>
      <c r="E114" s="5" t="n">
        <v>-273.17</v>
      </c>
      <c r="F114" s="5" t="n">
        <v>19.34</v>
      </c>
      <c r="G114" s="5" t="n">
        <v>0</v>
      </c>
      <c r="H114" s="5" t="n">
        <v>2220.97</v>
      </c>
      <c r="I114" s="5" t="n">
        <v>50</v>
      </c>
      <c r="J114" s="5" t="n">
        <v>0</v>
      </c>
      <c r="K114" s="5" t="n">
        <v>20805.21</v>
      </c>
      <c r="L114" s="5" t="n">
        <v>13682.27</v>
      </c>
      <c r="M114" s="5" t="n">
        <v>114.91</v>
      </c>
      <c r="N114" s="5" t="n">
        <v>1606.98</v>
      </c>
      <c r="O114" s="5" t="n">
        <v>4230</v>
      </c>
      <c r="P114" s="5" t="n">
        <v>27.24</v>
      </c>
      <c r="Q114" s="5" t="n">
        <v>3000</v>
      </c>
      <c r="R114" s="5" t="n">
        <v>2000404481</v>
      </c>
      <c r="S114" s="5" t="n">
        <v>7</v>
      </c>
      <c r="T114" s="5" t="n">
        <v>239.93</v>
      </c>
      <c r="U114" s="5" t="n">
        <v>24</v>
      </c>
      <c r="V114" s="5" t="n">
        <v>24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309.3</v>
      </c>
      <c r="D115" s="5" t="n">
        <v>14364.68</v>
      </c>
      <c r="E115" s="5" t="n">
        <v>-273.17</v>
      </c>
      <c r="F115" s="5" t="n">
        <v>19.29</v>
      </c>
      <c r="G115" s="5" t="n">
        <v>0</v>
      </c>
      <c r="H115" s="5" t="n">
        <v>2220.97</v>
      </c>
      <c r="I115" s="5" t="n">
        <v>50</v>
      </c>
      <c r="J115" s="5" t="n">
        <v>0</v>
      </c>
      <c r="K115" s="5" t="n">
        <v>20805.3</v>
      </c>
      <c r="L115" s="5" t="n">
        <v>13682.36</v>
      </c>
      <c r="M115" s="5" t="n">
        <v>135.15</v>
      </c>
      <c r="N115" s="5" t="n">
        <v>1848.13</v>
      </c>
      <c r="O115" s="5" t="n">
        <v>4230</v>
      </c>
      <c r="P115" s="5" t="n">
        <v>32.33</v>
      </c>
      <c r="Q115" s="5" t="n">
        <v>3000</v>
      </c>
      <c r="R115" s="5" t="n">
        <v>2000404481</v>
      </c>
      <c r="S115" s="5" t="n">
        <v>7</v>
      </c>
      <c r="T115" s="5" t="n">
        <v>241.28</v>
      </c>
      <c r="U115" s="5" t="n">
        <v>24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366.73</v>
      </c>
      <c r="D116" s="5" t="n">
        <v>14364.76</v>
      </c>
      <c r="E116" s="5" t="n">
        <v>-273.17</v>
      </c>
      <c r="F116" s="5" t="n">
        <v>19.53</v>
      </c>
      <c r="G116" s="5" t="n">
        <v>0</v>
      </c>
      <c r="H116" s="5" t="n">
        <v>2220.97</v>
      </c>
      <c r="I116" s="5" t="n">
        <v>49.99</v>
      </c>
      <c r="J116" s="5" t="n">
        <v>0</v>
      </c>
      <c r="K116" s="5" t="n">
        <v>20805.38</v>
      </c>
      <c r="L116" s="5" t="n">
        <v>13682.44</v>
      </c>
      <c r="M116" s="5" t="n">
        <v>132.61</v>
      </c>
      <c r="N116" s="5" t="n">
        <v>1809.2</v>
      </c>
      <c r="O116" s="5" t="n">
        <v>4230</v>
      </c>
      <c r="P116" s="5" t="n">
        <v>31.57</v>
      </c>
      <c r="Q116" s="5" t="n">
        <v>3000</v>
      </c>
      <c r="R116" s="5" t="n">
        <v>2000404481</v>
      </c>
      <c r="S116" s="5" t="n">
        <v>7</v>
      </c>
      <c r="T116" s="5" t="n">
        <v>241.02</v>
      </c>
      <c r="U116" s="5" t="n">
        <v>24</v>
      </c>
      <c r="V116" s="5" t="n">
        <v>24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803.57</v>
      </c>
      <c r="D117" s="5" t="n">
        <v>14364.85</v>
      </c>
      <c r="E117" s="5" t="n">
        <v>-273.17</v>
      </c>
      <c r="F117" s="5" t="n">
        <v>22.57</v>
      </c>
      <c r="G117" s="5" t="n">
        <v>0</v>
      </c>
      <c r="H117" s="5" t="n">
        <v>2220.98</v>
      </c>
      <c r="I117" s="5" t="n">
        <v>49.98</v>
      </c>
      <c r="J117" s="5" t="n">
        <v>0</v>
      </c>
      <c r="K117" s="5" t="n">
        <v>20805.46</v>
      </c>
      <c r="L117" s="5" t="n">
        <v>13682.52</v>
      </c>
      <c r="M117" s="5" t="n">
        <v>320.4</v>
      </c>
      <c r="N117" s="5" t="n">
        <v>3901.68</v>
      </c>
      <c r="O117" s="5" t="n">
        <v>4230</v>
      </c>
      <c r="P117" s="5" t="n">
        <v>76.81</v>
      </c>
      <c r="Q117" s="5" t="n">
        <v>3000</v>
      </c>
      <c r="R117" s="5" t="n">
        <v>2000404481</v>
      </c>
      <c r="S117" s="5" t="n">
        <v>7</v>
      </c>
      <c r="T117" s="5" t="n">
        <v>240.94</v>
      </c>
      <c r="U117" s="5" t="n">
        <v>23.55</v>
      </c>
      <c r="V117" s="5" t="n">
        <v>23.79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710.19</v>
      </c>
      <c r="D118" s="5" t="n">
        <v>14364.93</v>
      </c>
      <c r="E118" s="5" t="n">
        <v>-273.17</v>
      </c>
      <c r="F118" s="5" t="n">
        <v>24.73</v>
      </c>
      <c r="G118" s="5" t="n">
        <v>0</v>
      </c>
      <c r="H118" s="5" t="n">
        <v>2220.99</v>
      </c>
      <c r="I118" s="5" t="n">
        <v>49.99</v>
      </c>
      <c r="J118" s="5" t="n">
        <v>0</v>
      </c>
      <c r="K118" s="5" t="n">
        <v>20805.55</v>
      </c>
      <c r="L118" s="5" t="n">
        <v>13682.61</v>
      </c>
      <c r="M118" s="5" t="n">
        <v>420.89</v>
      </c>
      <c r="N118" s="5" t="n">
        <v>5025.21</v>
      </c>
      <c r="O118" s="5" t="n">
        <v>4230</v>
      </c>
      <c r="P118" s="5" t="n">
        <v>102.34</v>
      </c>
      <c r="Q118" s="5" t="n">
        <v>3000</v>
      </c>
      <c r="R118" s="5" t="n">
        <v>2000404481</v>
      </c>
      <c r="S118" s="5" t="n">
        <v>7</v>
      </c>
      <c r="T118" s="5" t="n">
        <v>243.83</v>
      </c>
      <c r="U118" s="5" t="n">
        <v>23.7</v>
      </c>
      <c r="V118" s="5" t="n">
        <v>23.85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871.67</v>
      </c>
      <c r="D119" s="5" t="n">
        <v>14365.01</v>
      </c>
      <c r="E119" s="5" t="n">
        <v>-273.17</v>
      </c>
      <c r="F119" s="5" t="n">
        <v>25.9</v>
      </c>
      <c r="G119" s="5" t="n">
        <v>0</v>
      </c>
      <c r="H119" s="5" t="n">
        <v>2221</v>
      </c>
      <c r="I119" s="5" t="n">
        <v>49.99</v>
      </c>
      <c r="J119" s="5" t="n">
        <v>0</v>
      </c>
      <c r="K119" s="5" t="n">
        <v>20805.63</v>
      </c>
      <c r="L119" s="5" t="n">
        <v>13682.69</v>
      </c>
      <c r="M119" s="5" t="n">
        <v>545.11</v>
      </c>
      <c r="N119" s="5" t="n">
        <v>6366.44</v>
      </c>
      <c r="O119" s="5" t="n">
        <v>4230</v>
      </c>
      <c r="P119" s="5" t="n">
        <v>133.58</v>
      </c>
      <c r="Q119" s="5" t="n">
        <v>3000</v>
      </c>
      <c r="R119" s="5" t="n">
        <v>2000404481</v>
      </c>
      <c r="S119" s="5" t="n">
        <v>7</v>
      </c>
      <c r="T119" s="5" t="n">
        <v>245.58</v>
      </c>
      <c r="U119" s="5" t="n">
        <v>23.89</v>
      </c>
      <c r="V119" s="5" t="n">
        <v>23.96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954.09</v>
      </c>
      <c r="D120" s="5" t="n">
        <v>14365.1</v>
      </c>
      <c r="E120" s="5" t="n">
        <v>-273.17</v>
      </c>
      <c r="F120" s="5" t="n">
        <v>27.66</v>
      </c>
      <c r="G120" s="5" t="n">
        <v>0</v>
      </c>
      <c r="H120" s="5" t="n">
        <v>2221.01</v>
      </c>
      <c r="I120" s="5" t="n">
        <v>49.97</v>
      </c>
      <c r="J120" s="5" t="n">
        <v>0</v>
      </c>
      <c r="K120" s="5" t="n">
        <v>20805.71</v>
      </c>
      <c r="L120" s="5" t="n">
        <v>13682.77</v>
      </c>
      <c r="M120" s="5" t="n">
        <v>593.71</v>
      </c>
      <c r="N120" s="5" t="n">
        <v>6864.69</v>
      </c>
      <c r="O120" s="5" t="n">
        <v>4230</v>
      </c>
      <c r="P120" s="5" t="n">
        <v>145.51</v>
      </c>
      <c r="Q120" s="5" t="n">
        <v>3000</v>
      </c>
      <c r="R120" s="5" t="n">
        <v>2000404481</v>
      </c>
      <c r="S120" s="5" t="n">
        <v>7</v>
      </c>
      <c r="T120" s="5" t="n">
        <v>245.67</v>
      </c>
      <c r="U120" s="5" t="n">
        <v>24</v>
      </c>
      <c r="V120" s="5" t="n">
        <v>24.02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963.45</v>
      </c>
      <c r="D121" s="5" t="n">
        <v>14365.18</v>
      </c>
      <c r="E121" s="5" t="n">
        <v>-273.17</v>
      </c>
      <c r="F121" s="5" t="n">
        <v>28.75</v>
      </c>
      <c r="G121" s="5" t="n">
        <v>0</v>
      </c>
      <c r="H121" s="5" t="n">
        <v>2221.02</v>
      </c>
      <c r="I121" s="5" t="n">
        <v>49.98</v>
      </c>
      <c r="J121" s="5" t="n">
        <v>0</v>
      </c>
      <c r="K121" s="5" t="n">
        <v>20805.8</v>
      </c>
      <c r="L121" s="5" t="n">
        <v>13682.86</v>
      </c>
      <c r="M121" s="5" t="n">
        <v>644.19</v>
      </c>
      <c r="N121" s="5" t="n">
        <v>7401.98</v>
      </c>
      <c r="O121" s="5" t="n">
        <v>4230</v>
      </c>
      <c r="P121" s="5" t="n">
        <v>157.72</v>
      </c>
      <c r="Q121" s="5" t="n">
        <v>3000</v>
      </c>
      <c r="R121" s="5" t="n">
        <v>2000404481</v>
      </c>
      <c r="S121" s="5" t="n">
        <v>7</v>
      </c>
      <c r="T121" s="5" t="n">
        <v>245.43</v>
      </c>
      <c r="U121" s="5" t="n">
        <v>24</v>
      </c>
      <c r="V121" s="5" t="n">
        <v>24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231.72</v>
      </c>
      <c r="D122" s="5" t="n">
        <v>14365.26</v>
      </c>
      <c r="E122" s="5" t="n">
        <v>-273.17</v>
      </c>
      <c r="F122" s="5" t="n">
        <v>26.8</v>
      </c>
      <c r="G122" s="5" t="n">
        <v>0</v>
      </c>
      <c r="H122" s="5" t="n">
        <v>2221.03</v>
      </c>
      <c r="I122" s="5" t="n">
        <v>49.98</v>
      </c>
      <c r="J122" s="5" t="n">
        <v>0</v>
      </c>
      <c r="K122" s="5" t="n">
        <v>20805.88</v>
      </c>
      <c r="L122" s="5" t="n">
        <v>13682.94</v>
      </c>
      <c r="M122" s="5" t="n">
        <v>153.2</v>
      </c>
      <c r="N122" s="5" t="n">
        <v>2066.02</v>
      </c>
      <c r="O122" s="5" t="n">
        <v>4230</v>
      </c>
      <c r="P122" s="5" t="n">
        <v>37.26</v>
      </c>
      <c r="Q122" s="5" t="n">
        <v>3000</v>
      </c>
      <c r="R122" s="5" t="n">
        <v>2000404481</v>
      </c>
      <c r="S122" s="5" t="n">
        <v>7</v>
      </c>
      <c r="T122" s="5" t="n">
        <v>245.3</v>
      </c>
      <c r="U122" s="5" t="n">
        <v>24</v>
      </c>
      <c r="V122" s="5" t="n">
        <v>24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148.93</v>
      </c>
      <c r="D123" s="5" t="n">
        <v>14365.35</v>
      </c>
      <c r="E123" s="5" t="n">
        <v>-273.17</v>
      </c>
      <c r="F123" s="5" t="n">
        <v>21.76</v>
      </c>
      <c r="G123" s="5" t="n">
        <v>0</v>
      </c>
      <c r="H123" s="5" t="n">
        <v>2221.03</v>
      </c>
      <c r="I123" s="5" t="n">
        <v>49.97</v>
      </c>
      <c r="J123" s="5" t="n">
        <v>0</v>
      </c>
      <c r="K123" s="5" t="n">
        <v>20805.96</v>
      </c>
      <c r="L123" s="5" t="n">
        <v>13683.02</v>
      </c>
      <c r="M123" s="5" t="n">
        <v>96.91</v>
      </c>
      <c r="N123" s="5" t="n">
        <v>1429.89</v>
      </c>
      <c r="O123" s="5" t="n">
        <v>4230</v>
      </c>
      <c r="P123" s="5" t="n">
        <v>23.46</v>
      </c>
      <c r="Q123" s="5" t="n">
        <v>3000</v>
      </c>
      <c r="R123" s="5" t="n">
        <v>2000404481</v>
      </c>
      <c r="S123" s="5" t="n">
        <v>7</v>
      </c>
      <c r="T123" s="5" t="n">
        <v>245.13</v>
      </c>
      <c r="U123" s="5" t="n">
        <v>24</v>
      </c>
      <c r="V123" s="5" t="n">
        <v>24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139.73</v>
      </c>
      <c r="D124" s="5" t="n">
        <v>14365.43</v>
      </c>
      <c r="E124" s="5" t="n">
        <v>-273.17</v>
      </c>
      <c r="F124" s="5" t="n">
        <v>19.87</v>
      </c>
      <c r="G124" s="5" t="n">
        <v>0</v>
      </c>
      <c r="H124" s="5" t="n">
        <v>2221.03</v>
      </c>
      <c r="I124" s="5" t="n">
        <v>49.97</v>
      </c>
      <c r="J124" s="5" t="n">
        <v>0</v>
      </c>
      <c r="K124" s="5" t="n">
        <v>20806.05</v>
      </c>
      <c r="L124" s="5" t="n">
        <v>13683.11</v>
      </c>
      <c r="M124" s="5" t="n">
        <v>90.69</v>
      </c>
      <c r="N124" s="5" t="n">
        <v>1342.58</v>
      </c>
      <c r="O124" s="5" t="n">
        <v>4230</v>
      </c>
      <c r="P124" s="5" t="n">
        <v>21.64</v>
      </c>
      <c r="Q124" s="5" t="n">
        <v>3000</v>
      </c>
      <c r="R124" s="5" t="n">
        <v>2000404481</v>
      </c>
      <c r="S124" s="5" t="n">
        <v>7</v>
      </c>
      <c r="T124" s="5" t="n">
        <v>242.64</v>
      </c>
      <c r="U124" s="5" t="n">
        <v>24</v>
      </c>
      <c r="V124" s="5" t="n">
        <v>24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121.45</v>
      </c>
      <c r="D125" s="5" t="n">
        <v>14365.51</v>
      </c>
      <c r="E125" s="5" t="n">
        <v>-273.17</v>
      </c>
      <c r="F125" s="5" t="n">
        <v>19.04</v>
      </c>
      <c r="G125" s="5" t="n">
        <v>0</v>
      </c>
      <c r="H125" s="5" t="n">
        <v>2221.03</v>
      </c>
      <c r="I125" s="5" t="n">
        <v>49.99</v>
      </c>
      <c r="J125" s="5" t="n">
        <v>0</v>
      </c>
      <c r="K125" s="5" t="n">
        <v>20806.13</v>
      </c>
      <c r="L125" s="5" t="n">
        <v>13683.19</v>
      </c>
      <c r="M125" s="5" t="n">
        <v>72.67</v>
      </c>
      <c r="N125" s="5" t="n">
        <v>1131.13</v>
      </c>
      <c r="O125" s="5" t="n">
        <v>4230</v>
      </c>
      <c r="P125" s="5" t="n">
        <v>17.43</v>
      </c>
      <c r="Q125" s="5" t="n">
        <v>3000</v>
      </c>
      <c r="R125" s="5" t="n">
        <v>2000404481</v>
      </c>
      <c r="S125" s="5" t="n">
        <v>7</v>
      </c>
      <c r="T125" s="5" t="n">
        <v>243.59</v>
      </c>
      <c r="U125" s="5" t="n">
        <v>24</v>
      </c>
      <c r="V125" s="5" t="n">
        <v>24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82.16</v>
      </c>
      <c r="D126" s="5" t="n">
        <v>14365.59</v>
      </c>
      <c r="E126" s="5" t="n">
        <v>-273.17</v>
      </c>
      <c r="F126" s="5" t="n">
        <v>18.04</v>
      </c>
      <c r="G126" s="5" t="n">
        <v>0</v>
      </c>
      <c r="H126" s="5" t="n">
        <v>2221.03</v>
      </c>
      <c r="I126" s="5" t="n">
        <v>49.97</v>
      </c>
      <c r="J126" s="5" t="n">
        <v>0</v>
      </c>
      <c r="K126" s="5" t="n">
        <v>20806.21</v>
      </c>
      <c r="L126" s="5" t="n">
        <v>13683.27</v>
      </c>
      <c r="M126" s="5" t="n">
        <v>38.59</v>
      </c>
      <c r="N126" s="5" t="n">
        <v>674.41</v>
      </c>
      <c r="O126" s="5" t="n">
        <v>4230</v>
      </c>
      <c r="P126" s="5" t="n">
        <v>9.09</v>
      </c>
      <c r="Q126" s="5" t="n">
        <v>3000</v>
      </c>
      <c r="R126" s="5" t="n">
        <v>2000404481</v>
      </c>
      <c r="S126" s="5" t="n">
        <v>7</v>
      </c>
      <c r="T126" s="5" t="n">
        <v>243.11</v>
      </c>
      <c r="U126" s="5" t="n">
        <v>24</v>
      </c>
      <c r="V126" s="5" t="n">
        <v>24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91.35</v>
      </c>
      <c r="D127" s="5" t="n">
        <v>14365.68</v>
      </c>
      <c r="E127" s="5" t="n">
        <v>-273.17</v>
      </c>
      <c r="F127" s="5" t="n">
        <v>17.56</v>
      </c>
      <c r="G127" s="5" t="n">
        <v>0</v>
      </c>
      <c r="H127" s="5" t="n">
        <v>2221.04</v>
      </c>
      <c r="I127" s="5" t="n">
        <v>49.98</v>
      </c>
      <c r="J127" s="5" t="n">
        <v>0</v>
      </c>
      <c r="K127" s="5" t="n">
        <v>20806.3</v>
      </c>
      <c r="L127" s="5" t="n">
        <v>13683.36</v>
      </c>
      <c r="M127" s="5" t="n">
        <v>48.13</v>
      </c>
      <c r="N127" s="5" t="n">
        <v>797.15</v>
      </c>
      <c r="O127" s="5" t="n">
        <v>4230</v>
      </c>
      <c r="P127" s="5" t="n">
        <v>11.39</v>
      </c>
      <c r="Q127" s="5" t="n">
        <v>3000</v>
      </c>
      <c r="R127" s="5" t="n">
        <v>2000404481</v>
      </c>
      <c r="S127" s="5" t="n">
        <v>7</v>
      </c>
      <c r="T127" s="5" t="n">
        <v>242.3</v>
      </c>
      <c r="U127" s="5" t="n">
        <v>24</v>
      </c>
      <c r="V127" s="5" t="n">
        <v>24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836.6</v>
      </c>
      <c r="D128" s="5" t="n">
        <v>14365.76</v>
      </c>
      <c r="E128" s="5" t="n">
        <v>-273.17</v>
      </c>
      <c r="F128" s="5" t="n">
        <v>20.06</v>
      </c>
      <c r="G128" s="5" t="n">
        <v>0</v>
      </c>
      <c r="H128" s="5" t="n">
        <v>2221.05</v>
      </c>
      <c r="I128" s="5" t="n">
        <v>49.99</v>
      </c>
      <c r="J128" s="5" t="n">
        <v>0</v>
      </c>
      <c r="K128" s="5" t="n">
        <v>20806.38</v>
      </c>
      <c r="L128" s="5" t="n">
        <v>13683.44</v>
      </c>
      <c r="M128" s="5" t="n">
        <v>569.87</v>
      </c>
      <c r="N128" s="5" t="n">
        <v>6152.89</v>
      </c>
      <c r="O128" s="5" t="n">
        <v>4230</v>
      </c>
      <c r="P128" s="5" t="n">
        <v>137.62</v>
      </c>
      <c r="Q128" s="5" t="n">
        <v>3000</v>
      </c>
      <c r="R128" s="5" t="n">
        <v>2000404481</v>
      </c>
      <c r="S128" s="5" t="n">
        <v>7</v>
      </c>
      <c r="T128" s="5" t="n">
        <v>242.02</v>
      </c>
      <c r="U128" s="5" t="n">
        <v>25.56</v>
      </c>
      <c r="V128" s="5" t="n">
        <v>25.67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1017.02</v>
      </c>
      <c r="D129" s="5" t="n">
        <v>14365.85</v>
      </c>
      <c r="E129" s="5" t="n">
        <v>-273.17</v>
      </c>
      <c r="F129" s="5" t="n">
        <v>25.92</v>
      </c>
      <c r="G129" s="5" t="n">
        <v>0</v>
      </c>
      <c r="H129" s="5" t="n">
        <v>2221.06</v>
      </c>
      <c r="I129" s="5" t="n">
        <v>49.98</v>
      </c>
      <c r="J129" s="5" t="n">
        <v>0</v>
      </c>
      <c r="K129" s="5" t="n">
        <v>20806.46</v>
      </c>
      <c r="L129" s="5" t="n">
        <v>13683.52</v>
      </c>
      <c r="M129" s="5" t="n">
        <v>704.68</v>
      </c>
      <c r="N129" s="5" t="n">
        <v>7874.4</v>
      </c>
      <c r="O129" s="5" t="n">
        <v>4230</v>
      </c>
      <c r="P129" s="5" t="n">
        <v>169.62</v>
      </c>
      <c r="Q129" s="5" t="n">
        <v>3000</v>
      </c>
      <c r="R129" s="5" t="n">
        <v>2000404481</v>
      </c>
      <c r="S129" s="5" t="n">
        <v>7</v>
      </c>
      <c r="T129" s="5" t="n">
        <v>241.19</v>
      </c>
      <c r="U129" s="5" t="n">
        <v>24.17</v>
      </c>
      <c r="V129" s="5" t="n">
        <v>24.26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998.76</v>
      </c>
      <c r="D130" s="5" t="n">
        <v>14365.93</v>
      </c>
      <c r="E130" s="5" t="n">
        <v>-273.17</v>
      </c>
      <c r="F130" s="5" t="n">
        <v>28.27</v>
      </c>
      <c r="G130" s="5" t="n">
        <v>0</v>
      </c>
      <c r="H130" s="5" t="n">
        <v>2221.07</v>
      </c>
      <c r="I130" s="5" t="n">
        <v>49.98</v>
      </c>
      <c r="J130" s="5" t="n">
        <v>0</v>
      </c>
      <c r="K130" s="5" t="n">
        <v>20806.55</v>
      </c>
      <c r="L130" s="5" t="n">
        <v>13683.61</v>
      </c>
      <c r="M130" s="5" t="n">
        <v>690.84</v>
      </c>
      <c r="N130" s="5" t="n">
        <v>7870.04</v>
      </c>
      <c r="O130" s="5" t="n">
        <v>4230</v>
      </c>
      <c r="P130" s="5" t="n">
        <v>166.71</v>
      </c>
      <c r="Q130" s="5" t="n">
        <v>3000</v>
      </c>
      <c r="R130" s="5" t="n">
        <v>2000404481</v>
      </c>
      <c r="S130" s="5" t="n">
        <v>7</v>
      </c>
      <c r="T130" s="5" t="n">
        <v>241.84</v>
      </c>
      <c r="U130" s="5" t="n">
        <v>23.78</v>
      </c>
      <c r="V130" s="5" t="n">
        <v>23.87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1042.13</v>
      </c>
      <c r="D131" s="5" t="n">
        <v>14366.01</v>
      </c>
      <c r="E131" s="5" t="n">
        <v>-273.17</v>
      </c>
      <c r="F131" s="5" t="n">
        <v>29.93</v>
      </c>
      <c r="G131" s="5" t="n">
        <v>0</v>
      </c>
      <c r="H131" s="5" t="n">
        <v>2221.09</v>
      </c>
      <c r="I131" s="5" t="n">
        <v>49.96</v>
      </c>
      <c r="J131" s="5" t="n">
        <v>0</v>
      </c>
      <c r="K131" s="5" t="n">
        <v>20806.63</v>
      </c>
      <c r="L131" s="5" t="n">
        <v>13683.69</v>
      </c>
      <c r="M131" s="5" t="n">
        <v>718.57</v>
      </c>
      <c r="N131" s="5" t="n">
        <v>8276.48</v>
      </c>
      <c r="O131" s="5" t="n">
        <v>4230</v>
      </c>
      <c r="P131" s="5" t="n">
        <v>173.43</v>
      </c>
      <c r="Q131" s="5" t="n">
        <v>3000</v>
      </c>
      <c r="R131" s="5" t="n">
        <v>2000404481</v>
      </c>
      <c r="S131" s="5" t="n">
        <v>7</v>
      </c>
      <c r="T131" s="5" t="n">
        <v>241.76</v>
      </c>
      <c r="U131" s="5" t="n">
        <v>23.46</v>
      </c>
      <c r="V131" s="5" t="n">
        <v>23.48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298.24</v>
      </c>
      <c r="D132" s="5" t="n">
        <v>14366.1</v>
      </c>
      <c r="E132" s="5" t="n">
        <v>-273.17</v>
      </c>
      <c r="F132" s="5" t="n">
        <v>26.88</v>
      </c>
      <c r="G132" s="5" t="n">
        <v>0</v>
      </c>
      <c r="H132" s="5" t="n">
        <v>2221.09</v>
      </c>
      <c r="I132" s="5" t="n">
        <v>49.95</v>
      </c>
      <c r="J132" s="5" t="n">
        <v>0</v>
      </c>
      <c r="K132" s="5" t="n">
        <v>20806.71</v>
      </c>
      <c r="L132" s="5" t="n">
        <v>13683.77</v>
      </c>
      <c r="M132" s="5" t="n">
        <v>198.49</v>
      </c>
      <c r="N132" s="5" t="n">
        <v>2625.22</v>
      </c>
      <c r="O132" s="5" t="n">
        <v>4230</v>
      </c>
      <c r="P132" s="5" t="n">
        <v>47.6</v>
      </c>
      <c r="Q132" s="5" t="n">
        <v>3000</v>
      </c>
      <c r="R132" s="5" t="n">
        <v>2000404481</v>
      </c>
      <c r="S132" s="5" t="n">
        <v>7</v>
      </c>
      <c r="T132" s="5" t="n">
        <v>241.4</v>
      </c>
      <c r="U132" s="5" t="n">
        <v>23</v>
      </c>
      <c r="V132" s="5" t="n">
        <v>23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759.65</v>
      </c>
      <c r="D133" s="5" t="n">
        <v>14366.18</v>
      </c>
      <c r="E133" s="5" t="n">
        <v>-273.17</v>
      </c>
      <c r="F133" s="5" t="n">
        <v>23.16</v>
      </c>
      <c r="G133" s="5" t="n">
        <v>0</v>
      </c>
      <c r="H133" s="5" t="n">
        <v>2221.1</v>
      </c>
      <c r="I133" s="5" t="n">
        <v>49.96</v>
      </c>
      <c r="J133" s="5" t="n">
        <v>0</v>
      </c>
      <c r="K133" s="5" t="n">
        <v>20806.8</v>
      </c>
      <c r="L133" s="5" t="n">
        <v>13683.86</v>
      </c>
      <c r="M133" s="5" t="n">
        <v>526.51</v>
      </c>
      <c r="N133" s="5" t="n">
        <v>6179.53</v>
      </c>
      <c r="O133" s="5" t="n">
        <v>4230</v>
      </c>
      <c r="P133" s="5" t="n">
        <v>126.49</v>
      </c>
      <c r="Q133" s="5" t="n">
        <v>3000</v>
      </c>
      <c r="R133" s="5" t="n">
        <v>2000404481</v>
      </c>
      <c r="S133" s="5" t="n">
        <v>7</v>
      </c>
      <c r="T133" s="5" t="n">
        <v>240.68</v>
      </c>
      <c r="U133" s="5" t="n">
        <v>23.26</v>
      </c>
      <c r="V133" s="5" t="n">
        <v>23.3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696.85</v>
      </c>
      <c r="D134" s="5" t="n">
        <v>14366.26</v>
      </c>
      <c r="E134" s="5" t="n">
        <v>-273.17</v>
      </c>
      <c r="F134" s="5" t="n">
        <v>26.16</v>
      </c>
      <c r="G134" s="5" t="n">
        <v>0</v>
      </c>
      <c r="H134" s="5" t="n">
        <v>2221.11</v>
      </c>
      <c r="I134" s="5" t="n">
        <v>49.98</v>
      </c>
      <c r="J134" s="5" t="n">
        <v>0</v>
      </c>
      <c r="K134" s="5" t="n">
        <v>20806.88</v>
      </c>
      <c r="L134" s="5" t="n">
        <v>13683.94</v>
      </c>
      <c r="M134" s="5" t="n">
        <v>487.89</v>
      </c>
      <c r="N134" s="5" t="n">
        <v>5757.46</v>
      </c>
      <c r="O134" s="5" t="n">
        <v>4230</v>
      </c>
      <c r="P134" s="5" t="n">
        <v>116.93</v>
      </c>
      <c r="Q134" s="5" t="n">
        <v>3000</v>
      </c>
      <c r="R134" s="5" t="n">
        <v>2000404481</v>
      </c>
      <c r="S134" s="5" t="n">
        <v>7</v>
      </c>
      <c r="T134" s="5" t="n">
        <v>240.17</v>
      </c>
      <c r="U134" s="5" t="n">
        <v>23.22</v>
      </c>
      <c r="V134" s="5" t="n">
        <v>23.33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835.91</v>
      </c>
      <c r="D135" s="5" t="n">
        <v>14366.35</v>
      </c>
      <c r="E135" s="5" t="n">
        <v>-273.17</v>
      </c>
      <c r="F135" s="5" t="n">
        <v>25.88</v>
      </c>
      <c r="G135" s="5" t="n">
        <v>0</v>
      </c>
      <c r="H135" s="5" t="n">
        <v>2221.12</v>
      </c>
      <c r="I135" s="5" t="n">
        <v>49.98</v>
      </c>
      <c r="J135" s="5" t="n">
        <v>0</v>
      </c>
      <c r="K135" s="5" t="n">
        <v>20806.96</v>
      </c>
      <c r="L135" s="5" t="n">
        <v>13684.02</v>
      </c>
      <c r="M135" s="5" t="n">
        <v>577.07</v>
      </c>
      <c r="N135" s="5" t="n">
        <v>6657.04</v>
      </c>
      <c r="O135" s="5" t="n">
        <v>4230</v>
      </c>
      <c r="P135" s="5" t="n">
        <v>138.49</v>
      </c>
      <c r="Q135" s="5" t="n">
        <v>3000</v>
      </c>
      <c r="R135" s="5" t="n">
        <v>2000404481</v>
      </c>
      <c r="S135" s="5" t="n">
        <v>7</v>
      </c>
      <c r="T135" s="5" t="n">
        <v>240.31</v>
      </c>
      <c r="U135" s="5" t="n">
        <v>23.69</v>
      </c>
      <c r="V135" s="5" t="n">
        <v>23.71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417.3</v>
      </c>
      <c r="D136" s="5" t="n">
        <v>14366.43</v>
      </c>
      <c r="E136" s="5" t="n">
        <v>-273.17</v>
      </c>
      <c r="F136" s="5" t="n">
        <v>24.95</v>
      </c>
      <c r="G136" s="5" t="n">
        <v>0</v>
      </c>
      <c r="H136" s="5" t="n">
        <v>2221.13</v>
      </c>
      <c r="I136" s="5" t="n">
        <v>49.98</v>
      </c>
      <c r="J136" s="5" t="n">
        <v>0</v>
      </c>
      <c r="K136" s="5" t="n">
        <v>20807.05</v>
      </c>
      <c r="L136" s="5" t="n">
        <v>13684.11</v>
      </c>
      <c r="M136" s="5" t="n">
        <v>283.7</v>
      </c>
      <c r="N136" s="5" t="n">
        <v>3430.77</v>
      </c>
      <c r="O136" s="5" t="n">
        <v>4230</v>
      </c>
      <c r="P136" s="5" t="n">
        <v>67.77</v>
      </c>
      <c r="Q136" s="5" t="n">
        <v>3000</v>
      </c>
      <c r="R136" s="5" t="n">
        <v>2000404481</v>
      </c>
      <c r="S136" s="5" t="n">
        <v>7</v>
      </c>
      <c r="T136" s="5" t="n">
        <v>240.02</v>
      </c>
      <c r="U136" s="5" t="n">
        <v>24</v>
      </c>
      <c r="V136" s="5" t="n">
        <v>24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687.89</v>
      </c>
      <c r="D137" s="5" t="n">
        <v>14366.51</v>
      </c>
      <c r="E137" s="5" t="n">
        <v>-273.17</v>
      </c>
      <c r="F137" s="5" t="n">
        <v>25.22</v>
      </c>
      <c r="G137" s="5" t="n">
        <v>0</v>
      </c>
      <c r="H137" s="5" t="n">
        <v>2221.14</v>
      </c>
      <c r="I137" s="5" t="n">
        <v>49.99</v>
      </c>
      <c r="J137" s="5" t="n">
        <v>0</v>
      </c>
      <c r="K137" s="5" t="n">
        <v>20807.13</v>
      </c>
      <c r="L137" s="5" t="n">
        <v>13684.19</v>
      </c>
      <c r="M137" s="5" t="n">
        <v>476.67</v>
      </c>
      <c r="N137" s="5" t="n">
        <v>5473.17</v>
      </c>
      <c r="O137" s="5" t="n">
        <v>4230</v>
      </c>
      <c r="P137" s="5" t="n">
        <v>114</v>
      </c>
      <c r="Q137" s="5" t="n">
        <v>3000</v>
      </c>
      <c r="R137" s="5" t="n">
        <v>2000404481</v>
      </c>
      <c r="S137" s="5" t="n">
        <v>7</v>
      </c>
      <c r="T137" s="5" t="n">
        <v>239.76</v>
      </c>
      <c r="U137" s="5" t="n">
        <v>24</v>
      </c>
      <c r="V137" s="5" t="n">
        <v>24.04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1089.8</v>
      </c>
      <c r="D138" s="5" t="n">
        <v>14366.6</v>
      </c>
      <c r="E138" s="5" t="n">
        <v>-273.17</v>
      </c>
      <c r="F138" s="5" t="n">
        <v>27.29</v>
      </c>
      <c r="G138" s="5" t="n">
        <v>0</v>
      </c>
      <c r="H138" s="5" t="n">
        <v>2221.15</v>
      </c>
      <c r="I138" s="5" t="n">
        <v>49.96</v>
      </c>
      <c r="J138" s="5" t="n">
        <v>0</v>
      </c>
      <c r="K138" s="5" t="n">
        <v>20807.21</v>
      </c>
      <c r="L138" s="5" t="n">
        <v>13684.27</v>
      </c>
      <c r="M138" s="5" t="n">
        <v>744.89</v>
      </c>
      <c r="N138" s="5" t="n">
        <v>8315.71</v>
      </c>
      <c r="O138" s="5" t="n">
        <v>4230</v>
      </c>
      <c r="P138" s="5" t="n">
        <v>178.44</v>
      </c>
      <c r="Q138" s="5" t="n">
        <v>3000</v>
      </c>
      <c r="R138" s="5" t="n">
        <v>2000404481</v>
      </c>
      <c r="S138" s="5" t="n">
        <v>7</v>
      </c>
      <c r="T138" s="5" t="n">
        <v>239.93</v>
      </c>
      <c r="U138" s="5" t="n">
        <v>24</v>
      </c>
      <c r="V138" s="5" t="n">
        <v>24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794.63</v>
      </c>
      <c r="D139" s="5" t="n">
        <v>14366.68</v>
      </c>
      <c r="E139" s="5" t="n">
        <v>-273.17</v>
      </c>
      <c r="F139" s="5" t="n">
        <v>27.81</v>
      </c>
      <c r="G139" s="5" t="n">
        <v>0</v>
      </c>
      <c r="H139" s="5" t="n">
        <v>2221.17</v>
      </c>
      <c r="I139" s="5" t="n">
        <v>49.97</v>
      </c>
      <c r="J139" s="5" t="n">
        <v>0</v>
      </c>
      <c r="K139" s="5" t="n">
        <v>20807.3</v>
      </c>
      <c r="L139" s="5" t="n">
        <v>13684.36</v>
      </c>
      <c r="M139" s="5" t="n">
        <v>545.55</v>
      </c>
      <c r="N139" s="5" t="n">
        <v>6474.09</v>
      </c>
      <c r="O139" s="5" t="n">
        <v>4230</v>
      </c>
      <c r="P139" s="5" t="n">
        <v>130.38</v>
      </c>
      <c r="Q139" s="5" t="n">
        <v>3000</v>
      </c>
      <c r="R139" s="5" t="n">
        <v>2000404481</v>
      </c>
      <c r="S139" s="5" t="n">
        <v>7</v>
      </c>
      <c r="T139" s="5" t="n">
        <v>239.47</v>
      </c>
      <c r="U139" s="5" t="n">
        <v>22.96</v>
      </c>
      <c r="V139" s="5" t="n">
        <v>22.98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685.27</v>
      </c>
      <c r="D140" s="5" t="n">
        <v>14366.76</v>
      </c>
      <c r="E140" s="5" t="n">
        <v>-273.17</v>
      </c>
      <c r="F140" s="5" t="n">
        <v>28.87</v>
      </c>
      <c r="G140" s="5" t="n">
        <v>0</v>
      </c>
      <c r="H140" s="5" t="n">
        <v>2221.18</v>
      </c>
      <c r="I140" s="5" t="n">
        <v>49.98</v>
      </c>
      <c r="J140" s="5" t="n">
        <v>0</v>
      </c>
      <c r="K140" s="5" t="n">
        <v>20807.38</v>
      </c>
      <c r="L140" s="5" t="n">
        <v>13684.44</v>
      </c>
      <c r="M140" s="5" t="n">
        <v>456.69</v>
      </c>
      <c r="N140" s="5" t="n">
        <v>5523.47</v>
      </c>
      <c r="O140" s="5" t="n">
        <v>4230</v>
      </c>
      <c r="P140" s="5" t="n">
        <v>108.98</v>
      </c>
      <c r="Q140" s="5" t="n">
        <v>3000</v>
      </c>
      <c r="R140" s="5" t="n">
        <v>2000404481</v>
      </c>
      <c r="S140" s="5" t="n">
        <v>7</v>
      </c>
      <c r="T140" s="5" t="n">
        <v>239.27</v>
      </c>
      <c r="U140" s="5" t="n">
        <v>22.87</v>
      </c>
      <c r="V140" s="5" t="n">
        <v>22.91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616.41</v>
      </c>
      <c r="D141" s="5" t="n">
        <v>14366.85</v>
      </c>
      <c r="E141" s="5" t="n">
        <v>-273.17</v>
      </c>
      <c r="F141" s="5" t="n">
        <v>26.41</v>
      </c>
      <c r="G141" s="5" t="n">
        <v>0</v>
      </c>
      <c r="H141" s="5" t="n">
        <v>2221.18</v>
      </c>
      <c r="I141" s="5" t="n">
        <v>49.98</v>
      </c>
      <c r="J141" s="5" t="n">
        <v>0</v>
      </c>
      <c r="K141" s="5" t="n">
        <v>20807.46</v>
      </c>
      <c r="L141" s="5" t="n">
        <v>13684.52</v>
      </c>
      <c r="M141" s="5" t="n">
        <v>419.57</v>
      </c>
      <c r="N141" s="5" t="n">
        <v>5155.59</v>
      </c>
      <c r="O141" s="5" t="n">
        <v>4230</v>
      </c>
      <c r="P141" s="5" t="n">
        <v>100.15</v>
      </c>
      <c r="Q141" s="5" t="n">
        <v>3000</v>
      </c>
      <c r="R141" s="5" t="n">
        <v>2000404481</v>
      </c>
      <c r="S141" s="5" t="n">
        <v>7</v>
      </c>
      <c r="T141" s="5" t="n">
        <v>239.61</v>
      </c>
      <c r="U141" s="5" t="n">
        <v>22.5</v>
      </c>
      <c r="V141" s="5" t="n">
        <v>22.96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505.87</v>
      </c>
      <c r="D142" s="5" t="n">
        <v>14366.93</v>
      </c>
      <c r="E142" s="5" t="n">
        <v>-273.17</v>
      </c>
      <c r="F142" s="5" t="n">
        <v>25.29</v>
      </c>
      <c r="G142" s="5" t="n">
        <v>0</v>
      </c>
      <c r="H142" s="5" t="n">
        <v>2221.19</v>
      </c>
      <c r="I142" s="5" t="n">
        <v>49.98</v>
      </c>
      <c r="J142" s="5" t="n">
        <v>0</v>
      </c>
      <c r="K142" s="5" t="n">
        <v>20807.55</v>
      </c>
      <c r="L142" s="5" t="n">
        <v>13684.61</v>
      </c>
      <c r="M142" s="5" t="n">
        <v>343.91</v>
      </c>
      <c r="N142" s="5" t="n">
        <v>4268.89</v>
      </c>
      <c r="O142" s="5" t="n">
        <v>4230</v>
      </c>
      <c r="P142" s="5" t="n">
        <v>82.07</v>
      </c>
      <c r="Q142" s="5" t="n">
        <v>3000</v>
      </c>
      <c r="R142" s="5" t="n">
        <v>2000404481</v>
      </c>
      <c r="S142" s="5" t="n">
        <v>7</v>
      </c>
      <c r="T142" s="5" t="n">
        <v>239.72</v>
      </c>
      <c r="U142" s="5" t="n">
        <v>22.72</v>
      </c>
      <c r="V142" s="5" t="n">
        <v>22.98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763.72</v>
      </c>
      <c r="D143" s="5" t="n">
        <v>14367.01</v>
      </c>
      <c r="E143" s="5" t="n">
        <v>-273.17</v>
      </c>
      <c r="F143" s="5" t="n">
        <v>25.25</v>
      </c>
      <c r="G143" s="5" t="n">
        <v>0</v>
      </c>
      <c r="H143" s="5" t="n">
        <v>2221.2</v>
      </c>
      <c r="I143" s="5" t="n">
        <v>49.98</v>
      </c>
      <c r="J143" s="5" t="n">
        <v>0</v>
      </c>
      <c r="K143" s="5" t="n">
        <v>20807.63</v>
      </c>
      <c r="L143" s="5" t="n">
        <v>13684.69</v>
      </c>
      <c r="M143" s="5" t="n">
        <v>526.15</v>
      </c>
      <c r="N143" s="5" t="n">
        <v>6242.35</v>
      </c>
      <c r="O143" s="5" t="n">
        <v>4230</v>
      </c>
      <c r="P143" s="5" t="n">
        <v>125.76</v>
      </c>
      <c r="Q143" s="5" t="n">
        <v>3000</v>
      </c>
      <c r="R143" s="5" t="n">
        <v>2000404481</v>
      </c>
      <c r="S143" s="5" t="n">
        <v>7</v>
      </c>
      <c r="T143" s="5" t="n">
        <v>239.7</v>
      </c>
      <c r="U143" s="5" t="n">
        <v>23</v>
      </c>
      <c r="V143" s="5" t="n">
        <v>23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917.16</v>
      </c>
      <c r="D144" s="5" t="n">
        <v>14367.09</v>
      </c>
      <c r="E144" s="5" t="n">
        <v>-273.17</v>
      </c>
      <c r="F144" s="5" t="n">
        <v>27.89</v>
      </c>
      <c r="G144" s="5" t="n">
        <v>0</v>
      </c>
      <c r="H144" s="5" t="n">
        <v>2221.21</v>
      </c>
      <c r="I144" s="5" t="n">
        <v>49.97</v>
      </c>
      <c r="J144" s="5" t="n">
        <v>0</v>
      </c>
      <c r="K144" s="5" t="n">
        <v>20807.71</v>
      </c>
      <c r="L144" s="5" t="n">
        <v>13684.77</v>
      </c>
      <c r="M144" s="5" t="n">
        <v>631.67</v>
      </c>
      <c r="N144" s="5" t="n">
        <v>7238.67</v>
      </c>
      <c r="O144" s="5" t="n">
        <v>4230</v>
      </c>
      <c r="P144" s="5" t="n">
        <v>151.16</v>
      </c>
      <c r="Q144" s="5" t="n">
        <v>3000</v>
      </c>
      <c r="R144" s="5" t="n">
        <v>2000404481</v>
      </c>
      <c r="S144" s="5" t="n">
        <v>7</v>
      </c>
      <c r="T144" s="5" t="n">
        <v>239.78</v>
      </c>
      <c r="U144" s="5" t="n">
        <v>23.67</v>
      </c>
      <c r="V144" s="5" t="n">
        <v>23.71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613.85</v>
      </c>
      <c r="D145" s="5" t="n">
        <v>14367.18</v>
      </c>
      <c r="E145" s="5" t="n">
        <v>-273.17</v>
      </c>
      <c r="F145" s="5" t="n">
        <v>26.49</v>
      </c>
      <c r="G145" s="5" t="n">
        <v>0</v>
      </c>
      <c r="H145" s="5" t="n">
        <v>2221.22</v>
      </c>
      <c r="I145" s="5" t="n">
        <v>49.97</v>
      </c>
      <c r="J145" s="5" t="n">
        <v>0</v>
      </c>
      <c r="K145" s="5" t="n">
        <v>20807.8</v>
      </c>
      <c r="L145" s="5" t="n">
        <v>13684.86</v>
      </c>
      <c r="M145" s="5" t="n">
        <v>419.47</v>
      </c>
      <c r="N145" s="5" t="n">
        <v>4874.72</v>
      </c>
      <c r="O145" s="5" t="n">
        <v>4230</v>
      </c>
      <c r="P145" s="5" t="n">
        <v>100.43</v>
      </c>
      <c r="Q145" s="5" t="n">
        <v>3000</v>
      </c>
      <c r="R145" s="5" t="n">
        <v>2000404481</v>
      </c>
      <c r="S145" s="5" t="n">
        <v>7</v>
      </c>
      <c r="T145" s="5" t="n">
        <v>240.28</v>
      </c>
      <c r="U145" s="5" t="n">
        <v>24.02</v>
      </c>
      <c r="V145" s="5" t="n">
        <v>24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483.28</v>
      </c>
      <c r="D146" s="5" t="n">
        <v>14367.26</v>
      </c>
      <c r="E146" s="5" t="n">
        <v>-273.17</v>
      </c>
      <c r="F146" s="5" t="n">
        <v>25.78</v>
      </c>
      <c r="G146" s="5" t="n">
        <v>0</v>
      </c>
      <c r="H146" s="5" t="n">
        <v>2221.23</v>
      </c>
      <c r="I146" s="5" t="n">
        <v>49.97</v>
      </c>
      <c r="J146" s="5" t="n">
        <v>0</v>
      </c>
      <c r="K146" s="5" t="n">
        <v>20807.88</v>
      </c>
      <c r="L146" s="5" t="n">
        <v>13684.94</v>
      </c>
      <c r="M146" s="5" t="n">
        <v>336.07</v>
      </c>
      <c r="N146" s="5" t="n">
        <v>3995.98</v>
      </c>
      <c r="O146" s="5" t="n">
        <v>4230</v>
      </c>
      <c r="P146" s="5" t="n">
        <v>80.37</v>
      </c>
      <c r="Q146" s="5" t="n">
        <v>3000</v>
      </c>
      <c r="R146" s="5" t="n">
        <v>2000404481</v>
      </c>
      <c r="S146" s="5" t="n">
        <v>7</v>
      </c>
      <c r="T146" s="5" t="n">
        <v>240.22</v>
      </c>
      <c r="U146" s="5" t="n">
        <v>24</v>
      </c>
      <c r="V146" s="5" t="n">
        <v>24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724.43</v>
      </c>
      <c r="D147" s="5" t="n">
        <v>14367.34</v>
      </c>
      <c r="E147" s="5" t="n">
        <v>-273.17</v>
      </c>
      <c r="F147" s="5" t="n">
        <v>24.5</v>
      </c>
      <c r="G147" s="5" t="n">
        <v>0</v>
      </c>
      <c r="H147" s="5" t="n">
        <v>2221.24</v>
      </c>
      <c r="I147" s="5" t="n">
        <v>49.97</v>
      </c>
      <c r="J147" s="5" t="n">
        <v>0</v>
      </c>
      <c r="K147" s="5" t="n">
        <v>20807.96</v>
      </c>
      <c r="L147" s="5" t="n">
        <v>13685.02</v>
      </c>
      <c r="M147" s="5" t="n">
        <v>502.78</v>
      </c>
      <c r="N147" s="5" t="n">
        <v>5820.72</v>
      </c>
      <c r="O147" s="5" t="n">
        <v>4230</v>
      </c>
      <c r="P147" s="5" t="n">
        <v>119.76</v>
      </c>
      <c r="Q147" s="5" t="n">
        <v>3000</v>
      </c>
      <c r="R147" s="5" t="n">
        <v>2000404481</v>
      </c>
      <c r="S147" s="5" t="n">
        <v>7</v>
      </c>
      <c r="T147" s="5" t="n">
        <v>238.7</v>
      </c>
      <c r="U147" s="5" t="n">
        <v>23.63</v>
      </c>
      <c r="V147" s="5" t="n">
        <v>23.7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484.36</v>
      </c>
      <c r="D148" s="5" t="n">
        <v>14367.43</v>
      </c>
      <c r="E148" s="5" t="n">
        <v>-273.17</v>
      </c>
      <c r="F148" s="5" t="n">
        <v>24.85</v>
      </c>
      <c r="G148" s="5" t="n">
        <v>0</v>
      </c>
      <c r="H148" s="5" t="n">
        <v>2221.25</v>
      </c>
      <c r="I148" s="5" t="n">
        <v>49.98</v>
      </c>
      <c r="J148" s="5" t="n">
        <v>0</v>
      </c>
      <c r="K148" s="5" t="n">
        <v>20808.05</v>
      </c>
      <c r="L148" s="5" t="n">
        <v>13685.11</v>
      </c>
      <c r="M148" s="5" t="n">
        <v>339.47</v>
      </c>
      <c r="N148" s="5" t="n">
        <v>4156.28</v>
      </c>
      <c r="O148" s="5" t="n">
        <v>4230</v>
      </c>
      <c r="P148" s="5" t="n">
        <v>80.28</v>
      </c>
      <c r="Q148" s="5" t="n">
        <v>3000</v>
      </c>
      <c r="R148" s="5" t="n">
        <v>2000404481</v>
      </c>
      <c r="S148" s="5" t="n">
        <v>7</v>
      </c>
      <c r="T148" s="5" t="n">
        <v>237.21</v>
      </c>
      <c r="U148" s="5" t="n">
        <v>23</v>
      </c>
      <c r="V148" s="5" t="n">
        <v>23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560.29</v>
      </c>
      <c r="D149" s="5" t="n">
        <v>14367.51</v>
      </c>
      <c r="E149" s="5" t="n">
        <v>-273.17</v>
      </c>
      <c r="F149" s="5" t="n">
        <v>23.11</v>
      </c>
      <c r="G149" s="5" t="n">
        <v>0</v>
      </c>
      <c r="H149" s="5" t="n">
        <v>2221.25</v>
      </c>
      <c r="I149" s="5" t="n">
        <v>49.97</v>
      </c>
      <c r="J149" s="5" t="n">
        <v>0</v>
      </c>
      <c r="K149" s="5" t="n">
        <v>20808.13</v>
      </c>
      <c r="L149" s="5" t="n">
        <v>13685.19</v>
      </c>
      <c r="M149" s="5" t="n">
        <v>393.86</v>
      </c>
      <c r="N149" s="5" t="n">
        <v>4750.5</v>
      </c>
      <c r="O149" s="5" t="n">
        <v>4230</v>
      </c>
      <c r="P149" s="5" t="n">
        <v>93.23</v>
      </c>
      <c r="Q149" s="5" t="n">
        <v>3000</v>
      </c>
      <c r="R149" s="5" t="n">
        <v>2000404481</v>
      </c>
      <c r="S149" s="5" t="n">
        <v>7</v>
      </c>
      <c r="T149" s="5" t="n">
        <v>237.64</v>
      </c>
      <c r="U149" s="5" t="n">
        <v>23</v>
      </c>
      <c r="V149" s="5" t="n">
        <v>23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474.07</v>
      </c>
      <c r="D150" s="5" t="n">
        <v>14367.59</v>
      </c>
      <c r="E150" s="5" t="n">
        <v>-273.17</v>
      </c>
      <c r="F150" s="5" t="n">
        <v>23.05</v>
      </c>
      <c r="G150" s="5" t="n">
        <v>0</v>
      </c>
      <c r="H150" s="5" t="n">
        <v>2221.26</v>
      </c>
      <c r="I150" s="5" t="n">
        <v>49.95</v>
      </c>
      <c r="J150" s="5" t="n">
        <v>0</v>
      </c>
      <c r="K150" s="5" t="n">
        <v>20808.21</v>
      </c>
      <c r="L150" s="5" t="n">
        <v>13685.27</v>
      </c>
      <c r="M150" s="5" t="n">
        <v>324.35</v>
      </c>
      <c r="N150" s="5" t="n">
        <v>4153.52</v>
      </c>
      <c r="O150" s="5" t="n">
        <v>4230</v>
      </c>
      <c r="P150" s="5" t="n">
        <v>77.13</v>
      </c>
      <c r="Q150" s="5" t="n">
        <v>3000</v>
      </c>
      <c r="R150" s="5" t="n">
        <v>2000404481</v>
      </c>
      <c r="S150" s="5" t="n">
        <v>7</v>
      </c>
      <c r="T150" s="5" t="n">
        <v>238.76</v>
      </c>
      <c r="U150" s="5" t="n">
        <v>22.22</v>
      </c>
      <c r="V150" s="5" t="n">
        <v>22.22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555.28</v>
      </c>
      <c r="D151" s="5" t="n">
        <v>14367.68</v>
      </c>
      <c r="E151" s="5" t="n">
        <v>-273.17</v>
      </c>
      <c r="F151" s="5" t="n">
        <v>24.17</v>
      </c>
      <c r="G151" s="5" t="n">
        <v>0</v>
      </c>
      <c r="H151" s="5" t="n">
        <v>2221.27</v>
      </c>
      <c r="I151" s="5" t="n">
        <v>49.95</v>
      </c>
      <c r="J151" s="5" t="n">
        <v>0</v>
      </c>
      <c r="K151" s="5" t="n">
        <v>20808.3</v>
      </c>
      <c r="L151" s="5" t="n">
        <v>13685.36</v>
      </c>
      <c r="M151" s="5" t="n">
        <v>382.24</v>
      </c>
      <c r="N151" s="5" t="n">
        <v>4786.02</v>
      </c>
      <c r="O151" s="5" t="n">
        <v>4230</v>
      </c>
      <c r="P151" s="5" t="n">
        <v>90.78</v>
      </c>
      <c r="Q151" s="5" t="n">
        <v>3000</v>
      </c>
      <c r="R151" s="5" t="n">
        <v>2000404481</v>
      </c>
      <c r="S151" s="5" t="n">
        <v>7</v>
      </c>
      <c r="T151" s="5" t="n">
        <v>238.18</v>
      </c>
      <c r="U151" s="5" t="n">
        <v>22.22</v>
      </c>
      <c r="V151" s="5" t="n">
        <v>22.49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756.76</v>
      </c>
      <c r="D152" s="5" t="n">
        <v>14367.76</v>
      </c>
      <c r="E152" s="5" t="n">
        <v>-273.17</v>
      </c>
      <c r="F152" s="5" t="n">
        <v>26.46</v>
      </c>
      <c r="G152" s="5" t="n">
        <v>0</v>
      </c>
      <c r="H152" s="5" t="n">
        <v>2221.28</v>
      </c>
      <c r="I152" s="5" t="n">
        <v>49.95</v>
      </c>
      <c r="J152" s="5" t="n">
        <v>0</v>
      </c>
      <c r="K152" s="5" t="n">
        <v>20808.38</v>
      </c>
      <c r="L152" s="5" t="n">
        <v>13685.44</v>
      </c>
      <c r="M152" s="5" t="n">
        <v>524.06</v>
      </c>
      <c r="N152" s="5" t="n">
        <v>6242.66</v>
      </c>
      <c r="O152" s="5" t="n">
        <v>4230</v>
      </c>
      <c r="P152" s="5" t="n">
        <v>124.77</v>
      </c>
      <c r="Q152" s="5" t="n">
        <v>3000</v>
      </c>
      <c r="R152" s="5" t="n">
        <v>2000404481</v>
      </c>
      <c r="S152" s="5" t="n">
        <v>7</v>
      </c>
      <c r="T152" s="5" t="n">
        <v>238.64</v>
      </c>
      <c r="U152" s="5" t="n">
        <v>22.85</v>
      </c>
      <c r="V152" s="5" t="n">
        <v>22.91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683.02</v>
      </c>
      <c r="D153" s="5" t="n">
        <v>14367.84</v>
      </c>
      <c r="E153" s="5" t="n">
        <v>-273.17</v>
      </c>
      <c r="F153" s="5" t="n">
        <v>26.83</v>
      </c>
      <c r="G153" s="5" t="n">
        <v>0</v>
      </c>
      <c r="H153" s="5" t="n">
        <v>2221.29</v>
      </c>
      <c r="I153" s="5" t="n">
        <v>49.97</v>
      </c>
      <c r="J153" s="5" t="n">
        <v>0</v>
      </c>
      <c r="K153" s="5" t="n">
        <v>20808.46</v>
      </c>
      <c r="L153" s="5" t="n">
        <v>13685.52</v>
      </c>
      <c r="M153" s="5" t="n">
        <v>463.17</v>
      </c>
      <c r="N153" s="5" t="n">
        <v>5739.81</v>
      </c>
      <c r="O153" s="5" t="n">
        <v>4230</v>
      </c>
      <c r="P153" s="5" t="n">
        <v>110.43</v>
      </c>
      <c r="Q153" s="5" t="n">
        <v>3000</v>
      </c>
      <c r="R153" s="5" t="n">
        <v>2000404481</v>
      </c>
      <c r="S153" s="5" t="n">
        <v>7</v>
      </c>
      <c r="T153" s="5" t="n">
        <v>239.17</v>
      </c>
      <c r="U153" s="5" t="n">
        <v>22.26</v>
      </c>
      <c r="V153" s="5" t="n">
        <v>22.28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896.73</v>
      </c>
      <c r="D154" s="5" t="n">
        <v>14367.93</v>
      </c>
      <c r="E154" s="5" t="n">
        <v>-273.17</v>
      </c>
      <c r="F154" s="5" t="n">
        <v>26.26</v>
      </c>
      <c r="G154" s="5" t="n">
        <v>0</v>
      </c>
      <c r="H154" s="5" t="n">
        <v>2221.3</v>
      </c>
      <c r="I154" s="5" t="n">
        <v>49.97</v>
      </c>
      <c r="J154" s="5" t="n">
        <v>0</v>
      </c>
      <c r="K154" s="5" t="n">
        <v>20808.55</v>
      </c>
      <c r="L154" s="5" t="n">
        <v>13685.61</v>
      </c>
      <c r="M154" s="5" t="n">
        <v>605.8</v>
      </c>
      <c r="N154" s="5" t="n">
        <v>7406.14</v>
      </c>
      <c r="O154" s="5" t="n">
        <v>4230</v>
      </c>
      <c r="P154" s="5" t="n">
        <v>144.7</v>
      </c>
      <c r="Q154" s="5" t="n">
        <v>3000</v>
      </c>
      <c r="R154" s="5" t="n">
        <v>2000404481</v>
      </c>
      <c r="S154" s="5" t="n">
        <v>7</v>
      </c>
      <c r="T154" s="5" t="n">
        <v>239.43</v>
      </c>
      <c r="U154" s="5" t="n">
        <v>22.05</v>
      </c>
      <c r="V154" s="5" t="n">
        <v>22.14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798.09</v>
      </c>
      <c r="D155" s="5" t="n">
        <v>14368.01</v>
      </c>
      <c r="E155" s="5" t="n">
        <v>-273.17</v>
      </c>
      <c r="F155" s="5" t="n">
        <v>27.25</v>
      </c>
      <c r="G155" s="5" t="n">
        <v>0</v>
      </c>
      <c r="H155" s="5" t="n">
        <v>2221.31</v>
      </c>
      <c r="I155" s="5" t="n">
        <v>49.97</v>
      </c>
      <c r="J155" s="5" t="n">
        <v>0</v>
      </c>
      <c r="K155" s="5" t="n">
        <v>20808.63</v>
      </c>
      <c r="L155" s="5" t="n">
        <v>13685.69</v>
      </c>
      <c r="M155" s="5" t="n">
        <v>553.91</v>
      </c>
      <c r="N155" s="5" t="n">
        <v>6749.51</v>
      </c>
      <c r="O155" s="5" t="n">
        <v>4230</v>
      </c>
      <c r="P155" s="5" t="n">
        <v>132.36</v>
      </c>
      <c r="Q155" s="5" t="n">
        <v>3000</v>
      </c>
      <c r="R155" s="5" t="n">
        <v>2000404481</v>
      </c>
      <c r="S155" s="5" t="n">
        <v>7</v>
      </c>
      <c r="T155" s="5" t="n">
        <v>239.68</v>
      </c>
      <c r="U155" s="5" t="n">
        <v>22.23</v>
      </c>
      <c r="V155" s="5" t="n">
        <v>22.28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771.19</v>
      </c>
      <c r="D156" s="5" t="n">
        <v>14368.09</v>
      </c>
      <c r="E156" s="5" t="n">
        <v>-273.17</v>
      </c>
      <c r="F156" s="5" t="n">
        <v>27.47</v>
      </c>
      <c r="G156" s="5" t="n">
        <v>0</v>
      </c>
      <c r="H156" s="5" t="n">
        <v>2221.32</v>
      </c>
      <c r="I156" s="5" t="n">
        <v>49.95</v>
      </c>
      <c r="J156" s="5" t="n">
        <v>0</v>
      </c>
      <c r="K156" s="5" t="n">
        <v>20808.71</v>
      </c>
      <c r="L156" s="5" t="n">
        <v>13685.77</v>
      </c>
      <c r="M156" s="5" t="n">
        <v>519</v>
      </c>
      <c r="N156" s="5" t="n">
        <v>6437.83</v>
      </c>
      <c r="O156" s="5" t="n">
        <v>4230</v>
      </c>
      <c r="P156" s="5" t="n">
        <v>124.15</v>
      </c>
      <c r="Q156" s="5" t="n">
        <v>3000</v>
      </c>
      <c r="R156" s="5" t="n">
        <v>2000404481</v>
      </c>
      <c r="S156" s="5" t="n">
        <v>7</v>
      </c>
      <c r="T156" s="5" t="n">
        <v>239.81</v>
      </c>
      <c r="U156" s="5" t="n">
        <v>22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440.93</v>
      </c>
      <c r="D157" s="5" t="n">
        <v>14368.18</v>
      </c>
      <c r="E157" s="5" t="n">
        <v>-273.17</v>
      </c>
      <c r="F157" s="5" t="n">
        <v>26.86</v>
      </c>
      <c r="G157" s="5" t="n">
        <v>0</v>
      </c>
      <c r="H157" s="5" t="n">
        <v>2221.33</v>
      </c>
      <c r="I157" s="5" t="n">
        <v>49.96</v>
      </c>
      <c r="J157" s="5" t="n">
        <v>0</v>
      </c>
      <c r="K157" s="5" t="n">
        <v>20808.8</v>
      </c>
      <c r="L157" s="5" t="n">
        <v>13685.86</v>
      </c>
      <c r="M157" s="5" t="n">
        <v>299.4</v>
      </c>
      <c r="N157" s="5" t="n">
        <v>3909.78</v>
      </c>
      <c r="O157" s="5" t="n">
        <v>4230</v>
      </c>
      <c r="P157" s="5" t="n">
        <v>71.67</v>
      </c>
      <c r="Q157" s="5" t="n">
        <v>3000</v>
      </c>
      <c r="R157" s="5" t="n">
        <v>2000404481</v>
      </c>
      <c r="S157" s="5" t="n">
        <v>7</v>
      </c>
      <c r="T157" s="5" t="n">
        <v>240.36</v>
      </c>
      <c r="U157" s="5" t="n">
        <v>22.02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619.43</v>
      </c>
      <c r="D158" s="5" t="n">
        <v>14368.26</v>
      </c>
      <c r="E158" s="5" t="n">
        <v>-273.17</v>
      </c>
      <c r="F158" s="5" t="n">
        <v>26.61</v>
      </c>
      <c r="G158" s="5" t="n">
        <v>0</v>
      </c>
      <c r="H158" s="5" t="n">
        <v>2221.33</v>
      </c>
      <c r="I158" s="5" t="n">
        <v>49.97</v>
      </c>
      <c r="J158" s="5" t="n">
        <v>0</v>
      </c>
      <c r="K158" s="5" t="n">
        <v>20808.88</v>
      </c>
      <c r="L158" s="5" t="n">
        <v>13685.94</v>
      </c>
      <c r="M158" s="5" t="n">
        <v>413.94</v>
      </c>
      <c r="N158" s="5" t="n">
        <v>5250.7</v>
      </c>
      <c r="O158" s="5" t="n">
        <v>4230</v>
      </c>
      <c r="P158" s="5" t="n">
        <v>99.4</v>
      </c>
      <c r="Q158" s="5" t="n">
        <v>3000</v>
      </c>
      <c r="R158" s="5" t="n">
        <v>2000404481</v>
      </c>
      <c r="S158" s="5" t="n">
        <v>7</v>
      </c>
      <c r="T158" s="5" t="n">
        <v>240.96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533.87</v>
      </c>
      <c r="D159" s="5" t="n">
        <v>14368.34</v>
      </c>
      <c r="E159" s="5" t="n">
        <v>-273.17</v>
      </c>
      <c r="F159" s="5" t="n">
        <v>26.32</v>
      </c>
      <c r="G159" s="5" t="n">
        <v>0</v>
      </c>
      <c r="H159" s="5" t="n">
        <v>2221.34</v>
      </c>
      <c r="I159" s="5" t="n">
        <v>49.99</v>
      </c>
      <c r="J159" s="5" t="n">
        <v>0</v>
      </c>
      <c r="K159" s="5" t="n">
        <v>20808.96</v>
      </c>
      <c r="L159" s="5" t="n">
        <v>13686.02</v>
      </c>
      <c r="M159" s="5" t="n">
        <v>362.09</v>
      </c>
      <c r="N159" s="5" t="n">
        <v>4541.59</v>
      </c>
      <c r="O159" s="5" t="n">
        <v>4230</v>
      </c>
      <c r="P159" s="5" t="n">
        <v>87.11</v>
      </c>
      <c r="Q159" s="5" t="n">
        <v>3000</v>
      </c>
      <c r="R159" s="5" t="n">
        <v>2000404481</v>
      </c>
      <c r="S159" s="5" t="n">
        <v>7</v>
      </c>
      <c r="T159" s="5" t="n">
        <v>241.43</v>
      </c>
      <c r="U159" s="5" t="n">
        <v>22.83</v>
      </c>
      <c r="V159" s="5" t="n">
        <v>22.85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590.48</v>
      </c>
      <c r="D160" s="5" t="n">
        <v>14368.43</v>
      </c>
      <c r="E160" s="5" t="n">
        <v>-273.17</v>
      </c>
      <c r="F160" s="5" t="n">
        <v>25.22</v>
      </c>
      <c r="G160" s="5" t="n">
        <v>0</v>
      </c>
      <c r="H160" s="5" t="n">
        <v>2221.35</v>
      </c>
      <c r="I160" s="5" t="n">
        <v>50</v>
      </c>
      <c r="J160" s="5" t="n">
        <v>0</v>
      </c>
      <c r="K160" s="5" t="n">
        <v>20809.05</v>
      </c>
      <c r="L160" s="5" t="n">
        <v>13686.11</v>
      </c>
      <c r="M160" s="5" t="n">
        <v>407.26</v>
      </c>
      <c r="N160" s="5" t="n">
        <v>4954.48</v>
      </c>
      <c r="O160" s="5" t="n">
        <v>4230</v>
      </c>
      <c r="P160" s="5" t="n">
        <v>98.11</v>
      </c>
      <c r="Q160" s="5" t="n">
        <v>3000</v>
      </c>
      <c r="R160" s="5" t="n">
        <v>2000404481</v>
      </c>
      <c r="S160" s="5" t="n">
        <v>7</v>
      </c>
      <c r="T160" s="5" t="n">
        <v>241.63</v>
      </c>
      <c r="U160" s="5" t="n">
        <v>23.11</v>
      </c>
      <c r="V160" s="5" t="n">
        <v>23.61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499</v>
      </c>
      <c r="D161" s="5" t="n">
        <v>14368.51</v>
      </c>
      <c r="E161" s="5" t="n">
        <v>-273.17</v>
      </c>
      <c r="F161" s="5" t="n">
        <v>23.97</v>
      </c>
      <c r="G161" s="5" t="n">
        <v>0</v>
      </c>
      <c r="H161" s="5" t="n">
        <v>2221.36</v>
      </c>
      <c r="I161" s="5" t="n">
        <v>50</v>
      </c>
      <c r="J161" s="5" t="n">
        <v>0</v>
      </c>
      <c r="K161" s="5" t="n">
        <v>20809.13</v>
      </c>
      <c r="L161" s="5" t="n">
        <v>13686.19</v>
      </c>
      <c r="M161" s="5" t="n">
        <v>350.67</v>
      </c>
      <c r="N161" s="5" t="n">
        <v>4344.6</v>
      </c>
      <c r="O161" s="5" t="n">
        <v>4230</v>
      </c>
      <c r="P161" s="5" t="n">
        <v>84.69</v>
      </c>
      <c r="Q161" s="5" t="n">
        <v>3000</v>
      </c>
      <c r="R161" s="5" t="n">
        <v>2000404481</v>
      </c>
      <c r="S161" s="5" t="n">
        <v>7</v>
      </c>
      <c r="T161" s="5" t="n">
        <v>242.29</v>
      </c>
      <c r="U161" s="5" t="n">
        <v>23.09</v>
      </c>
      <c r="V161" s="5" t="n">
        <v>23.2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426.36</v>
      </c>
      <c r="D162" s="5" t="n">
        <v>14368.59</v>
      </c>
      <c r="E162" s="5" t="n">
        <v>-273.17</v>
      </c>
      <c r="F162" s="5" t="n">
        <v>23.46</v>
      </c>
      <c r="G162" s="5" t="n">
        <v>0</v>
      </c>
      <c r="H162" s="5" t="n">
        <v>2221.36</v>
      </c>
      <c r="I162" s="5" t="n">
        <v>49.96</v>
      </c>
      <c r="J162" s="5" t="n">
        <v>0</v>
      </c>
      <c r="K162" s="5" t="n">
        <v>20809.21</v>
      </c>
      <c r="L162" s="5" t="n">
        <v>13686.27</v>
      </c>
      <c r="M162" s="5" t="n">
        <v>301.59</v>
      </c>
      <c r="N162" s="5" t="n">
        <v>3652.83</v>
      </c>
      <c r="O162" s="5" t="n">
        <v>4230</v>
      </c>
      <c r="P162" s="5" t="n">
        <v>72.57</v>
      </c>
      <c r="Q162" s="5" t="n">
        <v>3000</v>
      </c>
      <c r="R162" s="5" t="n">
        <v>2000404481</v>
      </c>
      <c r="S162" s="5" t="n">
        <v>7</v>
      </c>
      <c r="T162" s="5" t="n">
        <v>241.67</v>
      </c>
      <c r="U162" s="5" t="n">
        <v>24</v>
      </c>
      <c r="V162" s="5" t="n">
        <v>24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595.82</v>
      </c>
      <c r="D163" s="5" t="n">
        <v>14368.68</v>
      </c>
      <c r="E163" s="5" t="n">
        <v>-273.17</v>
      </c>
      <c r="F163" s="5" t="n">
        <v>24.66</v>
      </c>
      <c r="G163" s="5" t="n">
        <v>0</v>
      </c>
      <c r="H163" s="5" t="n">
        <v>2221.37</v>
      </c>
      <c r="I163" s="5" t="n">
        <v>49.96</v>
      </c>
      <c r="J163" s="5" t="n">
        <v>0</v>
      </c>
      <c r="K163" s="5" t="n">
        <v>20809.3</v>
      </c>
      <c r="L163" s="5" t="n">
        <v>13686.36</v>
      </c>
      <c r="M163" s="5" t="n">
        <v>409.04</v>
      </c>
      <c r="N163" s="5" t="n">
        <v>4955.8</v>
      </c>
      <c r="O163" s="5" t="n">
        <v>4230</v>
      </c>
      <c r="P163" s="5" t="n">
        <v>98.64</v>
      </c>
      <c r="Q163" s="5" t="n">
        <v>3000</v>
      </c>
      <c r="R163" s="5" t="n">
        <v>2000404481</v>
      </c>
      <c r="S163" s="5" t="n">
        <v>7</v>
      </c>
      <c r="T163" s="5" t="n">
        <v>241.98</v>
      </c>
      <c r="U163" s="5" t="n">
        <v>23.27</v>
      </c>
      <c r="V163" s="5" t="n">
        <v>23.31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826.67</v>
      </c>
      <c r="D164" s="5" t="n">
        <v>14368.76</v>
      </c>
      <c r="E164" s="5" t="n">
        <v>-273.17</v>
      </c>
      <c r="F164" s="5" t="n">
        <v>26.9</v>
      </c>
      <c r="G164" s="5" t="n">
        <v>0</v>
      </c>
      <c r="H164" s="5" t="n">
        <v>2221.38</v>
      </c>
      <c r="I164" s="5" t="n">
        <v>49.97</v>
      </c>
      <c r="J164" s="5" t="n">
        <v>0</v>
      </c>
      <c r="K164" s="5" t="n">
        <v>20809.38</v>
      </c>
      <c r="L164" s="5" t="n">
        <v>13686.44</v>
      </c>
      <c r="M164" s="5" t="n">
        <v>564.79</v>
      </c>
      <c r="N164" s="5" t="n">
        <v>6521.21</v>
      </c>
      <c r="O164" s="5" t="n">
        <v>4230</v>
      </c>
      <c r="P164" s="5" t="n">
        <v>136.94</v>
      </c>
      <c r="Q164" s="5" t="n">
        <v>3000</v>
      </c>
      <c r="R164" s="5" t="n">
        <v>2000404481</v>
      </c>
      <c r="S164" s="5" t="n">
        <v>7</v>
      </c>
      <c r="T164" s="5" t="n">
        <v>243.06</v>
      </c>
      <c r="U164" s="5" t="n">
        <v>23.87</v>
      </c>
      <c r="V164" s="5" t="n">
        <v>23.94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627.34</v>
      </c>
      <c r="D165" s="5" t="n">
        <v>14368.84</v>
      </c>
      <c r="E165" s="5" t="n">
        <v>-273.17</v>
      </c>
      <c r="F165" s="5" t="n">
        <v>27.28</v>
      </c>
      <c r="G165" s="5" t="n">
        <v>0</v>
      </c>
      <c r="H165" s="5" t="n">
        <v>2221.39</v>
      </c>
      <c r="I165" s="5" t="n">
        <v>49.96</v>
      </c>
      <c r="J165" s="5" t="n">
        <v>0</v>
      </c>
      <c r="K165" s="5" t="n">
        <v>20809.46</v>
      </c>
      <c r="L165" s="5" t="n">
        <v>13686.52</v>
      </c>
      <c r="M165" s="5" t="n">
        <v>440.39</v>
      </c>
      <c r="N165" s="5" t="n">
        <v>5138.98</v>
      </c>
      <c r="O165" s="5" t="n">
        <v>4230</v>
      </c>
      <c r="P165" s="5" t="n">
        <v>106.41</v>
      </c>
      <c r="Q165" s="5" t="n">
        <v>3000</v>
      </c>
      <c r="R165" s="5" t="n">
        <v>2000404481</v>
      </c>
      <c r="S165" s="5" t="n">
        <v>7</v>
      </c>
      <c r="T165" s="5" t="n">
        <v>242.24</v>
      </c>
      <c r="U165" s="5" t="n">
        <v>24.02</v>
      </c>
      <c r="V165" s="5" t="n">
        <v>24.07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430.49</v>
      </c>
      <c r="D166" s="5" t="n">
        <v>14368.93</v>
      </c>
      <c r="E166" s="5" t="n">
        <v>-273.17</v>
      </c>
      <c r="F166" s="5" t="n">
        <v>26.28</v>
      </c>
      <c r="G166" s="5" t="n">
        <v>0</v>
      </c>
      <c r="H166" s="5" t="n">
        <v>2221.4</v>
      </c>
      <c r="I166" s="5" t="n">
        <v>49.97</v>
      </c>
      <c r="J166" s="5" t="n">
        <v>0</v>
      </c>
      <c r="K166" s="5" t="n">
        <v>20809.55</v>
      </c>
      <c r="L166" s="5" t="n">
        <v>13686.61</v>
      </c>
      <c r="M166" s="5" t="n">
        <v>308.24</v>
      </c>
      <c r="N166" s="5" t="n">
        <v>3718.29</v>
      </c>
      <c r="O166" s="5" t="n">
        <v>4230</v>
      </c>
      <c r="P166" s="5" t="n">
        <v>74.07</v>
      </c>
      <c r="Q166" s="5" t="n">
        <v>3000</v>
      </c>
      <c r="R166" s="5" t="n">
        <v>2000404481</v>
      </c>
      <c r="S166" s="5" t="n">
        <v>7</v>
      </c>
      <c r="T166" s="5" t="n">
        <v>241.33</v>
      </c>
      <c r="U166" s="5" t="n">
        <v>24.02</v>
      </c>
      <c r="V166" s="5" t="n">
        <v>24.11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500</v>
      </c>
      <c r="D167" s="5" t="n">
        <v>14369.01</v>
      </c>
      <c r="E167" s="5" t="n">
        <v>-273.17</v>
      </c>
      <c r="F167" s="5" t="n">
        <v>24.95</v>
      </c>
      <c r="G167" s="5" t="n">
        <v>0</v>
      </c>
      <c r="H167" s="5" t="n">
        <v>2221.4</v>
      </c>
      <c r="I167" s="5" t="n">
        <v>49.98</v>
      </c>
      <c r="J167" s="5" t="n">
        <v>0</v>
      </c>
      <c r="K167" s="5" t="n">
        <v>20809.63</v>
      </c>
      <c r="L167" s="5" t="n">
        <v>13686.69</v>
      </c>
      <c r="M167" s="5" t="n">
        <v>359.11</v>
      </c>
      <c r="N167" s="5" t="n">
        <v>4146.07</v>
      </c>
      <c r="O167" s="5" t="n">
        <v>4230</v>
      </c>
      <c r="P167" s="5" t="n">
        <v>86.22</v>
      </c>
      <c r="Q167" s="5" t="n">
        <v>3000</v>
      </c>
      <c r="R167" s="5" t="n">
        <v>2000404481</v>
      </c>
      <c r="S167" s="5" t="n">
        <v>7</v>
      </c>
      <c r="T167" s="5" t="n">
        <v>241.04</v>
      </c>
      <c r="U167" s="5" t="n">
        <v>24.74</v>
      </c>
      <c r="V167" s="5" t="n">
        <v>24.87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344.04</v>
      </c>
      <c r="D168" s="5" t="n">
        <v>14369.09</v>
      </c>
      <c r="E168" s="5" t="n">
        <v>-273.17</v>
      </c>
      <c r="F168" s="5" t="n">
        <v>24.04</v>
      </c>
      <c r="G168" s="5" t="n">
        <v>0</v>
      </c>
      <c r="H168" s="5" t="n">
        <v>2221.41</v>
      </c>
      <c r="I168" s="5" t="n">
        <v>49.99</v>
      </c>
      <c r="J168" s="5" t="n">
        <v>0</v>
      </c>
      <c r="K168" s="5" t="n">
        <v>20809.71</v>
      </c>
      <c r="L168" s="5" t="n">
        <v>13686.77</v>
      </c>
      <c r="M168" s="5" t="n">
        <v>246.35</v>
      </c>
      <c r="N168" s="5" t="n">
        <v>2936.59</v>
      </c>
      <c r="O168" s="5" t="n">
        <v>4230</v>
      </c>
      <c r="P168" s="5" t="n">
        <v>58.87</v>
      </c>
      <c r="Q168" s="5" t="n">
        <v>3000</v>
      </c>
      <c r="R168" s="5" t="n">
        <v>2000404481</v>
      </c>
      <c r="S168" s="5" t="n">
        <v>7</v>
      </c>
      <c r="T168" s="5" t="n">
        <v>240.57</v>
      </c>
      <c r="U168" s="5" t="n">
        <v>25</v>
      </c>
      <c r="V168" s="5" t="n">
        <v>25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424.82</v>
      </c>
      <c r="D169" s="5" t="n">
        <v>14369.18</v>
      </c>
      <c r="E169" s="5" t="n">
        <v>-273.17</v>
      </c>
      <c r="F169" s="5" t="n">
        <v>23.66</v>
      </c>
      <c r="G169" s="5" t="n">
        <v>0</v>
      </c>
      <c r="H169" s="5" t="n">
        <v>2221.42</v>
      </c>
      <c r="I169" s="5" t="n">
        <v>49.98</v>
      </c>
      <c r="J169" s="5" t="n">
        <v>0</v>
      </c>
      <c r="K169" s="5" t="n">
        <v>20809.8</v>
      </c>
      <c r="L169" s="5" t="n">
        <v>13686.86</v>
      </c>
      <c r="M169" s="5" t="n">
        <v>306.24</v>
      </c>
      <c r="N169" s="5" t="n">
        <v>3551.83</v>
      </c>
      <c r="O169" s="5" t="n">
        <v>4230</v>
      </c>
      <c r="P169" s="5" t="n">
        <v>73.33</v>
      </c>
      <c r="Q169" s="5" t="n">
        <v>3000</v>
      </c>
      <c r="R169" s="5" t="n">
        <v>2000404481</v>
      </c>
      <c r="S169" s="5" t="n">
        <v>7</v>
      </c>
      <c r="T169" s="5" t="n">
        <v>240.37</v>
      </c>
      <c r="U169" s="5" t="n">
        <v>25</v>
      </c>
      <c r="V169" s="5" t="n">
        <v>25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415.39</v>
      </c>
      <c r="D170" s="5" t="n">
        <v>14369.26</v>
      </c>
      <c r="E170" s="5" t="n">
        <v>-273.17</v>
      </c>
      <c r="F170" s="5" t="n">
        <v>23.87</v>
      </c>
      <c r="G170" s="5" t="n">
        <v>0</v>
      </c>
      <c r="H170" s="5" t="n">
        <v>2221.42</v>
      </c>
      <c r="I170" s="5" t="n">
        <v>49.97</v>
      </c>
      <c r="J170" s="5" t="n">
        <v>0</v>
      </c>
      <c r="K170" s="5" t="n">
        <v>20809.88</v>
      </c>
      <c r="L170" s="5" t="n">
        <v>13686.94</v>
      </c>
      <c r="M170" s="5" t="n">
        <v>295.57</v>
      </c>
      <c r="N170" s="5" t="n">
        <v>3439</v>
      </c>
      <c r="O170" s="5" t="n">
        <v>4230</v>
      </c>
      <c r="P170" s="5" t="n">
        <v>70.67</v>
      </c>
      <c r="Q170" s="5" t="n">
        <v>3000</v>
      </c>
      <c r="R170" s="5" t="n">
        <v>2000404481</v>
      </c>
      <c r="S170" s="5" t="n">
        <v>7</v>
      </c>
      <c r="T170" s="5" t="n">
        <v>239.93</v>
      </c>
      <c r="U170" s="5" t="n">
        <v>25</v>
      </c>
      <c r="V170" s="5" t="n">
        <v>25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321.05</v>
      </c>
      <c r="D171" s="5" t="n">
        <v>14369.33</v>
      </c>
      <c r="E171" s="5" t="n">
        <v>-273.17</v>
      </c>
      <c r="F171" s="5" t="n">
        <v>23.08</v>
      </c>
      <c r="G171" s="5" t="n">
        <v>0</v>
      </c>
      <c r="H171" s="5" t="n">
        <v>2221.43</v>
      </c>
      <c r="I171" s="5" t="n">
        <v>49.99</v>
      </c>
      <c r="J171" s="5" t="n">
        <v>0</v>
      </c>
      <c r="K171" s="5" t="n">
        <v>20809.95</v>
      </c>
      <c r="L171" s="5" t="n">
        <v>13687.01</v>
      </c>
      <c r="M171" s="5" t="n">
        <v>228.89</v>
      </c>
      <c r="N171" s="5" t="n">
        <v>2757.76</v>
      </c>
      <c r="O171" s="5" t="n">
        <v>4230</v>
      </c>
      <c r="P171" s="5" t="n">
        <v>54.7</v>
      </c>
      <c r="Q171" s="5" t="n">
        <v>3000</v>
      </c>
      <c r="R171" s="5" t="n">
        <v>2000404481</v>
      </c>
      <c r="S171" s="5" t="n">
        <v>7</v>
      </c>
      <c r="T171" s="5" t="n">
        <v>240.16</v>
      </c>
      <c r="U171" s="5" t="n">
        <v>25</v>
      </c>
      <c r="V171" s="5" t="n">
        <v>25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359.67</v>
      </c>
      <c r="D172" s="5" t="n">
        <v>14369.42</v>
      </c>
      <c r="E172" s="5" t="n">
        <v>-273.17</v>
      </c>
      <c r="F172" s="5" t="n">
        <v>22.53</v>
      </c>
      <c r="G172" s="5" t="n">
        <v>0</v>
      </c>
      <c r="H172" s="5" t="n">
        <v>2221.43</v>
      </c>
      <c r="I172" s="5" t="n">
        <v>50</v>
      </c>
      <c r="J172" s="5" t="n">
        <v>0</v>
      </c>
      <c r="K172" s="5" t="n">
        <v>20810.04</v>
      </c>
      <c r="L172" s="5" t="n">
        <v>13687.1</v>
      </c>
      <c r="M172" s="5" t="n">
        <v>259.17</v>
      </c>
      <c r="N172" s="5" t="n">
        <v>3065.06</v>
      </c>
      <c r="O172" s="5" t="n">
        <v>4230</v>
      </c>
      <c r="P172" s="5" t="n">
        <v>61.9</v>
      </c>
      <c r="Q172" s="5" t="n">
        <v>3000</v>
      </c>
      <c r="R172" s="5" t="n">
        <v>2000404481</v>
      </c>
      <c r="S172" s="5" t="n">
        <v>7</v>
      </c>
      <c r="T172" s="5" t="n">
        <v>240.06</v>
      </c>
      <c r="U172" s="5" t="n">
        <v>25</v>
      </c>
      <c r="V172" s="5" t="n">
        <v>25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381.21</v>
      </c>
      <c r="D173" s="5" t="n">
        <v>14369.51</v>
      </c>
      <c r="E173" s="5" t="n">
        <v>-273.17</v>
      </c>
      <c r="F173" s="5" t="n">
        <v>21.82</v>
      </c>
      <c r="G173" s="5" t="n">
        <v>0</v>
      </c>
      <c r="H173" s="5" t="n">
        <v>2221.44</v>
      </c>
      <c r="I173" s="5" t="n">
        <v>50</v>
      </c>
      <c r="J173" s="5" t="n">
        <v>0</v>
      </c>
      <c r="K173" s="5" t="n">
        <v>20810.13</v>
      </c>
      <c r="L173" s="5" t="n">
        <v>13687.19</v>
      </c>
      <c r="M173" s="5" t="n">
        <v>275.93</v>
      </c>
      <c r="N173" s="5" t="n">
        <v>3218.15</v>
      </c>
      <c r="O173" s="5" t="n">
        <v>4230</v>
      </c>
      <c r="P173" s="5" t="n">
        <v>65.8</v>
      </c>
      <c r="Q173" s="5" t="n">
        <v>3000</v>
      </c>
      <c r="R173" s="5" t="n">
        <v>2000404481</v>
      </c>
      <c r="S173" s="5" t="n">
        <v>7</v>
      </c>
      <c r="T173" s="5" t="n">
        <v>239.72</v>
      </c>
      <c r="U173" s="5" t="n">
        <v>25.11</v>
      </c>
      <c r="V173" s="5" t="n">
        <v>25.11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215.91</v>
      </c>
      <c r="D174" s="5" t="n">
        <v>14369.59</v>
      </c>
      <c r="E174" s="5" t="n">
        <v>-273.17</v>
      </c>
      <c r="F174" s="5" t="n">
        <v>20.11</v>
      </c>
      <c r="G174" s="5" t="n">
        <v>0</v>
      </c>
      <c r="H174" s="5" t="n">
        <v>2221.44</v>
      </c>
      <c r="I174" s="5" t="n">
        <v>49.98</v>
      </c>
      <c r="J174" s="5" t="n">
        <v>0</v>
      </c>
      <c r="K174" s="5" t="n">
        <v>20810.21</v>
      </c>
      <c r="L174" s="5" t="n">
        <v>13687.27</v>
      </c>
      <c r="M174" s="5" t="n">
        <v>149.89</v>
      </c>
      <c r="N174" s="5" t="n">
        <v>1914.2</v>
      </c>
      <c r="O174" s="5" t="n">
        <v>4230</v>
      </c>
      <c r="P174" s="5" t="n">
        <v>35.32</v>
      </c>
      <c r="Q174" s="5" t="n">
        <v>3000</v>
      </c>
      <c r="R174" s="5" t="n">
        <v>2000404481</v>
      </c>
      <c r="S174" s="5" t="n">
        <v>7</v>
      </c>
      <c r="T174" s="5" t="n">
        <v>237.77</v>
      </c>
      <c r="U174" s="5" t="n">
        <v>25</v>
      </c>
      <c r="V174" s="5" t="n">
        <v>25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257</v>
      </c>
      <c r="D175" s="5" t="n">
        <v>14369.67</v>
      </c>
      <c r="E175" s="5" t="n">
        <v>-273.17</v>
      </c>
      <c r="F175" s="5" t="n">
        <v>19.29</v>
      </c>
      <c r="G175" s="5" t="n">
        <v>0</v>
      </c>
      <c r="H175" s="5" t="n">
        <v>2221.44</v>
      </c>
      <c r="I175" s="5" t="n">
        <v>49.97</v>
      </c>
      <c r="J175" s="5" t="n">
        <v>0</v>
      </c>
      <c r="K175" s="5" t="n">
        <v>20810.29</v>
      </c>
      <c r="L175" s="5" t="n">
        <v>13687.35</v>
      </c>
      <c r="M175" s="5" t="n">
        <v>175.53</v>
      </c>
      <c r="N175" s="5" t="n">
        <v>2181</v>
      </c>
      <c r="O175" s="5" t="n">
        <v>4230</v>
      </c>
      <c r="P175" s="5" t="n">
        <v>41.4</v>
      </c>
      <c r="Q175" s="5" t="n">
        <v>3000</v>
      </c>
      <c r="R175" s="5" t="n">
        <v>2000404481</v>
      </c>
      <c r="S175" s="5" t="n">
        <v>7</v>
      </c>
      <c r="T175" s="5" t="n">
        <v>238.21</v>
      </c>
      <c r="U175" s="5" t="n">
        <v>25</v>
      </c>
      <c r="V175" s="5" t="n">
        <v>25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148.78</v>
      </c>
      <c r="D176" s="5" t="n">
        <v>14369.75</v>
      </c>
      <c r="E176" s="5" t="n">
        <v>-273.17</v>
      </c>
      <c r="F176" s="5" t="n">
        <v>18.51</v>
      </c>
      <c r="G176" s="5" t="n">
        <v>0</v>
      </c>
      <c r="H176" s="5" t="n">
        <v>2221.45</v>
      </c>
      <c r="I176" s="5" t="n">
        <v>49.96</v>
      </c>
      <c r="J176" s="5" t="n">
        <v>0</v>
      </c>
      <c r="K176" s="5" t="n">
        <v>20810.38</v>
      </c>
      <c r="L176" s="5" t="n">
        <v>13687.44</v>
      </c>
      <c r="M176" s="5" t="n">
        <v>95.67</v>
      </c>
      <c r="N176" s="5" t="n">
        <v>1326.72</v>
      </c>
      <c r="O176" s="5" t="n">
        <v>4230</v>
      </c>
      <c r="P176" s="5" t="n">
        <v>22.37</v>
      </c>
      <c r="Q176" s="5" t="n">
        <v>3000</v>
      </c>
      <c r="R176" s="5" t="n">
        <v>2000404481</v>
      </c>
      <c r="S176" s="5" t="n">
        <v>7</v>
      </c>
      <c r="T176" s="5" t="n">
        <v>237.07</v>
      </c>
      <c r="U176" s="5" t="n">
        <v>25</v>
      </c>
      <c r="V176" s="5" t="n">
        <v>25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229.4</v>
      </c>
      <c r="D177" s="5" t="n">
        <v>14369.84</v>
      </c>
      <c r="E177" s="5" t="n">
        <v>-273.17</v>
      </c>
      <c r="F177" s="5" t="n">
        <v>18.01</v>
      </c>
      <c r="G177" s="5" t="n">
        <v>0</v>
      </c>
      <c r="H177" s="5" t="n">
        <v>2221.45</v>
      </c>
      <c r="I177" s="5" t="n">
        <v>49.98</v>
      </c>
      <c r="J177" s="5" t="n">
        <v>0</v>
      </c>
      <c r="K177" s="5" t="n">
        <v>20810.46</v>
      </c>
      <c r="L177" s="5" t="n">
        <v>13687.52</v>
      </c>
      <c r="M177" s="5" t="n">
        <v>159.57</v>
      </c>
      <c r="N177" s="5" t="n">
        <v>2003.93</v>
      </c>
      <c r="O177" s="5" t="n">
        <v>4230</v>
      </c>
      <c r="P177" s="5" t="n">
        <v>37.45</v>
      </c>
      <c r="Q177" s="5" t="n">
        <v>3000</v>
      </c>
      <c r="R177" s="5" t="n">
        <v>2000404481</v>
      </c>
      <c r="S177" s="5" t="n">
        <v>7</v>
      </c>
      <c r="T177" s="5" t="n">
        <v>236.61</v>
      </c>
      <c r="U177" s="5" t="n">
        <v>25</v>
      </c>
      <c r="V177" s="5" t="n">
        <v>25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689.59</v>
      </c>
      <c r="D178" s="5" t="n">
        <v>14369.92</v>
      </c>
      <c r="E178" s="5" t="n">
        <v>-273.17</v>
      </c>
      <c r="F178" s="5" t="n">
        <v>19.47</v>
      </c>
      <c r="G178" s="5" t="n">
        <v>0</v>
      </c>
      <c r="H178" s="5" t="n">
        <v>2221.46</v>
      </c>
      <c r="I178" s="5" t="n">
        <v>49.98</v>
      </c>
      <c r="J178" s="5" t="n">
        <v>0</v>
      </c>
      <c r="K178" s="5" t="n">
        <v>20810.54</v>
      </c>
      <c r="L178" s="5" t="n">
        <v>13687.6</v>
      </c>
      <c r="M178" s="5" t="n">
        <v>505.49</v>
      </c>
      <c r="N178" s="5" t="n">
        <v>5388.36</v>
      </c>
      <c r="O178" s="5" t="n">
        <v>4230</v>
      </c>
      <c r="P178" s="5" t="n">
        <v>119</v>
      </c>
      <c r="Q178" s="5" t="n">
        <v>3000</v>
      </c>
      <c r="R178" s="5" t="n">
        <v>2000404481</v>
      </c>
      <c r="S178" s="5" t="n">
        <v>7</v>
      </c>
      <c r="T178" s="5" t="n">
        <v>236.09</v>
      </c>
      <c r="U178" s="5" t="n">
        <v>25.53</v>
      </c>
      <c r="V178" s="5" t="n">
        <v>25.57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824.3</v>
      </c>
      <c r="D179" s="5" t="n">
        <v>14370</v>
      </c>
      <c r="E179" s="5" t="n">
        <v>-273.17</v>
      </c>
      <c r="F179" s="5" t="n">
        <v>22.27</v>
      </c>
      <c r="G179" s="5" t="n">
        <v>0</v>
      </c>
      <c r="H179" s="5" t="n">
        <v>2221.47</v>
      </c>
      <c r="I179" s="5" t="n">
        <v>49.98</v>
      </c>
      <c r="J179" s="5" t="n">
        <v>0</v>
      </c>
      <c r="K179" s="5" t="n">
        <v>20810.63</v>
      </c>
      <c r="L179" s="5" t="n">
        <v>13687.68</v>
      </c>
      <c r="M179" s="5" t="n">
        <v>586.39</v>
      </c>
      <c r="N179" s="5" t="n">
        <v>6152.87</v>
      </c>
      <c r="O179" s="5" t="n">
        <v>4230</v>
      </c>
      <c r="P179" s="5" t="n">
        <v>138.3</v>
      </c>
      <c r="Q179" s="5" t="n">
        <v>3000</v>
      </c>
      <c r="R179" s="5" t="n">
        <v>2000404481</v>
      </c>
      <c r="S179" s="5" t="n">
        <v>7</v>
      </c>
      <c r="T179" s="5" t="n">
        <v>236.52</v>
      </c>
      <c r="U179" s="5" t="n">
        <v>25.67</v>
      </c>
      <c r="V179" s="5" t="n">
        <v>25.78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392.54</v>
      </c>
      <c r="D180" s="5" t="n">
        <v>14370.09</v>
      </c>
      <c r="E180" s="5" t="n">
        <v>-273.17</v>
      </c>
      <c r="F180" s="5" t="n">
        <v>21.55</v>
      </c>
      <c r="G180" s="5" t="n">
        <v>0</v>
      </c>
      <c r="H180" s="5" t="n">
        <v>2221.48</v>
      </c>
      <c r="I180" s="5" t="n">
        <v>49.99</v>
      </c>
      <c r="J180" s="5" t="n">
        <v>0</v>
      </c>
      <c r="K180" s="5" t="n">
        <v>20810.71</v>
      </c>
      <c r="L180" s="5" t="n">
        <v>13687.77</v>
      </c>
      <c r="M180" s="5" t="n">
        <v>293.89</v>
      </c>
      <c r="N180" s="5" t="n">
        <v>3249.09</v>
      </c>
      <c r="O180" s="5" t="n">
        <v>4230</v>
      </c>
      <c r="P180" s="5" t="n">
        <v>69.04</v>
      </c>
      <c r="Q180" s="5" t="n">
        <v>3000</v>
      </c>
      <c r="R180" s="5" t="n">
        <v>2000404481</v>
      </c>
      <c r="S180" s="5" t="n">
        <v>7</v>
      </c>
      <c r="T180" s="5" t="n">
        <v>236.17</v>
      </c>
      <c r="U180" s="5" t="n">
        <v>26</v>
      </c>
      <c r="V180" s="5" t="n">
        <v>26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179.24</v>
      </c>
      <c r="D181" s="5" t="n">
        <v>14370.17</v>
      </c>
      <c r="E181" s="5" t="n">
        <v>-273.17</v>
      </c>
      <c r="F181" s="5" t="n">
        <v>19.78</v>
      </c>
      <c r="G181" s="5" t="n">
        <v>0</v>
      </c>
      <c r="H181" s="5" t="n">
        <v>2221.48</v>
      </c>
      <c r="I181" s="5" t="n">
        <v>49.99</v>
      </c>
      <c r="J181" s="5" t="n">
        <v>0</v>
      </c>
      <c r="K181" s="5" t="n">
        <v>20810.79</v>
      </c>
      <c r="L181" s="5" t="n">
        <v>13687.85</v>
      </c>
      <c r="M181" s="5" t="n">
        <v>120.41</v>
      </c>
      <c r="N181" s="5" t="n">
        <v>1516.87</v>
      </c>
      <c r="O181" s="5" t="n">
        <v>4230</v>
      </c>
      <c r="P181" s="5" t="n">
        <v>28.04</v>
      </c>
      <c r="Q181" s="5" t="n">
        <v>3000</v>
      </c>
      <c r="R181" s="5" t="n">
        <v>2000404481</v>
      </c>
      <c r="S181" s="5" t="n">
        <v>7</v>
      </c>
      <c r="T181" s="5" t="n">
        <v>235.24</v>
      </c>
      <c r="U181" s="5" t="n">
        <v>26</v>
      </c>
      <c r="V181" s="5" t="n">
        <v>26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127.11</v>
      </c>
      <c r="D182" s="5" t="n">
        <v>14370.25</v>
      </c>
      <c r="E182" s="5" t="n">
        <v>-273.17</v>
      </c>
      <c r="F182" s="5" t="n">
        <v>17.81</v>
      </c>
      <c r="G182" s="5" t="n">
        <v>0</v>
      </c>
      <c r="H182" s="5" t="n">
        <v>2221.48</v>
      </c>
      <c r="I182" s="5" t="n">
        <v>49.97</v>
      </c>
      <c r="J182" s="5" t="n">
        <v>0</v>
      </c>
      <c r="K182" s="5" t="n">
        <v>20810.88</v>
      </c>
      <c r="L182" s="5" t="n">
        <v>13687.94</v>
      </c>
      <c r="M182" s="5" t="n">
        <v>76.55</v>
      </c>
      <c r="N182" s="5" t="n">
        <v>1059.2</v>
      </c>
      <c r="O182" s="5" t="n">
        <v>4230</v>
      </c>
      <c r="P182" s="5" t="n">
        <v>17.7</v>
      </c>
      <c r="Q182" s="5" t="n">
        <v>3000</v>
      </c>
      <c r="R182" s="5" t="n">
        <v>2000404481</v>
      </c>
      <c r="S182" s="5" t="n">
        <v>7</v>
      </c>
      <c r="T182" s="5" t="n">
        <v>234.73</v>
      </c>
      <c r="U182" s="5" t="n">
        <v>26</v>
      </c>
      <c r="V182" s="5" t="n">
        <v>26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123.8</v>
      </c>
      <c r="D183" s="5" t="n">
        <v>14370.34</v>
      </c>
      <c r="E183" s="5" t="n">
        <v>-273.17</v>
      </c>
      <c r="F183" s="5" t="n">
        <v>17.05</v>
      </c>
      <c r="G183" s="5" t="n">
        <v>0</v>
      </c>
      <c r="H183" s="5" t="n">
        <v>2221.48</v>
      </c>
      <c r="I183" s="5" t="n">
        <v>49.97</v>
      </c>
      <c r="J183" s="5" t="n">
        <v>0</v>
      </c>
      <c r="K183" s="5" t="n">
        <v>20810.96</v>
      </c>
      <c r="L183" s="5" t="n">
        <v>13688.02</v>
      </c>
      <c r="M183" s="5" t="n">
        <v>74.7</v>
      </c>
      <c r="N183" s="5" t="n">
        <v>1057.96</v>
      </c>
      <c r="O183" s="5" t="n">
        <v>4230</v>
      </c>
      <c r="P183" s="5" t="n">
        <v>17.54</v>
      </c>
      <c r="Q183" s="5" t="n">
        <v>3000</v>
      </c>
      <c r="R183" s="5" t="n">
        <v>2000404481</v>
      </c>
      <c r="S183" s="5" t="n">
        <v>7</v>
      </c>
      <c r="T183" s="5" t="n">
        <v>238.43</v>
      </c>
      <c r="U183" s="5" t="n">
        <v>26</v>
      </c>
      <c r="V183" s="5" t="n">
        <v>26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181.68</v>
      </c>
      <c r="D184" s="5" t="n">
        <v>14370.42</v>
      </c>
      <c r="E184" s="5" t="n">
        <v>-273.17</v>
      </c>
      <c r="F184" s="5" t="n">
        <v>16.95</v>
      </c>
      <c r="G184" s="5" t="n">
        <v>0</v>
      </c>
      <c r="H184" s="5" t="n">
        <v>2221.48</v>
      </c>
      <c r="I184" s="5" t="n">
        <v>49.99</v>
      </c>
      <c r="J184" s="5" t="n">
        <v>0</v>
      </c>
      <c r="K184" s="5" t="n">
        <v>20811.04</v>
      </c>
      <c r="L184" s="5" t="n">
        <v>13688.1</v>
      </c>
      <c r="M184" s="5" t="n">
        <v>119.83</v>
      </c>
      <c r="N184" s="5" t="n">
        <v>1537.48</v>
      </c>
      <c r="O184" s="5" t="n">
        <v>4230</v>
      </c>
      <c r="P184" s="5" t="n">
        <v>28.33</v>
      </c>
      <c r="Q184" s="5" t="n">
        <v>3000</v>
      </c>
      <c r="R184" s="5" t="n">
        <v>2000404481</v>
      </c>
      <c r="S184" s="5" t="n">
        <v>7</v>
      </c>
      <c r="T184" s="5" t="n">
        <v>238.61</v>
      </c>
      <c r="U184" s="5" t="n">
        <v>26</v>
      </c>
      <c r="V184" s="5" t="n">
        <v>26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316.4</v>
      </c>
      <c r="D185" s="5" t="n">
        <v>14370.5</v>
      </c>
      <c r="E185" s="5" t="n">
        <v>-273.17</v>
      </c>
      <c r="F185" s="5" t="n">
        <v>18.38</v>
      </c>
      <c r="G185" s="5" t="n">
        <v>0</v>
      </c>
      <c r="H185" s="5" t="n">
        <v>2221.49</v>
      </c>
      <c r="I185" s="5" t="n">
        <v>49.99</v>
      </c>
      <c r="J185" s="5" t="n">
        <v>0</v>
      </c>
      <c r="K185" s="5" t="n">
        <v>20811.13</v>
      </c>
      <c r="L185" s="5" t="n">
        <v>13688.18</v>
      </c>
      <c r="M185" s="5" t="n">
        <v>225.02</v>
      </c>
      <c r="N185" s="5" t="n">
        <v>2613.42</v>
      </c>
      <c r="O185" s="5" t="n">
        <v>4230</v>
      </c>
      <c r="P185" s="5" t="n">
        <v>53.58</v>
      </c>
      <c r="Q185" s="5" t="n">
        <v>3000</v>
      </c>
      <c r="R185" s="5" t="n">
        <v>2000404481</v>
      </c>
      <c r="S185" s="5" t="n">
        <v>7</v>
      </c>
      <c r="T185" s="5" t="n">
        <v>239.38</v>
      </c>
      <c r="U185" s="5" t="n">
        <v>26</v>
      </c>
      <c r="V185" s="5" t="n">
        <v>26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332.47</v>
      </c>
      <c r="D186" s="5" t="n">
        <v>14370.59</v>
      </c>
      <c r="E186" s="5" t="n">
        <v>-273.17</v>
      </c>
      <c r="F186" s="5" t="n">
        <v>19.55</v>
      </c>
      <c r="G186" s="5" t="n">
        <v>0</v>
      </c>
      <c r="H186" s="5" t="n">
        <v>2221.49</v>
      </c>
      <c r="I186" s="5" t="n">
        <v>50</v>
      </c>
      <c r="J186" s="5" t="n">
        <v>0</v>
      </c>
      <c r="K186" s="5" t="n">
        <v>20811.21</v>
      </c>
      <c r="L186" s="5" t="n">
        <v>13688.27</v>
      </c>
      <c r="M186" s="5" t="n">
        <v>229.63</v>
      </c>
      <c r="N186" s="5" t="n">
        <v>2714.24</v>
      </c>
      <c r="O186" s="5" t="n">
        <v>4230</v>
      </c>
      <c r="P186" s="5" t="n">
        <v>54.83</v>
      </c>
      <c r="Q186" s="5" t="n">
        <v>3000</v>
      </c>
      <c r="R186" s="5" t="n">
        <v>2000404481</v>
      </c>
      <c r="S186" s="5" t="n">
        <v>7</v>
      </c>
      <c r="T186" s="5" t="n">
        <v>240.07</v>
      </c>
      <c r="U186" s="5" t="n">
        <v>25.65</v>
      </c>
      <c r="V186" s="5" t="n">
        <v>25.7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262.89</v>
      </c>
      <c r="D187" s="5" t="n">
        <v>14370.67</v>
      </c>
      <c r="E187" s="5" t="n">
        <v>-273.17</v>
      </c>
      <c r="F187" s="5" t="n">
        <v>19.76</v>
      </c>
      <c r="G187" s="5" t="n">
        <v>0</v>
      </c>
      <c r="H187" s="5" t="n">
        <v>2221.5</v>
      </c>
      <c r="I187" s="5" t="n">
        <v>50</v>
      </c>
      <c r="J187" s="5" t="n">
        <v>0</v>
      </c>
      <c r="K187" s="5" t="n">
        <v>20811.29</v>
      </c>
      <c r="L187" s="5" t="n">
        <v>13688.35</v>
      </c>
      <c r="M187" s="5" t="n">
        <v>182.31</v>
      </c>
      <c r="N187" s="5" t="n">
        <v>2271.87</v>
      </c>
      <c r="O187" s="5" t="n">
        <v>4230</v>
      </c>
      <c r="P187" s="5" t="n">
        <v>43.44</v>
      </c>
      <c r="Q187" s="5" t="n">
        <v>3000</v>
      </c>
      <c r="R187" s="5" t="n">
        <v>2000404481</v>
      </c>
      <c r="S187" s="5" t="n">
        <v>7</v>
      </c>
      <c r="T187" s="5" t="n">
        <v>240.76</v>
      </c>
      <c r="U187" s="5" t="n">
        <v>25</v>
      </c>
      <c r="V187" s="5" t="n">
        <v>25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174.33</v>
      </c>
      <c r="D188" s="5" t="n">
        <v>14370.75</v>
      </c>
      <c r="E188" s="5" t="n">
        <v>-273.17</v>
      </c>
      <c r="F188" s="5" t="n">
        <v>18.54</v>
      </c>
      <c r="G188" s="5" t="n">
        <v>0</v>
      </c>
      <c r="H188" s="5" t="n">
        <v>2221.5</v>
      </c>
      <c r="I188" s="5" t="n">
        <v>49.98</v>
      </c>
      <c r="J188" s="5" t="n">
        <v>0</v>
      </c>
      <c r="K188" s="5" t="n">
        <v>20811.38</v>
      </c>
      <c r="L188" s="5" t="n">
        <v>13688.43</v>
      </c>
      <c r="M188" s="5" t="n">
        <v>109.55</v>
      </c>
      <c r="N188" s="5" t="n">
        <v>1451.72</v>
      </c>
      <c r="O188" s="5" t="n">
        <v>4230</v>
      </c>
      <c r="P188" s="5" t="n">
        <v>26.06</v>
      </c>
      <c r="Q188" s="5" t="n">
        <v>3000</v>
      </c>
      <c r="R188" s="5" t="n">
        <v>2000404481</v>
      </c>
      <c r="S188" s="5" t="n">
        <v>2</v>
      </c>
      <c r="T188" s="5" t="n">
        <v>240.45</v>
      </c>
      <c r="U188" s="5" t="n">
        <v>24.98</v>
      </c>
      <c r="V188" s="5" t="n">
        <v>29.6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58.52</v>
      </c>
      <c r="D189" s="5" t="n">
        <v>14370.84</v>
      </c>
      <c r="E189" s="5" t="n">
        <v>-273.17</v>
      </c>
      <c r="F189" s="5" t="n">
        <v>17.17</v>
      </c>
      <c r="G189" s="5" t="n">
        <v>0</v>
      </c>
      <c r="H189" s="5" t="n">
        <v>2221.5</v>
      </c>
      <c r="I189" s="5" t="n">
        <v>49.98</v>
      </c>
      <c r="J189" s="5" t="n">
        <v>0</v>
      </c>
      <c r="K189" s="5" t="n">
        <v>20811.46</v>
      </c>
      <c r="L189" s="5" t="n">
        <v>13688.43</v>
      </c>
      <c r="M189" s="5" t="n">
        <v>0</v>
      </c>
      <c r="N189" s="5" t="n">
        <v>0</v>
      </c>
      <c r="O189" s="5" t="n">
        <v>4230</v>
      </c>
      <c r="P189" s="5" t="n">
        <v>0</v>
      </c>
      <c r="Q189" s="5" t="n">
        <v>3000</v>
      </c>
      <c r="R189" s="5" t="n">
        <v>2000404481</v>
      </c>
      <c r="S189" s="5" t="n">
        <v>2</v>
      </c>
      <c r="T189" s="5" t="n">
        <v>241.58</v>
      </c>
      <c r="U189" s="5" t="n">
        <v>25.22</v>
      </c>
      <c r="V189" s="5" t="n">
        <v>79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123.73</v>
      </c>
      <c r="D190" s="5" t="n">
        <v>14370.92</v>
      </c>
      <c r="E190" s="5" t="n">
        <v>-273.17</v>
      </c>
      <c r="F190" s="5" t="n">
        <v>16.6</v>
      </c>
      <c r="G190" s="5" t="n">
        <v>0</v>
      </c>
      <c r="H190" s="5" t="n">
        <v>2221.5</v>
      </c>
      <c r="I190" s="5" t="n">
        <v>49.97</v>
      </c>
      <c r="J190" s="5" t="n">
        <v>0</v>
      </c>
      <c r="K190" s="5" t="n">
        <v>20811.54</v>
      </c>
      <c r="L190" s="5" t="n">
        <v>13688.48</v>
      </c>
      <c r="M190" s="5" t="n">
        <v>58.67</v>
      </c>
      <c r="N190" s="5" t="n">
        <v>936.13</v>
      </c>
      <c r="O190" s="5" t="n">
        <v>4231</v>
      </c>
      <c r="P190" s="5" t="n">
        <v>13.91</v>
      </c>
      <c r="Q190" s="5" t="n">
        <v>3000</v>
      </c>
      <c r="R190" s="5" t="n">
        <v>2000404481</v>
      </c>
      <c r="S190" s="5" t="n">
        <v>7</v>
      </c>
      <c r="T190" s="5" t="n">
        <v>240.35</v>
      </c>
      <c r="U190" s="5" t="n">
        <v>23.35</v>
      </c>
      <c r="V190" s="5" t="n">
        <v>40.54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115.87</v>
      </c>
      <c r="D191" s="5" t="n">
        <v>14371</v>
      </c>
      <c r="E191" s="5" t="n">
        <v>-273.17</v>
      </c>
      <c r="F191" s="5" t="n">
        <v>16.79</v>
      </c>
      <c r="G191" s="5" t="n">
        <v>0</v>
      </c>
      <c r="H191" s="5" t="n">
        <v>2221.5</v>
      </c>
      <c r="I191" s="5" t="n">
        <v>49.97</v>
      </c>
      <c r="J191" s="5" t="n">
        <v>0</v>
      </c>
      <c r="K191" s="5" t="n">
        <v>20811.63</v>
      </c>
      <c r="L191" s="5" t="n">
        <v>13688.57</v>
      </c>
      <c r="M191" s="5" t="n">
        <v>59.72</v>
      </c>
      <c r="N191" s="5" t="n">
        <v>1010.35</v>
      </c>
      <c r="O191" s="5" t="n">
        <v>4231</v>
      </c>
      <c r="P191" s="5" t="n">
        <v>14.13</v>
      </c>
      <c r="Q191" s="5" t="n">
        <v>3000</v>
      </c>
      <c r="R191" s="5" t="n">
        <v>2000404481</v>
      </c>
      <c r="S191" s="5" t="n">
        <v>7</v>
      </c>
      <c r="T191" s="5" t="n">
        <v>241</v>
      </c>
      <c r="U191" s="5" t="n">
        <v>22</v>
      </c>
      <c r="V191" s="5" t="n">
        <v>22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131.82</v>
      </c>
      <c r="D192" s="5" t="n">
        <v>14371.09</v>
      </c>
      <c r="E192" s="5" t="n">
        <v>-273.17</v>
      </c>
      <c r="F192" s="5" t="n">
        <v>16.69</v>
      </c>
      <c r="G192" s="5" t="n">
        <v>0</v>
      </c>
      <c r="H192" s="5" t="n">
        <v>2221.5</v>
      </c>
      <c r="I192" s="5" t="n">
        <v>49.99</v>
      </c>
      <c r="J192" s="5" t="n">
        <v>0</v>
      </c>
      <c r="K192" s="5" t="n">
        <v>20811.71</v>
      </c>
      <c r="L192" s="5" t="n">
        <v>13688.65</v>
      </c>
      <c r="M192" s="5" t="n">
        <v>71.91</v>
      </c>
      <c r="N192" s="5" t="n">
        <v>1196.49</v>
      </c>
      <c r="O192" s="5" t="n">
        <v>4231</v>
      </c>
      <c r="P192" s="5" t="n">
        <v>17.11</v>
      </c>
      <c r="Q192" s="5" t="n">
        <v>3000</v>
      </c>
      <c r="R192" s="5" t="n">
        <v>2000404481</v>
      </c>
      <c r="S192" s="5" t="n">
        <v>7</v>
      </c>
      <c r="T192" s="5" t="n">
        <v>241.36</v>
      </c>
      <c r="U192" s="5" t="n">
        <v>22</v>
      </c>
      <c r="V192" s="5" t="n">
        <v>22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79.43</v>
      </c>
      <c r="D193" s="5" t="n">
        <v>14371.17</v>
      </c>
      <c r="E193" s="5" t="n">
        <v>-273.17</v>
      </c>
      <c r="F193" s="5" t="n">
        <v>16.44</v>
      </c>
      <c r="G193" s="5" t="n">
        <v>0</v>
      </c>
      <c r="H193" s="5" t="n">
        <v>2221.5</v>
      </c>
      <c r="I193" s="5" t="n">
        <v>49.99</v>
      </c>
      <c r="J193" s="5" t="n">
        <v>0</v>
      </c>
      <c r="K193" s="5" t="n">
        <v>20811.79</v>
      </c>
      <c r="L193" s="5" t="n">
        <v>13688.71</v>
      </c>
      <c r="M193" s="5" t="n">
        <v>27.62</v>
      </c>
      <c r="N193" s="5" t="n">
        <v>513.17</v>
      </c>
      <c r="O193" s="5" t="n">
        <v>4231</v>
      </c>
      <c r="P193" s="5" t="n">
        <v>6.49</v>
      </c>
      <c r="Q193" s="5" t="n">
        <v>3000</v>
      </c>
      <c r="R193" s="5" t="n">
        <v>2000404481</v>
      </c>
      <c r="S193" s="5" t="n">
        <v>2</v>
      </c>
      <c r="T193" s="5" t="n">
        <v>241.34</v>
      </c>
      <c r="U193" s="5" t="n">
        <v>22.96</v>
      </c>
      <c r="V193" s="5" t="n">
        <v>40.19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46.63</v>
      </c>
      <c r="D194" s="5" t="n">
        <v>14371.25</v>
      </c>
      <c r="E194" s="5" t="n">
        <v>-273.17</v>
      </c>
      <c r="F194" s="5" t="n">
        <v>16.01</v>
      </c>
      <c r="G194" s="5" t="n">
        <v>0</v>
      </c>
      <c r="H194" s="5" t="n">
        <v>2221.5</v>
      </c>
      <c r="I194" s="5" t="n">
        <v>49.98</v>
      </c>
      <c r="J194" s="5" t="n">
        <v>0</v>
      </c>
      <c r="K194" s="5" t="n">
        <v>20811.88</v>
      </c>
      <c r="L194" s="5" t="n">
        <v>13688.72</v>
      </c>
      <c r="M194" s="5" t="n">
        <v>2.91</v>
      </c>
      <c r="N194" s="5" t="n">
        <v>59.85</v>
      </c>
      <c r="O194" s="5" t="n">
        <v>4232</v>
      </c>
      <c r="P194" s="5" t="n">
        <v>0.67</v>
      </c>
      <c r="Q194" s="5" t="n">
        <v>3000</v>
      </c>
      <c r="R194" s="5" t="n">
        <v>2000404481</v>
      </c>
      <c r="S194" s="5" t="n">
        <v>7</v>
      </c>
      <c r="T194" s="5" t="n">
        <v>240.65</v>
      </c>
      <c r="U194" s="5" t="n">
        <v>24</v>
      </c>
      <c r="V194" s="5" t="n">
        <v>72.76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136.26</v>
      </c>
      <c r="D195" s="5" t="n">
        <v>14371.34</v>
      </c>
      <c r="E195" s="5" t="n">
        <v>-273.17</v>
      </c>
      <c r="F195" s="5" t="n">
        <v>15.8</v>
      </c>
      <c r="G195" s="5" t="n">
        <v>0</v>
      </c>
      <c r="H195" s="5" t="n">
        <v>2221.5</v>
      </c>
      <c r="I195" s="5" t="n">
        <v>49.98</v>
      </c>
      <c r="J195" s="5" t="n">
        <v>0</v>
      </c>
      <c r="K195" s="5" t="n">
        <v>20811.96</v>
      </c>
      <c r="L195" s="5" t="n">
        <v>13688.8</v>
      </c>
      <c r="M195" s="5" t="n">
        <v>79.89</v>
      </c>
      <c r="N195" s="5" t="n">
        <v>1335.72</v>
      </c>
      <c r="O195" s="5" t="n">
        <v>4232</v>
      </c>
      <c r="P195" s="5" t="n">
        <v>18.87</v>
      </c>
      <c r="Q195" s="5" t="n">
        <v>3000</v>
      </c>
      <c r="R195" s="5" t="n">
        <v>2000404481</v>
      </c>
      <c r="S195" s="5" t="n">
        <v>7</v>
      </c>
      <c r="T195" s="5" t="n">
        <v>239.74</v>
      </c>
      <c r="U195" s="5" t="n">
        <v>21</v>
      </c>
      <c r="V195" s="5" t="n">
        <v>21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232.69</v>
      </c>
      <c r="D196" s="5" t="n">
        <v>14371.42</v>
      </c>
      <c r="E196" s="5" t="n">
        <v>-273.17</v>
      </c>
      <c r="F196" s="5" t="n">
        <v>16.4</v>
      </c>
      <c r="G196" s="5" t="n">
        <v>0</v>
      </c>
      <c r="H196" s="5" t="n">
        <v>2221.51</v>
      </c>
      <c r="I196" s="5" t="n">
        <v>49.98</v>
      </c>
      <c r="J196" s="5" t="n">
        <v>0</v>
      </c>
      <c r="K196" s="5" t="n">
        <v>20812.04</v>
      </c>
      <c r="L196" s="5" t="n">
        <v>13688.88</v>
      </c>
      <c r="M196" s="5" t="n">
        <v>145.98</v>
      </c>
      <c r="N196" s="5" t="n">
        <v>2217.73</v>
      </c>
      <c r="O196" s="5" t="n">
        <v>4232</v>
      </c>
      <c r="P196" s="5" t="n">
        <v>34.77</v>
      </c>
      <c r="Q196" s="5" t="n">
        <v>3000</v>
      </c>
      <c r="R196" s="5" t="n">
        <v>2000404481</v>
      </c>
      <c r="S196" s="5" t="n">
        <v>7</v>
      </c>
      <c r="T196" s="5" t="n">
        <v>239.75</v>
      </c>
      <c r="U196" s="5" t="n">
        <v>21</v>
      </c>
      <c r="V196" s="5" t="n">
        <v>21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190.41</v>
      </c>
      <c r="D197" s="5" t="n">
        <v>14371.5</v>
      </c>
      <c r="E197" s="5" t="n">
        <v>-273.17</v>
      </c>
      <c r="F197" s="5" t="n">
        <v>16.83</v>
      </c>
      <c r="G197" s="5" t="n">
        <v>0</v>
      </c>
      <c r="H197" s="5" t="n">
        <v>2221.51</v>
      </c>
      <c r="I197" s="5" t="n">
        <v>49.99</v>
      </c>
      <c r="J197" s="5" t="n">
        <v>0</v>
      </c>
      <c r="K197" s="5" t="n">
        <v>20812.13</v>
      </c>
      <c r="L197" s="5" t="n">
        <v>13688.97</v>
      </c>
      <c r="M197" s="5" t="n">
        <v>118.06</v>
      </c>
      <c r="N197" s="5" t="n">
        <v>1857.98</v>
      </c>
      <c r="O197" s="5" t="n">
        <v>4232</v>
      </c>
      <c r="P197" s="5" t="n">
        <v>28.09</v>
      </c>
      <c r="Q197" s="5" t="n">
        <v>3000</v>
      </c>
      <c r="R197" s="5" t="n">
        <v>2000404481</v>
      </c>
      <c r="S197" s="5" t="n">
        <v>7</v>
      </c>
      <c r="T197" s="5" t="n">
        <v>240.15</v>
      </c>
      <c r="U197" s="5" t="n">
        <v>21</v>
      </c>
      <c r="V197" s="5" t="n">
        <v>21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129.24</v>
      </c>
      <c r="D198" s="5" t="n">
        <v>14371.59</v>
      </c>
      <c r="E198" s="5" t="n">
        <v>-273.17</v>
      </c>
      <c r="F198" s="5" t="n">
        <v>16.54</v>
      </c>
      <c r="G198" s="5" t="n">
        <v>0</v>
      </c>
      <c r="H198" s="5" t="n">
        <v>2221.51</v>
      </c>
      <c r="I198" s="5" t="n">
        <v>50.01</v>
      </c>
      <c r="J198" s="5" t="n">
        <v>0</v>
      </c>
      <c r="K198" s="5" t="n">
        <v>20812.21</v>
      </c>
      <c r="L198" s="5" t="n">
        <v>13689.05</v>
      </c>
      <c r="M198" s="5" t="n">
        <v>73.35</v>
      </c>
      <c r="N198" s="5" t="n">
        <v>1273.61</v>
      </c>
      <c r="O198" s="5" t="n">
        <v>4232</v>
      </c>
      <c r="P198" s="5" t="n">
        <v>17.43</v>
      </c>
      <c r="Q198" s="5" t="n">
        <v>3000</v>
      </c>
      <c r="R198" s="5" t="n">
        <v>2000404481</v>
      </c>
      <c r="S198" s="5" t="n">
        <v>7</v>
      </c>
      <c r="T198" s="5" t="n">
        <v>241.22</v>
      </c>
      <c r="U198" s="5" t="n">
        <v>21</v>
      </c>
      <c r="V198" s="5" t="n">
        <v>21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104.85</v>
      </c>
      <c r="D199" s="5" t="n">
        <v>14371.67</v>
      </c>
      <c r="E199" s="5" t="n">
        <v>-273.17</v>
      </c>
      <c r="F199" s="5" t="n">
        <v>16.42</v>
      </c>
      <c r="G199" s="5" t="n">
        <v>0</v>
      </c>
      <c r="H199" s="5" t="n">
        <v>2221.51</v>
      </c>
      <c r="I199" s="5" t="n">
        <v>50.01</v>
      </c>
      <c r="J199" s="5" t="n">
        <v>0</v>
      </c>
      <c r="K199" s="5" t="n">
        <v>20812.29</v>
      </c>
      <c r="L199" s="5" t="n">
        <v>13689.13</v>
      </c>
      <c r="M199" s="5" t="n">
        <v>51.7</v>
      </c>
      <c r="N199" s="5" t="n">
        <v>945.57</v>
      </c>
      <c r="O199" s="5" t="n">
        <v>4232</v>
      </c>
      <c r="P199" s="5" t="n">
        <v>12.26</v>
      </c>
      <c r="Q199" s="5" t="n">
        <v>3000</v>
      </c>
      <c r="R199" s="5" t="n">
        <v>2000404481</v>
      </c>
      <c r="S199" s="5" t="n">
        <v>2</v>
      </c>
      <c r="T199" s="5" t="n">
        <v>241.35</v>
      </c>
      <c r="U199" s="5" t="n">
        <v>21.39</v>
      </c>
      <c r="V199" s="5" t="n">
        <v>24.78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104.02</v>
      </c>
      <c r="D200" s="5" t="n">
        <v>14371.75</v>
      </c>
      <c r="E200" s="5" t="n">
        <v>-273.17</v>
      </c>
      <c r="F200" s="5" t="n">
        <v>15.68</v>
      </c>
      <c r="G200" s="5" t="n">
        <v>0</v>
      </c>
      <c r="H200" s="5" t="n">
        <v>2221.51</v>
      </c>
      <c r="I200" s="5" t="n">
        <v>50</v>
      </c>
      <c r="J200" s="5" t="n">
        <v>0</v>
      </c>
      <c r="K200" s="5" t="n">
        <v>20812.38</v>
      </c>
      <c r="L200" s="5" t="n">
        <v>13689.16</v>
      </c>
      <c r="M200" s="5" t="n">
        <v>47.65</v>
      </c>
      <c r="N200" s="5" t="n">
        <v>678.46</v>
      </c>
      <c r="O200" s="5" t="n">
        <v>4233</v>
      </c>
      <c r="P200" s="5" t="n">
        <v>11.28</v>
      </c>
      <c r="Q200" s="5" t="n">
        <v>3000</v>
      </c>
      <c r="R200" s="5" t="n">
        <v>2000404481</v>
      </c>
      <c r="S200" s="5" t="n">
        <v>7</v>
      </c>
      <c r="T200" s="5" t="n">
        <v>240.28</v>
      </c>
      <c r="U200" s="5" t="n">
        <v>24.52</v>
      </c>
      <c r="V200" s="5" t="n">
        <v>56.54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257.45</v>
      </c>
      <c r="D201" s="5" t="n">
        <v>14371.84</v>
      </c>
      <c r="E201" s="5" t="n">
        <v>-273.17</v>
      </c>
      <c r="F201" s="5" t="n">
        <v>16.17</v>
      </c>
      <c r="G201" s="5" t="n">
        <v>0</v>
      </c>
      <c r="H201" s="5" t="n">
        <v>2221.52</v>
      </c>
      <c r="I201" s="5" t="n">
        <v>49.99</v>
      </c>
      <c r="J201" s="5" t="n">
        <v>0</v>
      </c>
      <c r="K201" s="5" t="n">
        <v>20812.46</v>
      </c>
      <c r="L201" s="5" t="n">
        <v>13689.24</v>
      </c>
      <c r="M201" s="5" t="n">
        <v>173.41</v>
      </c>
      <c r="N201" s="5" t="n">
        <v>2352.76</v>
      </c>
      <c r="O201" s="5" t="n">
        <v>4233</v>
      </c>
      <c r="P201" s="5" t="n">
        <v>41.52</v>
      </c>
      <c r="Q201" s="5" t="n">
        <v>3000</v>
      </c>
      <c r="R201" s="5" t="n">
        <v>2000404481</v>
      </c>
      <c r="S201" s="5" t="n">
        <v>7</v>
      </c>
      <c r="T201" s="5" t="n">
        <v>241.28</v>
      </c>
      <c r="U201" s="5" t="n">
        <v>23.11</v>
      </c>
      <c r="V201" s="5" t="n">
        <v>24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247.42</v>
      </c>
      <c r="D202" s="5" t="n">
        <v>14371.92</v>
      </c>
      <c r="E202" s="5" t="n">
        <v>-273.17</v>
      </c>
      <c r="F202" s="5" t="n">
        <v>16.91</v>
      </c>
      <c r="G202" s="5" t="n">
        <v>0</v>
      </c>
      <c r="H202" s="5" t="n">
        <v>2221.52</v>
      </c>
      <c r="I202" s="5" t="n">
        <v>49.98</v>
      </c>
      <c r="J202" s="5" t="n">
        <v>0</v>
      </c>
      <c r="K202" s="5" t="n">
        <v>20812.54</v>
      </c>
      <c r="L202" s="5" t="n">
        <v>13689.33</v>
      </c>
      <c r="M202" s="5" t="n">
        <v>165.87</v>
      </c>
      <c r="N202" s="5" t="n">
        <v>2269.59</v>
      </c>
      <c r="O202" s="5" t="n">
        <v>4233</v>
      </c>
      <c r="P202" s="5" t="n">
        <v>39.76</v>
      </c>
      <c r="Q202" s="5" t="n">
        <v>3000</v>
      </c>
      <c r="R202" s="5" t="n">
        <v>2000404481</v>
      </c>
      <c r="S202" s="5" t="n">
        <v>7</v>
      </c>
      <c r="T202" s="5" t="n">
        <v>241.41</v>
      </c>
      <c r="U202" s="5" t="n">
        <v>23.11</v>
      </c>
      <c r="V202" s="5" t="n">
        <v>24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175.26</v>
      </c>
      <c r="D203" s="5" t="n">
        <v>14372</v>
      </c>
      <c r="E203" s="5" t="n">
        <v>-273.17</v>
      </c>
      <c r="F203" s="5" t="n">
        <v>17.08</v>
      </c>
      <c r="G203" s="5" t="n">
        <v>0</v>
      </c>
      <c r="H203" s="5" t="n">
        <v>2221.52</v>
      </c>
      <c r="I203" s="5" t="n">
        <v>49.99</v>
      </c>
      <c r="J203" s="5" t="n">
        <v>0</v>
      </c>
      <c r="K203" s="5" t="n">
        <v>20812.63</v>
      </c>
      <c r="L203" s="5" t="n">
        <v>13689.41</v>
      </c>
      <c r="M203" s="5" t="n">
        <v>118.16</v>
      </c>
      <c r="N203" s="5" t="n">
        <v>1710.16</v>
      </c>
      <c r="O203" s="5" t="n">
        <v>4233</v>
      </c>
      <c r="P203" s="5" t="n">
        <v>28.22</v>
      </c>
      <c r="Q203" s="5" t="n">
        <v>3000</v>
      </c>
      <c r="R203" s="5" t="n">
        <v>2000404481</v>
      </c>
      <c r="S203" s="5" t="n">
        <v>7</v>
      </c>
      <c r="T203" s="5" t="n">
        <v>241.56</v>
      </c>
      <c r="U203" s="5" t="n">
        <v>23.16</v>
      </c>
      <c r="V203" s="5" t="n">
        <v>24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175.48</v>
      </c>
      <c r="D204" s="5" t="n">
        <v>14372.09</v>
      </c>
      <c r="E204" s="5" t="n">
        <v>-273.17</v>
      </c>
      <c r="F204" s="5" t="n">
        <v>17.1</v>
      </c>
      <c r="G204" s="5" t="n">
        <v>0</v>
      </c>
      <c r="H204" s="5" t="n">
        <v>2221.52</v>
      </c>
      <c r="I204" s="5" t="n">
        <v>49.99</v>
      </c>
      <c r="J204" s="5" t="n">
        <v>0</v>
      </c>
      <c r="K204" s="5" t="n">
        <v>20812.71</v>
      </c>
      <c r="L204" s="5" t="n">
        <v>13689.49</v>
      </c>
      <c r="M204" s="5" t="n">
        <v>117.48</v>
      </c>
      <c r="N204" s="5" t="n">
        <v>1708.52</v>
      </c>
      <c r="O204" s="5" t="n">
        <v>4233</v>
      </c>
      <c r="P204" s="5" t="n">
        <v>28.07</v>
      </c>
      <c r="Q204" s="5" t="n">
        <v>3000</v>
      </c>
      <c r="R204" s="5" t="n">
        <v>2000404481</v>
      </c>
      <c r="S204" s="5" t="n">
        <v>7</v>
      </c>
      <c r="T204" s="5" t="n">
        <v>241.91</v>
      </c>
      <c r="U204" s="5" t="n">
        <v>23.09</v>
      </c>
      <c r="V204" s="5" t="n">
        <v>24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193.33</v>
      </c>
      <c r="D205" s="5" t="n">
        <v>14372.17</v>
      </c>
      <c r="E205" s="5" t="n">
        <v>-273.17</v>
      </c>
      <c r="F205" s="5" t="n">
        <v>17.01</v>
      </c>
      <c r="G205" s="5" t="n">
        <v>0</v>
      </c>
      <c r="H205" s="5" t="n">
        <v>2221.53</v>
      </c>
      <c r="I205" s="5" t="n">
        <v>49.97</v>
      </c>
      <c r="J205" s="5" t="n">
        <v>0</v>
      </c>
      <c r="K205" s="5" t="n">
        <v>20812.79</v>
      </c>
      <c r="L205" s="5" t="n">
        <v>13689.58</v>
      </c>
      <c r="M205" s="5" t="n">
        <v>130.66</v>
      </c>
      <c r="N205" s="5" t="n">
        <v>1854.36</v>
      </c>
      <c r="O205" s="5" t="n">
        <v>4233</v>
      </c>
      <c r="P205" s="5" t="n">
        <v>31.21</v>
      </c>
      <c r="Q205" s="5" t="n">
        <v>3000</v>
      </c>
      <c r="R205" s="5" t="n">
        <v>2000404481</v>
      </c>
      <c r="S205" s="5" t="n">
        <v>7</v>
      </c>
      <c r="T205" s="5" t="n">
        <v>241.19</v>
      </c>
      <c r="U205" s="5" t="n">
        <v>23.21</v>
      </c>
      <c r="V205" s="5" t="n">
        <v>24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177.6</v>
      </c>
      <c r="D206" s="5" t="n">
        <v>14372.25</v>
      </c>
      <c r="E206" s="5" t="n">
        <v>-273.17</v>
      </c>
      <c r="F206" s="5" t="n">
        <v>17.16</v>
      </c>
      <c r="G206" s="5" t="n">
        <v>0</v>
      </c>
      <c r="H206" s="5" t="n">
        <v>2221.53</v>
      </c>
      <c r="I206" s="5" t="n">
        <v>49.97</v>
      </c>
      <c r="J206" s="5" t="n">
        <v>0</v>
      </c>
      <c r="K206" s="5" t="n">
        <v>20812.88</v>
      </c>
      <c r="L206" s="5" t="n">
        <v>13689.66</v>
      </c>
      <c r="M206" s="5" t="n">
        <v>117.58</v>
      </c>
      <c r="N206" s="5" t="n">
        <v>1683.36</v>
      </c>
      <c r="O206" s="5" t="n">
        <v>4233</v>
      </c>
      <c r="P206" s="5" t="n">
        <v>28.18</v>
      </c>
      <c r="Q206" s="5" t="n">
        <v>3000</v>
      </c>
      <c r="R206" s="5" t="n">
        <v>2000404481</v>
      </c>
      <c r="S206" s="5" t="n">
        <v>7</v>
      </c>
      <c r="T206" s="5" t="n">
        <v>241.58</v>
      </c>
      <c r="U206" s="5" t="n">
        <v>23.69</v>
      </c>
      <c r="V206" s="5" t="n">
        <v>24.24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85.93</v>
      </c>
      <c r="D207" s="5" t="n">
        <v>14372.34</v>
      </c>
      <c r="E207" s="5" t="n">
        <v>-273.17</v>
      </c>
      <c r="F207" s="5" t="n">
        <v>17.14</v>
      </c>
      <c r="G207" s="5" t="n">
        <v>0</v>
      </c>
      <c r="H207" s="5" t="n">
        <v>2221.53</v>
      </c>
      <c r="I207" s="5" t="n">
        <v>49.98</v>
      </c>
      <c r="J207" s="5" t="n">
        <v>0</v>
      </c>
      <c r="K207" s="5" t="n">
        <v>20812.96</v>
      </c>
      <c r="L207" s="5" t="n">
        <v>13689.71</v>
      </c>
      <c r="M207" s="5" t="n">
        <v>41.24</v>
      </c>
      <c r="N207" s="5" t="n">
        <v>643.02</v>
      </c>
      <c r="O207" s="5" t="n">
        <v>4233</v>
      </c>
      <c r="P207" s="5" t="n">
        <v>9.78</v>
      </c>
      <c r="Q207" s="5" t="n">
        <v>3000</v>
      </c>
      <c r="R207" s="5" t="n">
        <v>2000404481</v>
      </c>
      <c r="S207" s="5" t="n">
        <v>3</v>
      </c>
      <c r="T207" s="5" t="n">
        <v>240.83</v>
      </c>
      <c r="U207" s="5" t="n">
        <v>23.83</v>
      </c>
      <c r="V207" s="5" t="n">
        <v>44.33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94.15</v>
      </c>
      <c r="D208" s="5" t="n">
        <v>14372.42</v>
      </c>
      <c r="E208" s="5" t="n">
        <v>-273.17</v>
      </c>
      <c r="F208" s="5" t="n">
        <v>16.8</v>
      </c>
      <c r="G208" s="5" t="n">
        <v>0</v>
      </c>
      <c r="H208" s="5" t="n">
        <v>2221.53</v>
      </c>
      <c r="I208" s="5" t="n">
        <v>49.99</v>
      </c>
      <c r="J208" s="5" t="n">
        <v>0</v>
      </c>
      <c r="K208" s="5" t="n">
        <v>20813.04</v>
      </c>
      <c r="L208" s="5" t="n">
        <v>13689.77</v>
      </c>
      <c r="M208" s="5" t="n">
        <v>44.3</v>
      </c>
      <c r="N208" s="5" t="n">
        <v>740.41</v>
      </c>
      <c r="O208" s="5" t="n">
        <v>4234</v>
      </c>
      <c r="P208" s="5" t="n">
        <v>10.5</v>
      </c>
      <c r="Q208" s="5" t="n">
        <v>3000</v>
      </c>
      <c r="R208" s="5" t="n">
        <v>2000404481</v>
      </c>
      <c r="S208" s="5" t="n">
        <v>7</v>
      </c>
      <c r="T208" s="5" t="n">
        <v>240.87</v>
      </c>
      <c r="U208" s="5" t="n">
        <v>23.17</v>
      </c>
      <c r="V208" s="5" t="n">
        <v>42.2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176.83</v>
      </c>
      <c r="D209" s="5" t="n">
        <v>14372.5</v>
      </c>
      <c r="E209" s="5" t="n">
        <v>-273.17</v>
      </c>
      <c r="F209" s="5" t="n">
        <v>16.85</v>
      </c>
      <c r="G209" s="5" t="n">
        <v>0</v>
      </c>
      <c r="H209" s="5" t="n">
        <v>2221.53</v>
      </c>
      <c r="I209" s="5" t="n">
        <v>49.99</v>
      </c>
      <c r="J209" s="5" t="n">
        <v>0</v>
      </c>
      <c r="K209" s="5" t="n">
        <v>20813.13</v>
      </c>
      <c r="L209" s="5" t="n">
        <v>13689.85</v>
      </c>
      <c r="M209" s="5" t="n">
        <v>111.2</v>
      </c>
      <c r="N209" s="5" t="n">
        <v>1701.33</v>
      </c>
      <c r="O209" s="5" t="n">
        <v>4234</v>
      </c>
      <c r="P209" s="5" t="n">
        <v>26.42</v>
      </c>
      <c r="Q209" s="5" t="n">
        <v>3000</v>
      </c>
      <c r="R209" s="5" t="n">
        <v>2000404481</v>
      </c>
      <c r="S209" s="5" t="n">
        <v>7</v>
      </c>
      <c r="T209" s="5" t="n">
        <v>241.31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106.57</v>
      </c>
      <c r="D210" s="5" t="n">
        <v>14372.59</v>
      </c>
      <c r="E210" s="5" t="n">
        <v>-273.17</v>
      </c>
      <c r="F210" s="5" t="n">
        <v>16.9</v>
      </c>
      <c r="G210" s="5" t="n">
        <v>0</v>
      </c>
      <c r="H210" s="5" t="n">
        <v>2221.54</v>
      </c>
      <c r="I210" s="5" t="n">
        <v>49.99</v>
      </c>
      <c r="J210" s="5" t="n">
        <v>0</v>
      </c>
      <c r="K210" s="5" t="n">
        <v>20813.21</v>
      </c>
      <c r="L210" s="5" t="n">
        <v>13689.92</v>
      </c>
      <c r="M210" s="5" t="n">
        <v>53.76</v>
      </c>
      <c r="N210" s="5" t="n">
        <v>889.44</v>
      </c>
      <c r="O210" s="5" t="n">
        <v>4234</v>
      </c>
      <c r="P210" s="5" t="n">
        <v>12.78</v>
      </c>
      <c r="Q210" s="5" t="n">
        <v>3000</v>
      </c>
      <c r="R210" s="5" t="n">
        <v>2000404481</v>
      </c>
      <c r="S210" s="5" t="n">
        <v>3</v>
      </c>
      <c r="T210" s="5" t="n">
        <v>241.91</v>
      </c>
      <c r="U210" s="5" t="n">
        <v>22.49</v>
      </c>
      <c r="V210" s="5" t="n">
        <v>35.93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83.15</v>
      </c>
      <c r="D211" s="5" t="n">
        <v>14372.67</v>
      </c>
      <c r="E211" s="5" t="n">
        <v>-273.17</v>
      </c>
      <c r="F211" s="5" t="n">
        <v>16.33</v>
      </c>
      <c r="G211" s="5" t="n">
        <v>0</v>
      </c>
      <c r="H211" s="5" t="n">
        <v>2221.54</v>
      </c>
      <c r="I211" s="5" t="n">
        <v>49.99</v>
      </c>
      <c r="J211" s="5" t="n">
        <v>0</v>
      </c>
      <c r="K211" s="5" t="n">
        <v>20813.3</v>
      </c>
      <c r="L211" s="5" t="n">
        <v>13689.96</v>
      </c>
      <c r="M211" s="5" t="n">
        <v>32.57</v>
      </c>
      <c r="N211" s="5" t="n">
        <v>570.7</v>
      </c>
      <c r="O211" s="5" t="n">
        <v>4235</v>
      </c>
      <c r="P211" s="5" t="n">
        <v>7.83</v>
      </c>
      <c r="Q211" s="5" t="n">
        <v>3000</v>
      </c>
      <c r="R211" s="5" t="n">
        <v>2000404481</v>
      </c>
      <c r="S211" s="5" t="n">
        <v>7</v>
      </c>
      <c r="T211" s="5" t="n">
        <v>242.7</v>
      </c>
      <c r="U211" s="5" t="n">
        <v>23.57</v>
      </c>
      <c r="V211" s="5" t="n">
        <v>46.51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132.39</v>
      </c>
      <c r="D212" s="5" t="n">
        <v>14372.75</v>
      </c>
      <c r="E212" s="5" t="n">
        <v>-273.17</v>
      </c>
      <c r="F212" s="5" t="n">
        <v>16.15</v>
      </c>
      <c r="G212" s="5" t="n">
        <v>0</v>
      </c>
      <c r="H212" s="5" t="n">
        <v>2221.54</v>
      </c>
      <c r="I212" s="5" t="n">
        <v>49.98</v>
      </c>
      <c r="J212" s="5" t="n">
        <v>0</v>
      </c>
      <c r="K212" s="5" t="n">
        <v>20813.38</v>
      </c>
      <c r="L212" s="5" t="n">
        <v>13690.04</v>
      </c>
      <c r="M212" s="5" t="n">
        <v>76.33</v>
      </c>
      <c r="N212" s="5" t="n">
        <v>1270.22</v>
      </c>
      <c r="O212" s="5" t="n">
        <v>4235</v>
      </c>
      <c r="P212" s="5" t="n">
        <v>18.3</v>
      </c>
      <c r="Q212" s="5" t="n">
        <v>3000</v>
      </c>
      <c r="R212" s="5" t="n">
        <v>2000404481</v>
      </c>
      <c r="S212" s="5" t="n">
        <v>7</v>
      </c>
      <c r="T212" s="5" t="n">
        <v>243.26</v>
      </c>
      <c r="U212" s="5" t="n">
        <v>22</v>
      </c>
      <c r="V212" s="5" t="n">
        <v>22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114.61</v>
      </c>
      <c r="D213" s="5" t="n">
        <v>14372.83</v>
      </c>
      <c r="E213" s="5" t="n">
        <v>-273.17</v>
      </c>
      <c r="F213" s="5" t="n">
        <v>16.13</v>
      </c>
      <c r="G213" s="5" t="n">
        <v>0</v>
      </c>
      <c r="H213" s="5" t="n">
        <v>2221.54</v>
      </c>
      <c r="I213" s="5" t="n">
        <v>49.97</v>
      </c>
      <c r="J213" s="5" t="n">
        <v>0</v>
      </c>
      <c r="K213" s="5" t="n">
        <v>20813.46</v>
      </c>
      <c r="L213" s="5" t="n">
        <v>13690.13</v>
      </c>
      <c r="M213" s="5" t="n">
        <v>62.59</v>
      </c>
      <c r="N213" s="5" t="n">
        <v>1081.67</v>
      </c>
      <c r="O213" s="5" t="n">
        <v>4235</v>
      </c>
      <c r="P213" s="5" t="n">
        <v>14.96</v>
      </c>
      <c r="Q213" s="5" t="n">
        <v>3000</v>
      </c>
      <c r="R213" s="5" t="n">
        <v>2000404481</v>
      </c>
      <c r="S213" s="5" t="n">
        <v>7</v>
      </c>
      <c r="T213" s="5" t="n">
        <v>243.63</v>
      </c>
      <c r="U213" s="5" t="n">
        <v>22</v>
      </c>
      <c r="V213" s="5" t="n">
        <v>22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97.53</v>
      </c>
      <c r="D214" s="5" t="n">
        <v>14372.92</v>
      </c>
      <c r="E214" s="5" t="n">
        <v>-273.17</v>
      </c>
      <c r="F214" s="5" t="n">
        <v>16.22</v>
      </c>
      <c r="G214" s="5" t="n">
        <v>0</v>
      </c>
      <c r="H214" s="5" t="n">
        <v>2221.54</v>
      </c>
      <c r="I214" s="5" t="n">
        <v>49.98</v>
      </c>
      <c r="J214" s="5" t="n">
        <v>0</v>
      </c>
      <c r="K214" s="5" t="n">
        <v>20813.54</v>
      </c>
      <c r="L214" s="5" t="n">
        <v>13690.21</v>
      </c>
      <c r="M214" s="5" t="n">
        <v>48.5</v>
      </c>
      <c r="N214" s="5" t="n">
        <v>873.02</v>
      </c>
      <c r="O214" s="5" t="n">
        <v>4235</v>
      </c>
      <c r="P214" s="5" t="n">
        <v>11.41</v>
      </c>
      <c r="Q214" s="5" t="n">
        <v>3000</v>
      </c>
      <c r="R214" s="5" t="n">
        <v>2000404481</v>
      </c>
      <c r="S214" s="5" t="n">
        <v>7</v>
      </c>
      <c r="T214" s="5" t="n">
        <v>243.76</v>
      </c>
      <c r="U214" s="5" t="n">
        <v>22</v>
      </c>
      <c r="V214" s="5" t="n">
        <v>22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112.82</v>
      </c>
      <c r="D215" s="5" t="n">
        <v>14373</v>
      </c>
      <c r="E215" s="5" t="n">
        <v>-273.17</v>
      </c>
      <c r="F215" s="5" t="n">
        <v>16.17</v>
      </c>
      <c r="G215" s="5" t="n">
        <v>0</v>
      </c>
      <c r="H215" s="5" t="n">
        <v>2221.54</v>
      </c>
      <c r="I215" s="5" t="n">
        <v>49.97</v>
      </c>
      <c r="J215" s="5" t="n">
        <v>0</v>
      </c>
      <c r="K215" s="5" t="n">
        <v>20813.63</v>
      </c>
      <c r="L215" s="5" t="n">
        <v>13690.29</v>
      </c>
      <c r="M215" s="5" t="n">
        <v>60.93</v>
      </c>
      <c r="N215" s="5" t="n">
        <v>1059.6</v>
      </c>
      <c r="O215" s="5" t="n">
        <v>4235</v>
      </c>
      <c r="P215" s="5" t="n">
        <v>14.56</v>
      </c>
      <c r="Q215" s="5" t="n">
        <v>3000</v>
      </c>
      <c r="R215" s="5" t="n">
        <v>2000404481</v>
      </c>
      <c r="S215" s="5" t="n">
        <v>7</v>
      </c>
      <c r="T215" s="5" t="n">
        <v>243.76</v>
      </c>
      <c r="U215" s="5" t="n">
        <v>22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116.13</v>
      </c>
      <c r="D216" s="5" t="n">
        <v>14373.09</v>
      </c>
      <c r="E216" s="5" t="n">
        <v>-273.17</v>
      </c>
      <c r="F216" s="5" t="n">
        <v>16.17</v>
      </c>
      <c r="G216" s="5" t="n">
        <v>0</v>
      </c>
      <c r="H216" s="5" t="n">
        <v>2221.54</v>
      </c>
      <c r="I216" s="5" t="n">
        <v>49.97</v>
      </c>
      <c r="J216" s="5" t="n">
        <v>0</v>
      </c>
      <c r="K216" s="5" t="n">
        <v>20813.71</v>
      </c>
      <c r="L216" s="5" t="n">
        <v>13690.38</v>
      </c>
      <c r="M216" s="5" t="n">
        <v>63.89</v>
      </c>
      <c r="N216" s="5" t="n">
        <v>1105.4</v>
      </c>
      <c r="O216" s="5" t="n">
        <v>4235</v>
      </c>
      <c r="P216" s="5" t="n">
        <v>15.36</v>
      </c>
      <c r="Q216" s="5" t="n">
        <v>3000</v>
      </c>
      <c r="R216" s="5" t="n">
        <v>2000404481</v>
      </c>
      <c r="S216" s="5" t="n">
        <v>7</v>
      </c>
      <c r="T216" s="5" t="n">
        <v>244.27</v>
      </c>
      <c r="U216" s="5" t="n">
        <v>22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79.43</v>
      </c>
      <c r="D217" s="5" t="n">
        <v>14373.17</v>
      </c>
      <c r="E217" s="5" t="n">
        <v>-273.17</v>
      </c>
      <c r="F217" s="5" t="n">
        <v>15.92</v>
      </c>
      <c r="G217" s="5" t="n">
        <v>0</v>
      </c>
      <c r="H217" s="5" t="n">
        <v>2221.54</v>
      </c>
      <c r="I217" s="5" t="n">
        <v>49.97</v>
      </c>
      <c r="J217" s="5" t="n">
        <v>0</v>
      </c>
      <c r="K217" s="5" t="n">
        <v>20813.79</v>
      </c>
      <c r="L217" s="5" t="n">
        <v>13690.46</v>
      </c>
      <c r="M217" s="5" t="n">
        <v>33.57</v>
      </c>
      <c r="N217" s="5" t="n">
        <v>650.89</v>
      </c>
      <c r="O217" s="5" t="n">
        <v>4235</v>
      </c>
      <c r="P217" s="5" t="n">
        <v>7.87</v>
      </c>
      <c r="Q217" s="5" t="n">
        <v>3000</v>
      </c>
      <c r="R217" s="5" t="n">
        <v>2000404481</v>
      </c>
      <c r="S217" s="5" t="n">
        <v>7</v>
      </c>
      <c r="T217" s="5" t="n">
        <v>242.53</v>
      </c>
      <c r="U217" s="5" t="n">
        <v>21.64</v>
      </c>
      <c r="V217" s="5" t="n">
        <v>22.06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76.38</v>
      </c>
      <c r="D218" s="5" t="n">
        <v>14373.25</v>
      </c>
      <c r="E218" s="5" t="n">
        <v>-273.17</v>
      </c>
      <c r="F218" s="5" t="n">
        <v>15.85</v>
      </c>
      <c r="G218" s="5" t="n">
        <v>0</v>
      </c>
      <c r="H218" s="5" t="n">
        <v>2221.54</v>
      </c>
      <c r="I218" s="5" t="n">
        <v>49.97</v>
      </c>
      <c r="J218" s="5" t="n">
        <v>0</v>
      </c>
      <c r="K218" s="5" t="n">
        <v>20813.88</v>
      </c>
      <c r="L218" s="5" t="n">
        <v>13690.52</v>
      </c>
      <c r="M218" s="5" t="n">
        <v>26.04</v>
      </c>
      <c r="N218" s="5" t="n">
        <v>496.51</v>
      </c>
      <c r="O218" s="5" t="n">
        <v>4236</v>
      </c>
      <c r="P218" s="5" t="n">
        <v>6.15</v>
      </c>
      <c r="Q218" s="5" t="n">
        <v>3000</v>
      </c>
      <c r="R218" s="5" t="n">
        <v>2000404481</v>
      </c>
      <c r="S218" s="5" t="n">
        <v>7</v>
      </c>
      <c r="T218" s="5" t="n">
        <v>242.49</v>
      </c>
      <c r="U218" s="5" t="n">
        <v>23.04</v>
      </c>
      <c r="V218" s="5" t="n">
        <v>39.09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74.5</v>
      </c>
      <c r="D219" s="5" t="n">
        <v>14373.34</v>
      </c>
      <c r="E219" s="5" t="n">
        <v>-273.17</v>
      </c>
      <c r="F219" s="5" t="n">
        <v>15.83</v>
      </c>
      <c r="G219" s="5" t="n">
        <v>0</v>
      </c>
      <c r="H219" s="5" t="n">
        <v>2221.54</v>
      </c>
      <c r="I219" s="5" t="n">
        <v>49.97</v>
      </c>
      <c r="J219" s="5" t="n">
        <v>0</v>
      </c>
      <c r="K219" s="5" t="n">
        <v>20813.96</v>
      </c>
      <c r="L219" s="5" t="n">
        <v>13690.59</v>
      </c>
      <c r="M219" s="5" t="n">
        <v>26.91</v>
      </c>
      <c r="N219" s="5" t="n">
        <v>529.16</v>
      </c>
      <c r="O219" s="5" t="n">
        <v>4237</v>
      </c>
      <c r="P219" s="5" t="n">
        <v>6.22</v>
      </c>
      <c r="Q219" s="5" t="n">
        <v>3000</v>
      </c>
      <c r="R219" s="5" t="n">
        <v>2000404481</v>
      </c>
      <c r="S219" s="5" t="n">
        <v>7</v>
      </c>
      <c r="T219" s="5" t="n">
        <v>242.4</v>
      </c>
      <c r="U219" s="5" t="n">
        <v>21.91</v>
      </c>
      <c r="V219" s="5" t="n">
        <v>32.29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83.7</v>
      </c>
      <c r="D220" s="5" t="n">
        <v>14373.42</v>
      </c>
      <c r="E220" s="5" t="n">
        <v>-273.17</v>
      </c>
      <c r="F220" s="5" t="n">
        <v>15.94</v>
      </c>
      <c r="G220" s="5" t="n">
        <v>0</v>
      </c>
      <c r="H220" s="5" t="n">
        <v>2221.54</v>
      </c>
      <c r="I220" s="5" t="n">
        <v>49.97</v>
      </c>
      <c r="J220" s="5" t="n">
        <v>0</v>
      </c>
      <c r="K220" s="5" t="n">
        <v>20814.04</v>
      </c>
      <c r="L220" s="5" t="n">
        <v>13690.67</v>
      </c>
      <c r="M220" s="5" t="n">
        <v>36.96</v>
      </c>
      <c r="N220" s="5" t="n">
        <v>731.43</v>
      </c>
      <c r="O220" s="5" t="n">
        <v>4237</v>
      </c>
      <c r="P220" s="5" t="n">
        <v>8.72</v>
      </c>
      <c r="Q220" s="5" t="n">
        <v>3000</v>
      </c>
      <c r="R220" s="5" t="n">
        <v>2000404481</v>
      </c>
      <c r="S220" s="5" t="n">
        <v>7</v>
      </c>
      <c r="T220" s="5" t="n">
        <v>242.72</v>
      </c>
      <c r="U220" s="5" t="n">
        <v>21</v>
      </c>
      <c r="V220" s="5" t="n">
        <v>21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67.76</v>
      </c>
      <c r="D221" s="5" t="n">
        <v>14373.5</v>
      </c>
      <c r="E221" s="5" t="n">
        <v>-273.17</v>
      </c>
      <c r="F221" s="5" t="n">
        <v>15.89</v>
      </c>
      <c r="G221" s="5" t="n">
        <v>0</v>
      </c>
      <c r="H221" s="5" t="n">
        <v>2221.55</v>
      </c>
      <c r="I221" s="5" t="n">
        <v>49.99</v>
      </c>
      <c r="J221" s="5" t="n">
        <v>0</v>
      </c>
      <c r="K221" s="5" t="n">
        <v>20814.13</v>
      </c>
      <c r="L221" s="5" t="n">
        <v>13690.72</v>
      </c>
      <c r="M221" s="5" t="n">
        <v>17.13</v>
      </c>
      <c r="N221" s="5" t="n">
        <v>353.33</v>
      </c>
      <c r="O221" s="5" t="n">
        <v>4238</v>
      </c>
      <c r="P221" s="5" t="n">
        <v>3.98</v>
      </c>
      <c r="Q221" s="5" t="n">
        <v>3000</v>
      </c>
      <c r="R221" s="5" t="n">
        <v>2000404481</v>
      </c>
      <c r="S221" s="5" t="n">
        <v>3</v>
      </c>
      <c r="T221" s="5" t="n">
        <v>243.59</v>
      </c>
      <c r="U221" s="5" t="n">
        <v>22.63</v>
      </c>
      <c r="V221" s="5" t="n">
        <v>43.7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40.47</v>
      </c>
      <c r="D222" s="5" t="n">
        <v>14373.59</v>
      </c>
      <c r="E222" s="5" t="n">
        <v>-273.17</v>
      </c>
      <c r="F222" s="5" t="n">
        <v>15.8</v>
      </c>
      <c r="G222" s="5" t="n">
        <v>0</v>
      </c>
      <c r="H222" s="5" t="n">
        <v>2221.55</v>
      </c>
      <c r="I222" s="5" t="n">
        <v>50</v>
      </c>
      <c r="J222" s="5" t="n">
        <v>0</v>
      </c>
      <c r="K222" s="5" t="n">
        <v>20814.21</v>
      </c>
      <c r="L222" s="5" t="n">
        <v>13690.72</v>
      </c>
      <c r="M222" s="5" t="n">
        <v>0</v>
      </c>
      <c r="N222" s="5" t="n">
        <v>0</v>
      </c>
      <c r="O222" s="5" t="n">
        <v>4238</v>
      </c>
      <c r="P222" s="5" t="n">
        <v>0</v>
      </c>
      <c r="Q222" s="5" t="n">
        <v>3000</v>
      </c>
      <c r="R222" s="5" t="n">
        <v>2000404481</v>
      </c>
      <c r="S222" s="5" t="n">
        <v>2</v>
      </c>
      <c r="T222" s="5" t="n">
        <v>243.56</v>
      </c>
      <c r="U222" s="5" t="n">
        <v>24.42</v>
      </c>
      <c r="V222" s="5" t="n">
        <v>79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71.57</v>
      </c>
      <c r="D223" s="5" t="n">
        <v>14373.67</v>
      </c>
      <c r="E223" s="5" t="n">
        <v>-273.17</v>
      </c>
      <c r="F223" s="5" t="n">
        <v>15.73</v>
      </c>
      <c r="G223" s="5" t="n">
        <v>0</v>
      </c>
      <c r="H223" s="5" t="n">
        <v>2221.55</v>
      </c>
      <c r="I223" s="5" t="n">
        <v>50</v>
      </c>
      <c r="J223" s="5" t="n">
        <v>0</v>
      </c>
      <c r="K223" s="5" t="n">
        <v>20814.29</v>
      </c>
      <c r="L223" s="5" t="n">
        <v>13690.79</v>
      </c>
      <c r="M223" s="5" t="n">
        <v>24.39</v>
      </c>
      <c r="N223" s="5" t="n">
        <v>496.89</v>
      </c>
      <c r="O223" s="5" t="n">
        <v>4239</v>
      </c>
      <c r="P223" s="5" t="n">
        <v>5.8</v>
      </c>
      <c r="Q223" s="5" t="n">
        <v>3000</v>
      </c>
      <c r="R223" s="5" t="n">
        <v>2000404481</v>
      </c>
      <c r="S223" s="5" t="n">
        <v>7</v>
      </c>
      <c r="T223" s="5" t="n">
        <v>244.22</v>
      </c>
      <c r="U223" s="5" t="n">
        <v>22.17</v>
      </c>
      <c r="V223" s="5" t="n">
        <v>27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100</v>
      </c>
      <c r="D224" s="5" t="n">
        <v>14373.75</v>
      </c>
      <c r="E224" s="5" t="n">
        <v>-273.17</v>
      </c>
      <c r="F224" s="5" t="n">
        <v>15.84</v>
      </c>
      <c r="G224" s="5" t="n">
        <v>0</v>
      </c>
      <c r="H224" s="5" t="n">
        <v>2221.55</v>
      </c>
      <c r="I224" s="5" t="n">
        <v>49.99</v>
      </c>
      <c r="J224" s="5" t="n">
        <v>0</v>
      </c>
      <c r="K224" s="5" t="n">
        <v>20814.38</v>
      </c>
      <c r="L224" s="5" t="n">
        <v>13690.88</v>
      </c>
      <c r="M224" s="5" t="n">
        <v>49.7</v>
      </c>
      <c r="N224" s="5" t="n">
        <v>899.24</v>
      </c>
      <c r="O224" s="5" t="n">
        <v>4239</v>
      </c>
      <c r="P224" s="5" t="n">
        <v>11.83</v>
      </c>
      <c r="Q224" s="5" t="n">
        <v>3000</v>
      </c>
      <c r="R224" s="5" t="n">
        <v>2000404481</v>
      </c>
      <c r="S224" s="5" t="n">
        <v>7</v>
      </c>
      <c r="T224" s="5" t="n">
        <v>243.28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95.59</v>
      </c>
      <c r="D225" s="5" t="n">
        <v>14373.84</v>
      </c>
      <c r="E225" s="5" t="n">
        <v>-273.17</v>
      </c>
      <c r="F225" s="5" t="n">
        <v>16.05</v>
      </c>
      <c r="G225" s="5" t="n">
        <v>0</v>
      </c>
      <c r="H225" s="5" t="n">
        <v>2221.55</v>
      </c>
      <c r="I225" s="5" t="n">
        <v>49.99</v>
      </c>
      <c r="J225" s="5" t="n">
        <v>0</v>
      </c>
      <c r="K225" s="5" t="n">
        <v>20814.46</v>
      </c>
      <c r="L225" s="5" t="n">
        <v>13690.96</v>
      </c>
      <c r="M225" s="5" t="n">
        <v>47.4</v>
      </c>
      <c r="N225" s="5" t="n">
        <v>866.53</v>
      </c>
      <c r="O225" s="5" t="n">
        <v>4239</v>
      </c>
      <c r="P225" s="5" t="n">
        <v>11.28</v>
      </c>
      <c r="Q225" s="5" t="n">
        <v>3000</v>
      </c>
      <c r="R225" s="5" t="n">
        <v>2000404481</v>
      </c>
      <c r="S225" s="5" t="n">
        <v>7</v>
      </c>
      <c r="T225" s="5" t="n">
        <v>243.11</v>
      </c>
      <c r="U225" s="5" t="n">
        <v>22</v>
      </c>
      <c r="V225" s="5" t="n">
        <v>22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99.58</v>
      </c>
      <c r="D226" s="5" t="n">
        <v>14373.92</v>
      </c>
      <c r="E226" s="5" t="n">
        <v>-273.17</v>
      </c>
      <c r="F226" s="5" t="n">
        <v>16.11</v>
      </c>
      <c r="G226" s="5" t="n">
        <v>0</v>
      </c>
      <c r="H226" s="5" t="n">
        <v>2221.55</v>
      </c>
      <c r="I226" s="5" t="n">
        <v>49.99</v>
      </c>
      <c r="J226" s="5" t="n">
        <v>0</v>
      </c>
      <c r="K226" s="5" t="n">
        <v>20814.54</v>
      </c>
      <c r="L226" s="5" t="n">
        <v>13691.04</v>
      </c>
      <c r="M226" s="5" t="n">
        <v>50.68</v>
      </c>
      <c r="N226" s="5" t="n">
        <v>906</v>
      </c>
      <c r="O226" s="5" t="n">
        <v>4239</v>
      </c>
      <c r="P226" s="5" t="n">
        <v>11.95</v>
      </c>
      <c r="Q226" s="5" t="n">
        <v>3000</v>
      </c>
      <c r="R226" s="5" t="n">
        <v>2000404481</v>
      </c>
      <c r="S226" s="5" t="n">
        <v>7</v>
      </c>
      <c r="T226" s="5" t="n">
        <v>243.43</v>
      </c>
      <c r="U226" s="5" t="n">
        <v>22</v>
      </c>
      <c r="V226" s="5" t="n">
        <v>22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78.85</v>
      </c>
      <c r="D227" s="5" t="n">
        <v>14374</v>
      </c>
      <c r="E227" s="5" t="n">
        <v>-273.17</v>
      </c>
      <c r="F227" s="5" t="n">
        <v>16.2</v>
      </c>
      <c r="G227" s="5" t="n">
        <v>0</v>
      </c>
      <c r="H227" s="5" t="n">
        <v>2221.55</v>
      </c>
      <c r="I227" s="5" t="n">
        <v>49.99</v>
      </c>
      <c r="J227" s="5" t="n">
        <v>0</v>
      </c>
      <c r="K227" s="5" t="n">
        <v>20814.63</v>
      </c>
      <c r="L227" s="5" t="n">
        <v>13691.13</v>
      </c>
      <c r="M227" s="5" t="n">
        <v>33.57</v>
      </c>
      <c r="N227" s="5" t="n">
        <v>648.61</v>
      </c>
      <c r="O227" s="5" t="n">
        <v>4239</v>
      </c>
      <c r="P227" s="5" t="n">
        <v>7.87</v>
      </c>
      <c r="Q227" s="5" t="n">
        <v>3000</v>
      </c>
      <c r="R227" s="5" t="n">
        <v>2000404481</v>
      </c>
      <c r="S227" s="5" t="n">
        <v>7</v>
      </c>
      <c r="T227" s="5" t="n">
        <v>242.48</v>
      </c>
      <c r="U227" s="5" t="n">
        <v>22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67.33</v>
      </c>
      <c r="D228" s="5" t="n">
        <v>14374.09</v>
      </c>
      <c r="E228" s="5" t="n">
        <v>-273.17</v>
      </c>
      <c r="F228" s="5" t="n">
        <v>16.13</v>
      </c>
      <c r="G228" s="5" t="n">
        <v>0</v>
      </c>
      <c r="H228" s="5" t="n">
        <v>2221.55</v>
      </c>
      <c r="I228" s="5" t="n">
        <v>49.98</v>
      </c>
      <c r="J228" s="5" t="n">
        <v>0</v>
      </c>
      <c r="K228" s="5" t="n">
        <v>20814.71</v>
      </c>
      <c r="L228" s="5" t="n">
        <v>13691.17</v>
      </c>
      <c r="M228" s="5" t="n">
        <v>16.4</v>
      </c>
      <c r="N228" s="5" t="n">
        <v>316.62</v>
      </c>
      <c r="O228" s="5" t="n">
        <v>4240</v>
      </c>
      <c r="P228" s="5" t="n">
        <v>3.93</v>
      </c>
      <c r="Q228" s="5" t="n">
        <v>3000</v>
      </c>
      <c r="R228" s="5" t="n">
        <v>2000404481</v>
      </c>
      <c r="S228" s="5" t="n">
        <v>7</v>
      </c>
      <c r="T228" s="5" t="n">
        <v>242.13</v>
      </c>
      <c r="U228" s="5" t="n">
        <v>24.18</v>
      </c>
      <c r="V228" s="5" t="n">
        <v>52.58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88.58</v>
      </c>
      <c r="D229" s="5" t="n">
        <v>14374.17</v>
      </c>
      <c r="E229" s="5" t="n">
        <v>-273.17</v>
      </c>
      <c r="F229" s="5" t="n">
        <v>16.1</v>
      </c>
      <c r="G229" s="5" t="n">
        <v>0</v>
      </c>
      <c r="H229" s="5" t="n">
        <v>2221.55</v>
      </c>
      <c r="I229" s="5" t="n">
        <v>49.98</v>
      </c>
      <c r="J229" s="5" t="n">
        <v>0</v>
      </c>
      <c r="K229" s="5" t="n">
        <v>20814.8</v>
      </c>
      <c r="L229" s="5" t="n">
        <v>13691.25</v>
      </c>
      <c r="M229" s="5" t="n">
        <v>42.39</v>
      </c>
      <c r="N229" s="5" t="n">
        <v>777.63</v>
      </c>
      <c r="O229" s="5" t="n">
        <v>4240</v>
      </c>
      <c r="P229" s="5" t="n">
        <v>9.87</v>
      </c>
      <c r="Q229" s="5" t="n">
        <v>3000</v>
      </c>
      <c r="R229" s="5" t="n">
        <v>2000404481</v>
      </c>
      <c r="S229" s="5" t="n">
        <v>7</v>
      </c>
      <c r="T229" s="5" t="n">
        <v>239.78</v>
      </c>
      <c r="U229" s="5" t="n">
        <v>22</v>
      </c>
      <c r="V229" s="5" t="n">
        <v>22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75.26</v>
      </c>
      <c r="D230" s="5" t="n">
        <v>14374.25</v>
      </c>
      <c r="E230" s="5" t="n">
        <v>-273.17</v>
      </c>
      <c r="F230" s="5" t="n">
        <v>15.93</v>
      </c>
      <c r="G230" s="5" t="n">
        <v>0</v>
      </c>
      <c r="H230" s="5" t="n">
        <v>2221.55</v>
      </c>
      <c r="I230" s="5" t="n">
        <v>49.98</v>
      </c>
      <c r="J230" s="5" t="n">
        <v>0</v>
      </c>
      <c r="K230" s="5" t="n">
        <v>20814.88</v>
      </c>
      <c r="L230" s="5" t="n">
        <v>13691.33</v>
      </c>
      <c r="M230" s="5" t="n">
        <v>32.07</v>
      </c>
      <c r="N230" s="5" t="n">
        <v>611.74</v>
      </c>
      <c r="O230" s="5" t="n">
        <v>4240</v>
      </c>
      <c r="P230" s="5" t="n">
        <v>7.33</v>
      </c>
      <c r="Q230" s="5" t="n">
        <v>3000</v>
      </c>
      <c r="R230" s="5" t="n">
        <v>2000404481</v>
      </c>
      <c r="S230" s="5" t="n">
        <v>7</v>
      </c>
      <c r="T230" s="5" t="n">
        <v>239.43</v>
      </c>
      <c r="U230" s="5" t="n">
        <v>22</v>
      </c>
      <c r="V230" s="5" t="n">
        <v>22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77</v>
      </c>
      <c r="D231" s="5" t="n">
        <v>14374.33</v>
      </c>
      <c r="E231" s="5" t="n">
        <v>-273.17</v>
      </c>
      <c r="F231" s="5" t="n">
        <v>16</v>
      </c>
      <c r="G231" s="5" t="n">
        <v>0</v>
      </c>
      <c r="H231" s="5" t="n">
        <v>2221.55</v>
      </c>
      <c r="I231" s="5" t="n">
        <v>49.98</v>
      </c>
      <c r="J231" s="5" t="n">
        <v>0</v>
      </c>
      <c r="K231" s="5" t="n">
        <v>20814.96</v>
      </c>
      <c r="L231" s="5" t="n">
        <v>13691.42</v>
      </c>
      <c r="M231" s="5" t="n">
        <v>32.98</v>
      </c>
      <c r="N231" s="5" t="n">
        <v>632.76</v>
      </c>
      <c r="O231" s="5" t="n">
        <v>4240</v>
      </c>
      <c r="P231" s="5" t="n">
        <v>7.67</v>
      </c>
      <c r="Q231" s="5" t="n">
        <v>3000</v>
      </c>
      <c r="R231" s="5" t="n">
        <v>2000404481</v>
      </c>
      <c r="S231" s="5" t="n">
        <v>7</v>
      </c>
      <c r="T231" s="5" t="n">
        <v>240.11</v>
      </c>
      <c r="U231" s="5" t="n">
        <v>21.98</v>
      </c>
      <c r="V231" s="5" t="n">
        <v>22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68.49</v>
      </c>
      <c r="D232" s="5" t="n">
        <v>14374.42</v>
      </c>
      <c r="E232" s="5" t="n">
        <v>-273.17</v>
      </c>
      <c r="F232" s="5" t="n">
        <v>15.92</v>
      </c>
      <c r="G232" s="5" t="n">
        <v>0</v>
      </c>
      <c r="H232" s="5" t="n">
        <v>2221.55</v>
      </c>
      <c r="I232" s="5" t="n">
        <v>49.99</v>
      </c>
      <c r="J232" s="5" t="n">
        <v>0</v>
      </c>
      <c r="K232" s="5" t="n">
        <v>20815.04</v>
      </c>
      <c r="L232" s="5" t="n">
        <v>13691.48</v>
      </c>
      <c r="M232" s="5" t="n">
        <v>20.74</v>
      </c>
      <c r="N232" s="5" t="n">
        <v>422.98</v>
      </c>
      <c r="O232" s="5" t="n">
        <v>4241</v>
      </c>
      <c r="P232" s="5" t="n">
        <v>4.8</v>
      </c>
      <c r="Q232" s="5" t="n">
        <v>3000</v>
      </c>
      <c r="R232" s="5" t="n">
        <v>2000404481</v>
      </c>
      <c r="S232" s="5" t="n">
        <v>7</v>
      </c>
      <c r="T232" s="5" t="n">
        <v>239.93</v>
      </c>
      <c r="U232" s="5" t="n">
        <v>21.93</v>
      </c>
      <c r="V232" s="5" t="n">
        <v>38.74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127.8</v>
      </c>
      <c r="D233" s="5" t="n">
        <v>14374.5</v>
      </c>
      <c r="E233" s="5" t="n">
        <v>-273.17</v>
      </c>
      <c r="F233" s="5" t="n">
        <v>16.05</v>
      </c>
      <c r="G233" s="5" t="n">
        <v>0</v>
      </c>
      <c r="H233" s="5" t="n">
        <v>2221.55</v>
      </c>
      <c r="I233" s="5" t="n">
        <v>49.99</v>
      </c>
      <c r="J233" s="5" t="n">
        <v>0</v>
      </c>
      <c r="K233" s="5" t="n">
        <v>20815.13</v>
      </c>
      <c r="L233" s="5" t="n">
        <v>13691.56</v>
      </c>
      <c r="M233" s="5" t="n">
        <v>76.85</v>
      </c>
      <c r="N233" s="5" t="n">
        <v>1306.96</v>
      </c>
      <c r="O233" s="5" t="n">
        <v>4241</v>
      </c>
      <c r="P233" s="5" t="n">
        <v>18.04</v>
      </c>
      <c r="Q233" s="5" t="n">
        <v>3000</v>
      </c>
      <c r="R233" s="5" t="n">
        <v>2000404481</v>
      </c>
      <c r="S233" s="5" t="n">
        <v>7</v>
      </c>
      <c r="T233" s="5" t="n">
        <v>239.41</v>
      </c>
      <c r="U233" s="5" t="n">
        <v>21</v>
      </c>
      <c r="V233" s="5" t="n">
        <v>21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76.15</v>
      </c>
      <c r="D234" s="5" t="n">
        <v>14374.59</v>
      </c>
      <c r="E234" s="5" t="n">
        <v>-273.17</v>
      </c>
      <c r="F234" s="5" t="n">
        <v>16.22</v>
      </c>
      <c r="G234" s="5" t="n">
        <v>0</v>
      </c>
      <c r="H234" s="5" t="n">
        <v>2221.55</v>
      </c>
      <c r="I234" s="5" t="n">
        <v>49.98</v>
      </c>
      <c r="J234" s="5" t="n">
        <v>0</v>
      </c>
      <c r="K234" s="5" t="n">
        <v>20815.21</v>
      </c>
      <c r="L234" s="5" t="n">
        <v>13691.62</v>
      </c>
      <c r="M234" s="5" t="n">
        <v>29.98</v>
      </c>
      <c r="N234" s="5" t="n">
        <v>570.42</v>
      </c>
      <c r="O234" s="5" t="n">
        <v>4241</v>
      </c>
      <c r="P234" s="5" t="n">
        <v>6.93</v>
      </c>
      <c r="Q234" s="5" t="n">
        <v>3000</v>
      </c>
      <c r="R234" s="5" t="n">
        <v>2000404481</v>
      </c>
      <c r="S234" s="5" t="n">
        <v>2</v>
      </c>
      <c r="T234" s="5" t="n">
        <v>239.67</v>
      </c>
      <c r="U234" s="5" t="n">
        <v>22.22</v>
      </c>
      <c r="V234" s="5" t="n">
        <v>36.47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61.93</v>
      </c>
      <c r="D235" s="5" t="n">
        <v>14374.67</v>
      </c>
      <c r="E235" s="5" t="n">
        <v>-273.17</v>
      </c>
      <c r="F235" s="5" t="n">
        <v>15.99</v>
      </c>
      <c r="G235" s="5" t="n">
        <v>0</v>
      </c>
      <c r="H235" s="5" t="n">
        <v>2221.55</v>
      </c>
      <c r="I235" s="5" t="n">
        <v>49.99</v>
      </c>
      <c r="J235" s="5" t="n">
        <v>0</v>
      </c>
      <c r="K235" s="5" t="n">
        <v>20815.3</v>
      </c>
      <c r="L235" s="5" t="n">
        <v>13691.66</v>
      </c>
      <c r="M235" s="5" t="n">
        <v>12.51</v>
      </c>
      <c r="N235" s="5" t="n">
        <v>265.47</v>
      </c>
      <c r="O235" s="5" t="n">
        <v>4242</v>
      </c>
      <c r="P235" s="5" t="n">
        <v>2.89</v>
      </c>
      <c r="Q235" s="5" t="n">
        <v>3000</v>
      </c>
      <c r="R235" s="5" t="n">
        <v>2000404481</v>
      </c>
      <c r="S235" s="5" t="n">
        <v>7</v>
      </c>
      <c r="T235" s="5" t="n">
        <v>240.44</v>
      </c>
      <c r="U235" s="5" t="n">
        <v>22.8</v>
      </c>
      <c r="V235" s="5" t="n">
        <v>48.11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67.48</v>
      </c>
      <c r="D236" s="5" t="n">
        <v>14374.75</v>
      </c>
      <c r="E236" s="5" t="n">
        <v>-273.17</v>
      </c>
      <c r="F236" s="5" t="n">
        <v>15.91</v>
      </c>
      <c r="G236" s="5" t="n">
        <v>0</v>
      </c>
      <c r="H236" s="5" t="n">
        <v>2221.56</v>
      </c>
      <c r="I236" s="5" t="n">
        <v>49.98</v>
      </c>
      <c r="J236" s="5" t="n">
        <v>0</v>
      </c>
      <c r="K236" s="5" t="n">
        <v>20815.38</v>
      </c>
      <c r="L236" s="5" t="n">
        <v>13691.74</v>
      </c>
      <c r="M236" s="5" t="n">
        <v>24.47</v>
      </c>
      <c r="N236" s="5" t="n">
        <v>503.74</v>
      </c>
      <c r="O236" s="5" t="n">
        <v>4242</v>
      </c>
      <c r="P236" s="5" t="n">
        <v>5.55</v>
      </c>
      <c r="Q236" s="5" t="n">
        <v>3000</v>
      </c>
      <c r="R236" s="5" t="n">
        <v>2000404481</v>
      </c>
      <c r="S236" s="5" t="n">
        <v>2</v>
      </c>
      <c r="T236" s="5" t="n">
        <v>240.17</v>
      </c>
      <c r="U236" s="5" t="n">
        <v>21.26</v>
      </c>
      <c r="V236" s="5" t="n">
        <v>23.47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53.63</v>
      </c>
      <c r="D237" s="5" t="n">
        <v>14374.84</v>
      </c>
      <c r="E237" s="5" t="n">
        <v>-273.17</v>
      </c>
      <c r="F237" s="5" t="n">
        <v>15.83</v>
      </c>
      <c r="G237" s="5" t="n">
        <v>0</v>
      </c>
      <c r="H237" s="5" t="n">
        <v>2221.56</v>
      </c>
      <c r="I237" s="5" t="n">
        <v>49.99</v>
      </c>
      <c r="J237" s="5" t="n">
        <v>0</v>
      </c>
      <c r="K237" s="5" t="n">
        <v>20815.46</v>
      </c>
      <c r="L237" s="5" t="n">
        <v>13691.74</v>
      </c>
      <c r="M237" s="5" t="n">
        <v>0</v>
      </c>
      <c r="N237" s="5" t="n">
        <v>0</v>
      </c>
      <c r="O237" s="5" t="n">
        <v>4242</v>
      </c>
      <c r="P237" s="5" t="n">
        <v>0</v>
      </c>
      <c r="Q237" s="5" t="n">
        <v>3000</v>
      </c>
      <c r="R237" s="5" t="n">
        <v>2000404481</v>
      </c>
      <c r="S237" s="5" t="n">
        <v>2</v>
      </c>
      <c r="T237" s="5" t="n">
        <v>240.71</v>
      </c>
      <c r="U237" s="5" t="n">
        <v>25.42</v>
      </c>
      <c r="V237" s="5" t="n">
        <v>79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34.83</v>
      </c>
      <c r="D238" s="5" t="n">
        <v>14374.92</v>
      </c>
      <c r="E238" s="5" t="n">
        <v>-273.17</v>
      </c>
      <c r="F238" s="5" t="n">
        <v>15.62</v>
      </c>
      <c r="G238" s="5" t="n">
        <v>0</v>
      </c>
      <c r="H238" s="5" t="n">
        <v>2221.56</v>
      </c>
      <c r="I238" s="5" t="n">
        <v>50</v>
      </c>
      <c r="J238" s="5" t="n">
        <v>0</v>
      </c>
      <c r="K238" s="5" t="n">
        <v>20815.55</v>
      </c>
      <c r="L238" s="5" t="n">
        <v>13691.74</v>
      </c>
      <c r="M238" s="5" t="n">
        <v>0</v>
      </c>
      <c r="N238" s="5" t="n">
        <v>0</v>
      </c>
      <c r="O238" s="5" t="n">
        <v>4242</v>
      </c>
      <c r="P238" s="5" t="n">
        <v>0</v>
      </c>
      <c r="Q238" s="5" t="n">
        <v>3000</v>
      </c>
      <c r="R238" s="5" t="n">
        <v>2000404481</v>
      </c>
      <c r="S238" s="5" t="n">
        <v>3</v>
      </c>
      <c r="T238" s="5" t="n">
        <v>240.62</v>
      </c>
      <c r="U238" s="5" t="n">
        <v>23.83</v>
      </c>
      <c r="V238" s="5" t="n">
        <v>79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52.83</v>
      </c>
      <c r="D239" s="5" t="n">
        <v>14375</v>
      </c>
      <c r="E239" s="5" t="n">
        <v>-273.17</v>
      </c>
      <c r="F239" s="5" t="n">
        <v>15.64</v>
      </c>
      <c r="G239" s="5" t="n">
        <v>0</v>
      </c>
      <c r="H239" s="5" t="n">
        <v>2221.56</v>
      </c>
      <c r="I239" s="5" t="n">
        <v>50.01</v>
      </c>
      <c r="J239" s="5" t="n">
        <v>0</v>
      </c>
      <c r="K239" s="5" t="n">
        <v>20815.63</v>
      </c>
      <c r="L239" s="5" t="n">
        <v>13691.74</v>
      </c>
      <c r="M239" s="5" t="n">
        <v>0</v>
      </c>
      <c r="N239" s="5" t="n">
        <v>0</v>
      </c>
      <c r="O239" s="5" t="n">
        <v>4242</v>
      </c>
      <c r="P239" s="5" t="n">
        <v>0</v>
      </c>
      <c r="Q239" s="5" t="n">
        <v>3000</v>
      </c>
      <c r="R239" s="5" t="n">
        <v>2000404481</v>
      </c>
      <c r="S239" s="5" t="n">
        <v>3</v>
      </c>
      <c r="T239" s="5" t="n">
        <v>241.43</v>
      </c>
      <c r="U239" s="5" t="n">
        <v>25.3</v>
      </c>
      <c r="V239" s="5" t="n">
        <v>79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53.62</v>
      </c>
      <c r="D240" s="5" t="n">
        <v>14375.09</v>
      </c>
      <c r="E240" s="5" t="n">
        <v>-273.17</v>
      </c>
      <c r="F240" s="5" t="n">
        <v>15.73</v>
      </c>
      <c r="G240" s="5" t="n">
        <v>0</v>
      </c>
      <c r="H240" s="5" t="n">
        <v>2221.56</v>
      </c>
      <c r="I240" s="5" t="n">
        <v>49.99</v>
      </c>
      <c r="J240" s="5" t="n">
        <v>0</v>
      </c>
      <c r="K240" s="5" t="n">
        <v>20815.71</v>
      </c>
      <c r="L240" s="5" t="n">
        <v>13691.74</v>
      </c>
      <c r="M240" s="5" t="n">
        <v>0</v>
      </c>
      <c r="N240" s="5" t="n">
        <v>0</v>
      </c>
      <c r="O240" s="5" t="n">
        <v>4242</v>
      </c>
      <c r="P240" s="5" t="n">
        <v>0</v>
      </c>
      <c r="Q240" s="5" t="n">
        <v>3000</v>
      </c>
      <c r="R240" s="5" t="n">
        <v>2000404481</v>
      </c>
      <c r="S240" s="5" t="n">
        <v>2</v>
      </c>
      <c r="T240" s="5" t="n">
        <v>241.2</v>
      </c>
      <c r="U240" s="5" t="n">
        <v>25.39</v>
      </c>
      <c r="V240" s="5" t="n">
        <v>79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49.72</v>
      </c>
      <c r="D241" s="5" t="n">
        <v>14375.17</v>
      </c>
      <c r="E241" s="5" t="n">
        <v>-273.17</v>
      </c>
      <c r="F241" s="5" t="n">
        <v>15.65</v>
      </c>
      <c r="G241" s="5" t="n">
        <v>0</v>
      </c>
      <c r="H241" s="5" t="n">
        <v>2221.56</v>
      </c>
      <c r="I241" s="5" t="n">
        <v>49.98</v>
      </c>
      <c r="J241" s="5" t="n">
        <v>0</v>
      </c>
      <c r="K241" s="5" t="n">
        <v>20815.8</v>
      </c>
      <c r="L241" s="5" t="n">
        <v>13691.74</v>
      </c>
      <c r="M241" s="5" t="n">
        <v>0</v>
      </c>
      <c r="N241" s="5" t="n">
        <v>0</v>
      </c>
      <c r="O241" s="5" t="n">
        <v>4242</v>
      </c>
      <c r="P241" s="5" t="n">
        <v>0</v>
      </c>
      <c r="Q241" s="5" t="n">
        <v>3000</v>
      </c>
      <c r="R241" s="5" t="n">
        <v>2000404481</v>
      </c>
      <c r="S241" s="5" t="n">
        <v>2</v>
      </c>
      <c r="T241" s="5" t="n">
        <v>241.55</v>
      </c>
      <c r="U241" s="5" t="n">
        <v>25.26</v>
      </c>
      <c r="V241" s="5" t="n">
        <v>79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38.42</v>
      </c>
      <c r="D242" s="5" t="n">
        <v>14375.25</v>
      </c>
      <c r="E242" s="5" t="n">
        <v>-273.17</v>
      </c>
      <c r="F242" s="5" t="n">
        <v>15.6</v>
      </c>
      <c r="G242" s="5" t="n">
        <v>0</v>
      </c>
      <c r="H242" s="5" t="n">
        <v>2221.56</v>
      </c>
      <c r="I242" s="5" t="n">
        <v>50</v>
      </c>
      <c r="J242" s="5" t="n">
        <v>0</v>
      </c>
      <c r="K242" s="5" t="n">
        <v>20815.88</v>
      </c>
      <c r="L242" s="5" t="n">
        <v>13691.74</v>
      </c>
      <c r="M242" s="5" t="n">
        <v>0</v>
      </c>
      <c r="N242" s="5" t="n">
        <v>0</v>
      </c>
      <c r="O242" s="5" t="n">
        <v>4242</v>
      </c>
      <c r="P242" s="5" t="n">
        <v>0</v>
      </c>
      <c r="Q242" s="5" t="n">
        <v>3000</v>
      </c>
      <c r="R242" s="5" t="n">
        <v>2000404481</v>
      </c>
      <c r="S242" s="5" t="n">
        <v>3</v>
      </c>
      <c r="T242" s="5" t="n">
        <v>241.13</v>
      </c>
      <c r="U242" s="5" t="n">
        <v>24.18</v>
      </c>
      <c r="V242" s="5" t="n">
        <v>79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21.33</v>
      </c>
      <c r="D243" s="5" t="n">
        <v>14375.33</v>
      </c>
      <c r="E243" s="5" t="n">
        <v>-273.17</v>
      </c>
      <c r="F243" s="5" t="n">
        <v>15.43</v>
      </c>
      <c r="G243" s="5" t="n">
        <v>0</v>
      </c>
      <c r="H243" s="5" t="n">
        <v>2221.56</v>
      </c>
      <c r="I243" s="5" t="n">
        <v>50</v>
      </c>
      <c r="J243" s="5" t="n">
        <v>0</v>
      </c>
      <c r="K243" s="5" t="n">
        <v>20815.94</v>
      </c>
      <c r="L243" s="5" t="n">
        <v>13691.74</v>
      </c>
      <c r="M243" s="5" t="n">
        <v>0</v>
      </c>
      <c r="N243" s="5" t="n">
        <v>0</v>
      </c>
      <c r="O243" s="5" t="n">
        <v>4242</v>
      </c>
      <c r="P243" s="5" t="n">
        <v>0</v>
      </c>
      <c r="Q243" s="5" t="n">
        <v>3000</v>
      </c>
      <c r="R243" s="5" t="n">
        <v>2000404481</v>
      </c>
      <c r="S243" s="5" t="n">
        <v>3</v>
      </c>
      <c r="T243" s="5" t="n">
        <v>240.94</v>
      </c>
      <c r="U243" s="5" t="n">
        <v>21.84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11.69</v>
      </c>
      <c r="D244" s="5" t="n">
        <v>14375.42</v>
      </c>
      <c r="E244" s="5" t="n">
        <v>-273.17</v>
      </c>
      <c r="F244" s="5" t="n">
        <v>15.31</v>
      </c>
      <c r="G244" s="5" t="n">
        <v>0</v>
      </c>
      <c r="H244" s="5" t="n">
        <v>2221.56</v>
      </c>
      <c r="I244" s="5" t="n">
        <v>50</v>
      </c>
      <c r="J244" s="5" t="n">
        <v>0</v>
      </c>
      <c r="K244" s="5" t="n">
        <v>20816</v>
      </c>
      <c r="L244" s="5" t="n">
        <v>13691.74</v>
      </c>
      <c r="M244" s="5" t="n">
        <v>0</v>
      </c>
      <c r="N244" s="5" t="n">
        <v>0</v>
      </c>
      <c r="O244" s="5" t="n">
        <v>4242</v>
      </c>
      <c r="P244" s="5" t="n">
        <v>0</v>
      </c>
      <c r="Q244" s="5" t="n">
        <v>3000</v>
      </c>
      <c r="R244" s="5" t="n">
        <v>2000404481</v>
      </c>
      <c r="S244" s="5" t="n">
        <v>3</v>
      </c>
      <c r="T244" s="5" t="n">
        <v>240.75</v>
      </c>
      <c r="U244" s="5" t="n">
        <v>19.5</v>
      </c>
      <c r="V244" s="5" t="n">
        <v>79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54.34</v>
      </c>
      <c r="D245" s="5" t="n">
        <v>14375.5</v>
      </c>
      <c r="E245" s="5" t="n">
        <v>-273.17</v>
      </c>
      <c r="F245" s="5" t="n">
        <v>15.32</v>
      </c>
      <c r="G245" s="5" t="n">
        <v>0</v>
      </c>
      <c r="H245" s="5" t="n">
        <v>2221.56</v>
      </c>
      <c r="I245" s="5" t="n">
        <v>49.97</v>
      </c>
      <c r="J245" s="5" t="n">
        <v>0</v>
      </c>
      <c r="K245" s="5" t="n">
        <v>20815.86</v>
      </c>
      <c r="L245" s="5" t="n">
        <v>13691.78</v>
      </c>
      <c r="M245" s="5" t="n">
        <v>18.07</v>
      </c>
      <c r="N245" s="5" t="n">
        <v>365.21</v>
      </c>
      <c r="O245" s="5" t="n">
        <v>4243</v>
      </c>
      <c r="P245" s="5" t="n">
        <v>4.14</v>
      </c>
      <c r="Q245" s="5" t="n">
        <v>3000</v>
      </c>
      <c r="R245" s="5" t="n">
        <v>2000404481</v>
      </c>
      <c r="S245" s="5" t="n">
        <v>7</v>
      </c>
      <c r="T245" s="5" t="n">
        <v>240.52</v>
      </c>
      <c r="U245" s="5" t="n">
        <v>23.03</v>
      </c>
      <c r="V245" s="5" t="n">
        <v>39.86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60.84</v>
      </c>
      <c r="D246" s="5" t="n">
        <v>14375.58</v>
      </c>
      <c r="E246" s="5" t="n">
        <v>-273.17</v>
      </c>
      <c r="F246" s="5" t="n">
        <v>15.54</v>
      </c>
      <c r="G246" s="5" t="n">
        <v>0</v>
      </c>
      <c r="H246" s="5" t="n">
        <v>2221.56</v>
      </c>
      <c r="I246" s="5" t="n">
        <v>49.94</v>
      </c>
      <c r="J246" s="5" t="n">
        <v>0</v>
      </c>
      <c r="K246" s="5" t="n">
        <v>20815.94</v>
      </c>
      <c r="L246" s="5" t="n">
        <v>13691.84</v>
      </c>
      <c r="M246" s="5" t="n">
        <v>19.51</v>
      </c>
      <c r="N246" s="5" t="n">
        <v>399.02</v>
      </c>
      <c r="O246" s="5" t="n">
        <v>4243</v>
      </c>
      <c r="P246" s="5" t="n">
        <v>4.51</v>
      </c>
      <c r="Q246" s="5" t="n">
        <v>3000</v>
      </c>
      <c r="R246" s="5" t="n">
        <v>2000404481</v>
      </c>
      <c r="S246" s="5" t="n">
        <v>3</v>
      </c>
      <c r="T246" s="5" t="n">
        <v>240.11</v>
      </c>
      <c r="U246" s="5" t="n">
        <v>22.58</v>
      </c>
      <c r="V246" s="5" t="n">
        <v>39.73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35.57</v>
      </c>
      <c r="D247" s="5" t="n">
        <v>14375.67</v>
      </c>
      <c r="E247" s="5" t="n">
        <v>-273.17</v>
      </c>
      <c r="F247" s="5" t="n">
        <v>15.5</v>
      </c>
      <c r="G247" s="5" t="n">
        <v>0</v>
      </c>
      <c r="H247" s="5" t="n">
        <v>2221.56</v>
      </c>
      <c r="I247" s="5" t="n">
        <v>49.97</v>
      </c>
      <c r="J247" s="5" t="n">
        <v>0</v>
      </c>
      <c r="K247" s="5" t="n">
        <v>20816.02</v>
      </c>
      <c r="L247" s="5" t="n">
        <v>13691.84</v>
      </c>
      <c r="M247" s="5" t="n">
        <v>0</v>
      </c>
      <c r="N247" s="5" t="n">
        <v>0</v>
      </c>
      <c r="O247" s="5" t="n">
        <v>4243</v>
      </c>
      <c r="P247" s="5" t="n">
        <v>0</v>
      </c>
      <c r="Q247" s="5" t="n">
        <v>3000</v>
      </c>
      <c r="R247" s="5" t="n">
        <v>2000404481</v>
      </c>
      <c r="S247" s="5" t="n">
        <v>2</v>
      </c>
      <c r="T247" s="5" t="n">
        <v>241.72</v>
      </c>
      <c r="U247" s="5" t="n">
        <v>24.13</v>
      </c>
      <c r="V247" s="5" t="n">
        <v>79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24.64</v>
      </c>
      <c r="D248" s="5" t="n">
        <v>14375.75</v>
      </c>
      <c r="E248" s="5" t="n">
        <v>-273.17</v>
      </c>
      <c r="F248" s="5" t="n">
        <v>15.45</v>
      </c>
      <c r="G248" s="5" t="n">
        <v>0</v>
      </c>
      <c r="H248" s="5" t="n">
        <v>2221.56</v>
      </c>
      <c r="I248" s="5" t="n">
        <v>49.98</v>
      </c>
      <c r="J248" s="5" t="n">
        <v>0</v>
      </c>
      <c r="K248" s="5" t="n">
        <v>20816.11</v>
      </c>
      <c r="L248" s="5" t="n">
        <v>13691.84</v>
      </c>
      <c r="M248" s="5" t="n">
        <v>0</v>
      </c>
      <c r="N248" s="5" t="n">
        <v>0</v>
      </c>
      <c r="O248" s="5" t="n">
        <v>4243</v>
      </c>
      <c r="P248" s="5" t="n">
        <v>0</v>
      </c>
      <c r="Q248" s="5" t="n">
        <v>3000</v>
      </c>
      <c r="R248" s="5" t="n">
        <v>2000404481</v>
      </c>
      <c r="S248" s="5" t="n">
        <v>3</v>
      </c>
      <c r="T248" s="5" t="n">
        <v>241.61</v>
      </c>
      <c r="U248" s="5" t="n">
        <v>22.26</v>
      </c>
      <c r="V248" s="5" t="n">
        <v>79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11.65</v>
      </c>
      <c r="D249" s="5" t="n">
        <v>14375.83</v>
      </c>
      <c r="E249" s="5" t="n">
        <v>-273.17</v>
      </c>
      <c r="F249" s="5" t="n">
        <v>15.39</v>
      </c>
      <c r="G249" s="5" t="n">
        <v>0</v>
      </c>
      <c r="H249" s="5" t="n">
        <v>2221.56</v>
      </c>
      <c r="I249" s="5" t="n">
        <v>49.98</v>
      </c>
      <c r="J249" s="5" t="n">
        <v>0</v>
      </c>
      <c r="K249" s="5" t="n">
        <v>20816.11</v>
      </c>
      <c r="L249" s="5" t="n">
        <v>13691.84</v>
      </c>
      <c r="M249" s="5" t="n">
        <v>0</v>
      </c>
      <c r="N249" s="5" t="n">
        <v>0</v>
      </c>
      <c r="O249" s="5" t="n">
        <v>4243</v>
      </c>
      <c r="P249" s="5" t="n">
        <v>0</v>
      </c>
      <c r="Q249" s="5" t="n">
        <v>3000</v>
      </c>
      <c r="R249" s="5" t="n">
        <v>2000404481</v>
      </c>
      <c r="S249" s="5" t="n">
        <v>3</v>
      </c>
      <c r="T249" s="5" t="n">
        <v>242.25</v>
      </c>
      <c r="U249" s="5" t="n">
        <v>19.25</v>
      </c>
      <c r="V249" s="5" t="n">
        <v>79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3.5</v>
      </c>
      <c r="D250" s="5" t="n">
        <v>14375.92</v>
      </c>
      <c r="E250" s="5" t="n">
        <v>-273.17</v>
      </c>
      <c r="F250" s="5" t="n">
        <v>15.28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7.24</v>
      </c>
      <c r="D251" s="5" t="n">
        <v>14376</v>
      </c>
      <c r="E251" s="5" t="n">
        <v>-273.17</v>
      </c>
      <c r="F251" s="5" t="n">
        <v>15.14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3.19</v>
      </c>
      <c r="D252" s="5" t="n">
        <v>14376.08</v>
      </c>
      <c r="E252" s="5" t="n">
        <v>-273.17</v>
      </c>
      <c r="F252" s="5" t="n">
        <v>15.03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2.33</v>
      </c>
      <c r="D253" s="5" t="n">
        <v>14376.17</v>
      </c>
      <c r="E253" s="5" t="n">
        <v>-273.17</v>
      </c>
      <c r="F253" s="5" t="n">
        <v>15.09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11.21</v>
      </c>
      <c r="D254" s="5" t="n">
        <v>14376.25</v>
      </c>
      <c r="E254" s="5" t="n">
        <v>-273.17</v>
      </c>
      <c r="F254" s="5" t="n">
        <v>15.18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10.39</v>
      </c>
      <c r="D255" s="5" t="n">
        <v>14376.33</v>
      </c>
      <c r="E255" s="5" t="n">
        <v>-273.17</v>
      </c>
      <c r="F255" s="5" t="n">
        <v>15.31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2.67</v>
      </c>
      <c r="D256" s="5" t="n">
        <v>14376.42</v>
      </c>
      <c r="E256" s="5" t="n">
        <v>-273.17</v>
      </c>
      <c r="F256" s="5" t="n">
        <v>15.29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1.31</v>
      </c>
      <c r="D257" s="5" t="n">
        <v>14376.5</v>
      </c>
      <c r="E257" s="5" t="n">
        <v>-273.17</v>
      </c>
      <c r="F257" s="5" t="n">
        <v>15.27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0.25</v>
      </c>
      <c r="D258" s="5" t="n">
        <v>14376.58</v>
      </c>
      <c r="E258" s="5" t="n">
        <v>-273.17</v>
      </c>
      <c r="F258" s="5" t="n">
        <v>15.23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14376.67</v>
      </c>
      <c r="E259" s="5" t="n">
        <v>-273.17</v>
      </c>
      <c r="F259" s="5" t="n">
        <v>15.23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14376.75</v>
      </c>
      <c r="E260" s="5" t="n">
        <v>-273.17</v>
      </c>
      <c r="F260" s="5" t="n">
        <v>15.21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14376.83</v>
      </c>
      <c r="E261" s="5" t="n">
        <v>-273.17</v>
      </c>
      <c r="F261" s="5" t="n">
        <v>14.97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14376.92</v>
      </c>
      <c r="E262" s="5" t="n">
        <v>-273.17</v>
      </c>
      <c r="F262" s="5" t="n">
        <v>14.83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14377</v>
      </c>
      <c r="E263" s="5" t="n">
        <v>-273.17</v>
      </c>
      <c r="F263" s="5" t="n">
        <v>14.79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14377.08</v>
      </c>
      <c r="E264" s="5" t="n">
        <v>-273.17</v>
      </c>
      <c r="F264" s="5" t="n">
        <v>14.83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14377.16</v>
      </c>
      <c r="E265" s="5" t="n">
        <v>-273.17</v>
      </c>
      <c r="F265" s="5" t="n">
        <v>14.83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14377.25</v>
      </c>
      <c r="E266" s="5" t="n">
        <v>-273.17</v>
      </c>
      <c r="F266" s="5" t="n">
        <v>14.83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14377.33</v>
      </c>
      <c r="E267" s="5" t="n">
        <v>-273.17</v>
      </c>
      <c r="F267" s="5" t="n">
        <v>14.88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14377.42</v>
      </c>
      <c r="E268" s="5" t="n">
        <v>-273.17</v>
      </c>
      <c r="F268" s="5" t="n">
        <v>14.97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14377.5</v>
      </c>
      <c r="E269" s="5" t="n">
        <v>-273.17</v>
      </c>
      <c r="F269" s="5" t="n">
        <v>15.03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14377.58</v>
      </c>
      <c r="E270" s="5" t="n">
        <v>-273.17</v>
      </c>
      <c r="F270" s="5" t="n">
        <v>15.13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14377.66</v>
      </c>
      <c r="E271" s="5" t="n">
        <v>-273.17</v>
      </c>
      <c r="F271" s="5" t="n">
        <v>15.22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14377.75</v>
      </c>
      <c r="E272" s="5" t="n">
        <v>-273.17</v>
      </c>
      <c r="F272" s="5" t="n">
        <v>15.23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14377.83</v>
      </c>
      <c r="E273" s="5" t="n">
        <v>-273.17</v>
      </c>
      <c r="F273" s="5" t="n">
        <v>15.32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14377.92</v>
      </c>
      <c r="E274" s="5" t="n">
        <v>-273.17</v>
      </c>
      <c r="F274" s="5" t="n">
        <v>15.33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14378</v>
      </c>
      <c r="E275" s="5" t="n">
        <v>-273.17</v>
      </c>
      <c r="F275" s="5" t="n">
        <v>15.33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14378.08</v>
      </c>
      <c r="E276" s="5" t="n">
        <v>-273.17</v>
      </c>
      <c r="F276" s="5" t="n">
        <v>15.34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14378.16</v>
      </c>
      <c r="E277" s="5" t="n">
        <v>-273.17</v>
      </c>
      <c r="F277" s="5" t="n">
        <v>15.43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14378.25</v>
      </c>
      <c r="E278" s="5" t="n">
        <v>-273.17</v>
      </c>
      <c r="F278" s="5" t="n">
        <v>15.43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14378.33</v>
      </c>
      <c r="E279" s="5" t="n">
        <v>-273.17</v>
      </c>
      <c r="F279" s="5" t="n">
        <v>15.49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14378.41</v>
      </c>
      <c r="E280" s="5" t="n">
        <v>-273.17</v>
      </c>
      <c r="F280" s="5" t="n">
        <v>15.51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14378.5</v>
      </c>
      <c r="E281" s="5" t="n">
        <v>-273.17</v>
      </c>
      <c r="F281" s="5" t="n">
        <v>15.43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14378.58</v>
      </c>
      <c r="E282" s="5" t="n">
        <v>-273.17</v>
      </c>
      <c r="F282" s="5" t="n">
        <v>15.43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14378.66</v>
      </c>
      <c r="E283" s="5" t="n">
        <v>-273.17</v>
      </c>
      <c r="F283" s="5" t="n">
        <v>15.48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14378.75</v>
      </c>
      <c r="E284" s="5" t="n">
        <v>-273.17</v>
      </c>
      <c r="F284" s="5" t="n">
        <v>15.53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14378.83</v>
      </c>
      <c r="E285" s="5" t="n">
        <v>-273.17</v>
      </c>
      <c r="F285" s="5" t="n">
        <v>15.47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14378.91</v>
      </c>
      <c r="E286" s="5" t="n">
        <v>-273.17</v>
      </c>
      <c r="F286" s="5" t="n">
        <v>15.53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14379</v>
      </c>
      <c r="E287" s="5" t="n">
        <v>-273.17</v>
      </c>
      <c r="F287" s="5" t="n">
        <v>15.51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14379.08</v>
      </c>
      <c r="E288" s="5" t="n">
        <v>-273.17</v>
      </c>
      <c r="F288" s="5" t="n">
        <v>15.42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14379.16</v>
      </c>
      <c r="E289" s="5" t="n">
        <v>-273.17</v>
      </c>
      <c r="F289" s="5" t="n">
        <v>15.21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14379.25</v>
      </c>
      <c r="E290" s="5" t="n">
        <v>-273.17</v>
      </c>
      <c r="F290" s="5" t="n">
        <v>14.97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14379.33</v>
      </c>
      <c r="E291" s="5" t="n">
        <v>-273.17</v>
      </c>
      <c r="F291" s="5" t="n">
        <v>14.93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14379.41</v>
      </c>
      <c r="E292" s="5" t="n">
        <v>-273.17</v>
      </c>
      <c r="F292" s="5" t="n">
        <v>15.05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14379.5</v>
      </c>
      <c r="E5" s="5" t="n">
        <v>-273.17</v>
      </c>
      <c r="F5" s="5" t="n">
        <v>15.21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14379.58</v>
      </c>
      <c r="E6" s="5" t="n">
        <v>-273.17</v>
      </c>
      <c r="F6" s="5" t="n">
        <v>15.33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14379.66</v>
      </c>
      <c r="E7" s="5" t="n">
        <v>-273.17</v>
      </c>
      <c r="F7" s="5" t="n">
        <v>15.43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14379.75</v>
      </c>
      <c r="E8" s="5" t="n">
        <v>-273.17</v>
      </c>
      <c r="F8" s="5" t="n">
        <v>15.43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14379.83</v>
      </c>
      <c r="E9" s="5" t="n">
        <v>-273.17</v>
      </c>
      <c r="F9" s="5" t="n">
        <v>15.49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14379.91</v>
      </c>
      <c r="E10" s="5" t="n">
        <v>-273.17</v>
      </c>
      <c r="F10" s="5" t="n">
        <v>15.54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14380</v>
      </c>
      <c r="E11" s="5" t="n">
        <v>-273.17</v>
      </c>
      <c r="F11" s="5" t="n">
        <v>15.64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14380.08</v>
      </c>
      <c r="E12" s="5" t="n">
        <v>-273.17</v>
      </c>
      <c r="F12" s="5" t="n">
        <v>15.63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14380.16</v>
      </c>
      <c r="E13" s="5" t="n">
        <v>-273.17</v>
      </c>
      <c r="F13" s="5" t="n">
        <v>15.64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14380.25</v>
      </c>
      <c r="E14" s="5" t="n">
        <v>-273.17</v>
      </c>
      <c r="F14" s="5" t="n">
        <v>15.73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14380.32</v>
      </c>
      <c r="E15" s="5" t="n">
        <v>-273.17</v>
      </c>
      <c r="F15" s="5" t="n">
        <v>15.73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14380.41</v>
      </c>
      <c r="E16" s="5" t="n">
        <v>-273.17</v>
      </c>
      <c r="F16" s="5" t="n">
        <v>15.73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14380.49</v>
      </c>
      <c r="E17" s="5" t="n">
        <v>-273.17</v>
      </c>
      <c r="F17" s="5" t="n">
        <v>15.75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14380.57</v>
      </c>
      <c r="E18" s="5" t="n">
        <v>-273.17</v>
      </c>
      <c r="F18" s="5" t="n">
        <v>15.81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14380.66</v>
      </c>
      <c r="E19" s="5" t="n">
        <v>-273.17</v>
      </c>
      <c r="F19" s="5" t="n">
        <v>15.83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14380.74</v>
      </c>
      <c r="E20" s="5" t="n">
        <v>-273.17</v>
      </c>
      <c r="F20" s="5" t="n">
        <v>15.83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14380.82</v>
      </c>
      <c r="E21" s="5" t="n">
        <v>-273.17</v>
      </c>
      <c r="F21" s="5" t="n">
        <v>15.86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14380.91</v>
      </c>
      <c r="E22" s="5" t="n">
        <v>-273.17</v>
      </c>
      <c r="F22" s="5" t="n">
        <v>15.93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14380.99</v>
      </c>
      <c r="E23" s="5" t="n">
        <v>-273.17</v>
      </c>
      <c r="F23" s="5" t="n">
        <v>15.88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14381.07</v>
      </c>
      <c r="E24" s="5" t="n">
        <v>-273.17</v>
      </c>
      <c r="F24" s="5" t="n">
        <v>15.65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14381.16</v>
      </c>
      <c r="E25" s="5" t="n">
        <v>-273.17</v>
      </c>
      <c r="F25" s="5" t="n">
        <v>15.51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14381.24</v>
      </c>
      <c r="E26" s="5" t="n">
        <v>-273.17</v>
      </c>
      <c r="F26" s="5" t="n">
        <v>15.43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14381.32</v>
      </c>
      <c r="E27" s="5" t="n">
        <v>-273.17</v>
      </c>
      <c r="F27" s="5" t="n">
        <v>15.31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14381.41</v>
      </c>
      <c r="E28" s="5" t="n">
        <v>-273.17</v>
      </c>
      <c r="F28" s="5" t="n">
        <v>15.23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14381.49</v>
      </c>
      <c r="E29" s="5" t="n">
        <v>-273.17</v>
      </c>
      <c r="F29" s="5" t="n">
        <v>15.23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14381.57</v>
      </c>
      <c r="E30" s="5" t="n">
        <v>-273.17</v>
      </c>
      <c r="F30" s="5" t="n">
        <v>15.25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14381.66</v>
      </c>
      <c r="E31" s="5" t="n">
        <v>-273.17</v>
      </c>
      <c r="F31" s="5" t="n">
        <v>15.3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14381.74</v>
      </c>
      <c r="E32" s="5" t="n">
        <v>-273.17</v>
      </c>
      <c r="F32" s="5" t="n">
        <v>15.18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14381.82</v>
      </c>
      <c r="E33" s="5" t="n">
        <v>-273.17</v>
      </c>
      <c r="F33" s="5" t="n">
        <v>15.3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14381.91</v>
      </c>
      <c r="E34" s="5" t="n">
        <v>-273.17</v>
      </c>
      <c r="F34" s="5" t="n">
        <v>15.43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14381.99</v>
      </c>
      <c r="E35" s="5" t="n">
        <v>-273.17</v>
      </c>
      <c r="F35" s="5" t="n">
        <v>15.54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1.04</v>
      </c>
      <c r="D36" s="5" t="n">
        <v>14382.07</v>
      </c>
      <c r="E36" s="5" t="n">
        <v>-273.17</v>
      </c>
      <c r="F36" s="5" t="n">
        <v>15.6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14382.15</v>
      </c>
      <c r="E37" s="5" t="n">
        <v>-273.17</v>
      </c>
      <c r="F37" s="5" t="n">
        <v>15.59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14382.23</v>
      </c>
      <c r="E38" s="5" t="n">
        <v>-273.17</v>
      </c>
      <c r="F38" s="5" t="n">
        <v>15.63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14382.32</v>
      </c>
      <c r="E39" s="5" t="n">
        <v>-273.17</v>
      </c>
      <c r="F39" s="5" t="n">
        <v>15.62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14382.4</v>
      </c>
      <c r="E40" s="5" t="n">
        <v>-273.17</v>
      </c>
      <c r="F40" s="5" t="n">
        <v>15.63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14382.48</v>
      </c>
      <c r="E41" s="5" t="n">
        <v>-273.17</v>
      </c>
      <c r="F41" s="5" t="n">
        <v>15.66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14382.57</v>
      </c>
      <c r="E42" s="5" t="n">
        <v>-273.17</v>
      </c>
      <c r="F42" s="5" t="n">
        <v>15.55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14382.65</v>
      </c>
      <c r="E43" s="5" t="n">
        <v>-273.17</v>
      </c>
      <c r="F43" s="5" t="n">
        <v>15.53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14382.73</v>
      </c>
      <c r="E44" s="5" t="n">
        <v>-273.17</v>
      </c>
      <c r="F44" s="5" t="n">
        <v>15.5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14382.82</v>
      </c>
      <c r="E45" s="5" t="n">
        <v>-273.17</v>
      </c>
      <c r="F45" s="5" t="n">
        <v>15.43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14382.9</v>
      </c>
      <c r="E46" s="5" t="n">
        <v>-273.17</v>
      </c>
      <c r="F46" s="5" t="n">
        <v>15.43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0.03</v>
      </c>
      <c r="D47" s="5" t="n">
        <v>14382.99</v>
      </c>
      <c r="E47" s="5" t="n">
        <v>-273.17</v>
      </c>
      <c r="F47" s="5" t="n">
        <v>15.44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0.1</v>
      </c>
      <c r="D48" s="5" t="n">
        <v>14383.07</v>
      </c>
      <c r="E48" s="5" t="n">
        <v>-273.17</v>
      </c>
      <c r="F48" s="5" t="n">
        <v>15.53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0.19</v>
      </c>
      <c r="D49" s="5" t="n">
        <v>14383.15</v>
      </c>
      <c r="E49" s="5" t="n">
        <v>-273.17</v>
      </c>
      <c r="F49" s="5" t="n">
        <v>15.55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0.16</v>
      </c>
      <c r="D50" s="5" t="n">
        <v>14383.23</v>
      </c>
      <c r="E50" s="5" t="n">
        <v>-273.17</v>
      </c>
      <c r="F50" s="5" t="n">
        <v>15.52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14383.32</v>
      </c>
      <c r="E51" s="5" t="n">
        <v>-273.17</v>
      </c>
      <c r="F51" s="5" t="n">
        <v>15.38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14383.4</v>
      </c>
      <c r="E52" s="5" t="n">
        <v>-273.17</v>
      </c>
      <c r="F52" s="5" t="n">
        <v>15.23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14383.48</v>
      </c>
      <c r="E53" s="5" t="n">
        <v>-273.17</v>
      </c>
      <c r="F53" s="5" t="n">
        <v>15.02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14383.57</v>
      </c>
      <c r="E54" s="5" t="n">
        <v>-273.17</v>
      </c>
      <c r="F54" s="5" t="n">
        <v>14.98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14383.65</v>
      </c>
      <c r="E55" s="5" t="n">
        <v>-273.17</v>
      </c>
      <c r="F55" s="5" t="n">
        <v>15.06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14383.73</v>
      </c>
      <c r="E56" s="5" t="n">
        <v>-273.17</v>
      </c>
      <c r="F56" s="5" t="n">
        <v>15.21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14383.82</v>
      </c>
      <c r="E57" s="5" t="n">
        <v>-273.17</v>
      </c>
      <c r="F57" s="5" t="n">
        <v>15.09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14383.9</v>
      </c>
      <c r="E58" s="5" t="n">
        <v>-273.17</v>
      </c>
      <c r="F58" s="5" t="n">
        <v>14.89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14383.98</v>
      </c>
      <c r="E59" s="5" t="n">
        <v>-273.17</v>
      </c>
      <c r="F59" s="5" t="n">
        <v>14.8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14384.07</v>
      </c>
      <c r="E60" s="5" t="n">
        <v>-273.17</v>
      </c>
      <c r="F60" s="5" t="n">
        <v>14.7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14384.15</v>
      </c>
      <c r="E61" s="5" t="n">
        <v>-273.17</v>
      </c>
      <c r="F61" s="5" t="n">
        <v>14.58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14384.23</v>
      </c>
      <c r="E62" s="5" t="n">
        <v>-273.17</v>
      </c>
      <c r="F62" s="5" t="n">
        <v>14.47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14384.32</v>
      </c>
      <c r="E63" s="5" t="n">
        <v>-273.17</v>
      </c>
      <c r="F63" s="5" t="n">
        <v>14.41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14384.4</v>
      </c>
      <c r="E64" s="5" t="n">
        <v>-273.17</v>
      </c>
      <c r="F64" s="5" t="n">
        <v>14.32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14384.48</v>
      </c>
      <c r="E65" s="5" t="n">
        <v>-273.17</v>
      </c>
      <c r="F65" s="5" t="n">
        <v>14.18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14384.57</v>
      </c>
      <c r="E66" s="5" t="n">
        <v>-273.17</v>
      </c>
      <c r="F66" s="5" t="n">
        <v>14.13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14384.65</v>
      </c>
      <c r="E67" s="5" t="n">
        <v>-273.17</v>
      </c>
      <c r="F67" s="5" t="n">
        <v>14.07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0.03</v>
      </c>
      <c r="D68" s="5" t="n">
        <v>14384.73</v>
      </c>
      <c r="E68" s="5" t="n">
        <v>-273.17</v>
      </c>
      <c r="F68" s="5" t="n">
        <v>13.97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14384.82</v>
      </c>
      <c r="E69" s="5" t="n">
        <v>-273.17</v>
      </c>
      <c r="F69" s="5" t="n">
        <v>13.94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0.03</v>
      </c>
      <c r="D70" s="5" t="n">
        <v>14384.9</v>
      </c>
      <c r="E70" s="5" t="n">
        <v>-273.17</v>
      </c>
      <c r="F70" s="5" t="n">
        <v>13.84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14384.98</v>
      </c>
      <c r="E71" s="5" t="n">
        <v>-273.17</v>
      </c>
      <c r="F71" s="5" t="n">
        <v>13.74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0.27</v>
      </c>
      <c r="D72" s="5" t="n">
        <v>14385.06</v>
      </c>
      <c r="E72" s="5" t="n">
        <v>-273.17</v>
      </c>
      <c r="F72" s="5" t="n">
        <v>13.78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0.03</v>
      </c>
      <c r="D73" s="5" t="n">
        <v>14385.15</v>
      </c>
      <c r="E73" s="5" t="n">
        <v>-273.17</v>
      </c>
      <c r="F73" s="5" t="n">
        <v>13.75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14385.23</v>
      </c>
      <c r="E74" s="5" t="n">
        <v>-273.17</v>
      </c>
      <c r="F74" s="5" t="n">
        <v>13.67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14385.31</v>
      </c>
      <c r="E75" s="5" t="n">
        <v>-273.17</v>
      </c>
      <c r="F75" s="5" t="n">
        <v>13.69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14385.4</v>
      </c>
      <c r="E76" s="5" t="n">
        <v>-273.17</v>
      </c>
      <c r="F76" s="5" t="n">
        <v>13.73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0.34</v>
      </c>
      <c r="D77" s="5" t="n">
        <v>14385.48</v>
      </c>
      <c r="E77" s="5" t="n">
        <v>-273.17</v>
      </c>
      <c r="F77" s="5" t="n">
        <v>13.62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2.68</v>
      </c>
      <c r="D78" s="5" t="n">
        <v>14385.57</v>
      </c>
      <c r="E78" s="5" t="n">
        <v>-273.17</v>
      </c>
      <c r="F78" s="5" t="n">
        <v>13.34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5.55</v>
      </c>
      <c r="D79" s="5" t="n">
        <v>14385.65</v>
      </c>
      <c r="E79" s="5" t="n">
        <v>-273.17</v>
      </c>
      <c r="F79" s="5" t="n">
        <v>13.29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8.25</v>
      </c>
      <c r="D80" s="5" t="n">
        <v>14385.73</v>
      </c>
      <c r="E80" s="5" t="n">
        <v>-273.17</v>
      </c>
      <c r="F80" s="5" t="n">
        <v>13.28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10.77</v>
      </c>
      <c r="D81" s="5" t="n">
        <v>14385.81</v>
      </c>
      <c r="E81" s="5" t="n">
        <v>-273.17</v>
      </c>
      <c r="F81" s="5" t="n">
        <v>13.37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14.23</v>
      </c>
      <c r="D82" s="5" t="n">
        <v>14385.9</v>
      </c>
      <c r="E82" s="5" t="n">
        <v>-273.17</v>
      </c>
      <c r="F82" s="5" t="n">
        <v>13.65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18.38</v>
      </c>
      <c r="D83" s="5" t="n">
        <v>14385.98</v>
      </c>
      <c r="E83" s="5" t="n">
        <v>-273.17</v>
      </c>
      <c r="F83" s="5" t="n">
        <v>13.81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23.03</v>
      </c>
      <c r="D84" s="5" t="n">
        <v>14386.06</v>
      </c>
      <c r="E84" s="5" t="n">
        <v>-273.17</v>
      </c>
      <c r="F84" s="5" t="n">
        <v>13.83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27.84</v>
      </c>
      <c r="D85" s="5" t="n">
        <v>14386.15</v>
      </c>
      <c r="E85" s="5" t="n">
        <v>-273.17</v>
      </c>
      <c r="F85" s="5" t="n">
        <v>13.92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31.28</v>
      </c>
      <c r="D86" s="5" t="n">
        <v>14386.23</v>
      </c>
      <c r="E86" s="5" t="n">
        <v>-273.17</v>
      </c>
      <c r="F86" s="5" t="n">
        <v>14.01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34.97</v>
      </c>
      <c r="D87" s="5" t="n">
        <v>14386.32</v>
      </c>
      <c r="E87" s="5" t="n">
        <v>-273.17</v>
      </c>
      <c r="F87" s="5" t="n">
        <v>14.2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37.52</v>
      </c>
      <c r="D88" s="5" t="n">
        <v>14386.4</v>
      </c>
      <c r="E88" s="5" t="n">
        <v>-273.17</v>
      </c>
      <c r="F88" s="5" t="n">
        <v>14.36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38.5</v>
      </c>
      <c r="D89" s="5" t="n">
        <v>14386.48</v>
      </c>
      <c r="E89" s="5" t="n">
        <v>-273.17</v>
      </c>
      <c r="F89" s="5" t="n">
        <v>14.48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40.23</v>
      </c>
      <c r="D90" s="5" t="n">
        <v>14386.56</v>
      </c>
      <c r="E90" s="5" t="n">
        <v>-273.17</v>
      </c>
      <c r="F90" s="5" t="n">
        <v>14.63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45.16</v>
      </c>
      <c r="D91" s="5" t="n">
        <v>14386.65</v>
      </c>
      <c r="E91" s="5" t="n">
        <v>-273.17</v>
      </c>
      <c r="F91" s="5" t="n">
        <v>14.78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369.55</v>
      </c>
      <c r="D92" s="5" t="n">
        <v>14386.73</v>
      </c>
      <c r="E92" s="5" t="n">
        <v>-273.17</v>
      </c>
      <c r="F92" s="5" t="n">
        <v>14.93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476.69</v>
      </c>
      <c r="D93" s="5" t="n">
        <v>14386.81</v>
      </c>
      <c r="E93" s="5" t="n">
        <v>-273.17</v>
      </c>
      <c r="F93" s="5" t="n">
        <v>15.13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503.06</v>
      </c>
      <c r="D94" s="5" t="n">
        <v>14386.9</v>
      </c>
      <c r="E94" s="5" t="n">
        <v>-273.17</v>
      </c>
      <c r="F94" s="5" t="n">
        <v>15.34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511.9</v>
      </c>
      <c r="D95" s="5" t="n">
        <v>14386.98</v>
      </c>
      <c r="E95" s="5" t="n">
        <v>-273.17</v>
      </c>
      <c r="F95" s="5" t="n">
        <v>15.68</v>
      </c>
      <c r="G95" s="5" t="n">
        <v>0</v>
      </c>
      <c r="H95" s="5" t="n">
        <v>2221.56</v>
      </c>
      <c r="I95" s="5" t="n">
        <v>49.95</v>
      </c>
      <c r="J95" s="5" t="n">
        <v>0</v>
      </c>
      <c r="K95" s="5" t="n">
        <v>20816.02</v>
      </c>
      <c r="L95" s="5" t="n">
        <v>13691.84</v>
      </c>
      <c r="M95" s="5" t="n">
        <v>0</v>
      </c>
      <c r="N95" s="5" t="n">
        <v>0</v>
      </c>
      <c r="O95" s="5" t="n">
        <v>4243</v>
      </c>
      <c r="P95" s="5" t="n">
        <v>0</v>
      </c>
      <c r="Q95" s="5" t="n">
        <v>3000</v>
      </c>
      <c r="R95" s="5" t="n">
        <v>2000404481</v>
      </c>
      <c r="S95" s="5" t="n">
        <v>3</v>
      </c>
      <c r="T95" s="5" t="n">
        <v>240.07</v>
      </c>
      <c r="U95" s="5" t="n">
        <v>25.19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171.15</v>
      </c>
      <c r="D96" s="5" t="n">
        <v>14387.06</v>
      </c>
      <c r="E96" s="5" t="n">
        <v>-273.17</v>
      </c>
      <c r="F96" s="5" t="n">
        <v>17.41</v>
      </c>
      <c r="G96" s="5" t="n">
        <v>0</v>
      </c>
      <c r="H96" s="5" t="n">
        <v>2221.56</v>
      </c>
      <c r="I96" s="5" t="n">
        <v>49.94</v>
      </c>
      <c r="J96" s="5" t="n">
        <v>0</v>
      </c>
      <c r="K96" s="5" t="n">
        <v>20816.1</v>
      </c>
      <c r="L96" s="5" t="n">
        <v>13691.84</v>
      </c>
      <c r="M96" s="5" t="n">
        <v>0</v>
      </c>
      <c r="N96" s="5" t="n">
        <v>0</v>
      </c>
      <c r="O96" s="5" t="n">
        <v>4243</v>
      </c>
      <c r="P96" s="5" t="n">
        <v>0</v>
      </c>
      <c r="Q96" s="5" t="n">
        <v>3000</v>
      </c>
      <c r="R96" s="5" t="n">
        <v>2000404481</v>
      </c>
      <c r="S96" s="5" t="n">
        <v>3</v>
      </c>
      <c r="T96" s="5" t="n">
        <v>239.54</v>
      </c>
      <c r="U96" s="5" t="n">
        <v>25.46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456.79</v>
      </c>
      <c r="D97" s="5" t="n">
        <v>14387.15</v>
      </c>
      <c r="E97" s="5" t="n">
        <v>-273.17</v>
      </c>
      <c r="F97" s="5" t="n">
        <v>22.24</v>
      </c>
      <c r="G97" s="5" t="n">
        <v>0</v>
      </c>
      <c r="H97" s="5" t="n">
        <v>2221.56</v>
      </c>
      <c r="I97" s="5" t="n">
        <v>49.97</v>
      </c>
      <c r="J97" s="5" t="n">
        <v>0</v>
      </c>
      <c r="K97" s="5" t="n">
        <v>20816.19</v>
      </c>
      <c r="L97" s="5" t="n">
        <v>13691.84</v>
      </c>
      <c r="M97" s="5" t="n">
        <v>0</v>
      </c>
      <c r="N97" s="5" t="n">
        <v>0</v>
      </c>
      <c r="O97" s="5" t="n">
        <v>4243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239.06</v>
      </c>
      <c r="U97" s="5" t="n">
        <v>25.47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597.14</v>
      </c>
      <c r="D98" s="5" t="n">
        <v>14387.23</v>
      </c>
      <c r="E98" s="5" t="n">
        <v>-273.17</v>
      </c>
      <c r="F98" s="5" t="n">
        <v>26.79</v>
      </c>
      <c r="G98" s="5" t="n">
        <v>0</v>
      </c>
      <c r="H98" s="5" t="n">
        <v>2221.56</v>
      </c>
      <c r="I98" s="5" t="n">
        <v>49.98</v>
      </c>
      <c r="J98" s="5" t="n">
        <v>0</v>
      </c>
      <c r="K98" s="5" t="n">
        <v>20816.27</v>
      </c>
      <c r="L98" s="5" t="n">
        <v>13691.84</v>
      </c>
      <c r="M98" s="5" t="n">
        <v>0</v>
      </c>
      <c r="N98" s="5" t="n">
        <v>0</v>
      </c>
      <c r="O98" s="5" t="n">
        <v>4243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239.91</v>
      </c>
      <c r="U98" s="5" t="n">
        <v>26.27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607.3</v>
      </c>
      <c r="D99" s="5" t="n">
        <v>14387.31</v>
      </c>
      <c r="E99" s="5" t="n">
        <v>-273.17</v>
      </c>
      <c r="F99" s="5" t="n">
        <v>29.41</v>
      </c>
      <c r="G99" s="5" t="n">
        <v>0</v>
      </c>
      <c r="H99" s="5" t="n">
        <v>2221.56</v>
      </c>
      <c r="I99" s="5" t="n">
        <v>49.96</v>
      </c>
      <c r="J99" s="5" t="n">
        <v>0</v>
      </c>
      <c r="K99" s="5" t="n">
        <v>20816.35</v>
      </c>
      <c r="L99" s="5" t="n">
        <v>13691.88</v>
      </c>
      <c r="M99" s="5" t="n">
        <v>11.15</v>
      </c>
      <c r="N99" s="5" t="n">
        <v>276.81</v>
      </c>
      <c r="O99" s="5" t="n">
        <v>4244</v>
      </c>
      <c r="P99" s="5" t="n">
        <v>2.79</v>
      </c>
      <c r="Q99" s="5" t="n">
        <v>3000</v>
      </c>
      <c r="R99" s="5" t="n">
        <v>2000404481</v>
      </c>
      <c r="S99" s="5" t="n">
        <v>7</v>
      </c>
      <c r="T99" s="5" t="n">
        <v>239.85</v>
      </c>
      <c r="U99" s="5" t="n">
        <v>22.26</v>
      </c>
      <c r="V99" s="5" t="n">
        <v>46.81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622.87</v>
      </c>
      <c r="D100" s="5" t="n">
        <v>14387.4</v>
      </c>
      <c r="E100" s="5" t="n">
        <v>-273.17</v>
      </c>
      <c r="F100" s="5" t="n">
        <v>30.08</v>
      </c>
      <c r="G100" s="5" t="n">
        <v>0</v>
      </c>
      <c r="H100" s="5" t="n">
        <v>2221.56</v>
      </c>
      <c r="I100" s="5" t="n">
        <v>49.98</v>
      </c>
      <c r="J100" s="5" t="n">
        <v>0</v>
      </c>
      <c r="K100" s="5" t="n">
        <v>20816.43</v>
      </c>
      <c r="L100" s="5" t="n">
        <v>13691.95</v>
      </c>
      <c r="M100" s="5" t="n">
        <v>16.44</v>
      </c>
      <c r="N100" s="5" t="n">
        <v>409.2</v>
      </c>
      <c r="O100" s="5" t="n">
        <v>4245</v>
      </c>
      <c r="P100" s="5" t="n">
        <v>4.11</v>
      </c>
      <c r="Q100" s="5" t="n">
        <v>3000</v>
      </c>
      <c r="R100" s="5" t="n">
        <v>2000404481</v>
      </c>
      <c r="S100" s="5" t="n">
        <v>7</v>
      </c>
      <c r="T100" s="5" t="n">
        <v>239.47</v>
      </c>
      <c r="U100" s="5" t="n">
        <v>20.36</v>
      </c>
      <c r="V100" s="5" t="n">
        <v>31.27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642.76</v>
      </c>
      <c r="D101" s="5" t="n">
        <v>14387.48</v>
      </c>
      <c r="E101" s="5" t="n">
        <v>-273.17</v>
      </c>
      <c r="F101" s="5" t="n">
        <v>30.21</v>
      </c>
      <c r="G101" s="5" t="n">
        <v>0</v>
      </c>
      <c r="H101" s="5" t="n">
        <v>2221.56</v>
      </c>
      <c r="I101" s="5" t="n">
        <v>50</v>
      </c>
      <c r="J101" s="5" t="n">
        <v>0</v>
      </c>
      <c r="K101" s="5" t="n">
        <v>20816.52</v>
      </c>
      <c r="L101" s="5" t="n">
        <v>13692.04</v>
      </c>
      <c r="M101" s="5" t="n">
        <v>20.64</v>
      </c>
      <c r="N101" s="5" t="n">
        <v>501.79</v>
      </c>
      <c r="O101" s="5" t="n">
        <v>4245</v>
      </c>
      <c r="P101" s="5" t="n">
        <v>5</v>
      </c>
      <c r="Q101" s="5" t="n">
        <v>3000</v>
      </c>
      <c r="R101" s="5" t="n">
        <v>2000404481</v>
      </c>
      <c r="S101" s="5" t="n">
        <v>7</v>
      </c>
      <c r="T101" s="5" t="n">
        <v>238.21</v>
      </c>
      <c r="U101" s="5" t="n">
        <v>19.19</v>
      </c>
      <c r="V101" s="5" t="n">
        <v>21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661.78</v>
      </c>
      <c r="D102" s="5" t="n">
        <v>14387.56</v>
      </c>
      <c r="E102" s="5" t="n">
        <v>-273.17</v>
      </c>
      <c r="F102" s="5" t="n">
        <v>33.9</v>
      </c>
      <c r="G102" s="5" t="n">
        <v>0</v>
      </c>
      <c r="H102" s="5" t="n">
        <v>2221.56</v>
      </c>
      <c r="I102" s="5" t="n">
        <v>49.99</v>
      </c>
      <c r="J102" s="5" t="n">
        <v>0</v>
      </c>
      <c r="K102" s="5" t="n">
        <v>20816.6</v>
      </c>
      <c r="L102" s="5" t="n">
        <v>13692.09</v>
      </c>
      <c r="M102" s="5" t="n">
        <v>13.98</v>
      </c>
      <c r="N102" s="5" t="n">
        <v>337.33</v>
      </c>
      <c r="O102" s="5" t="n">
        <v>4247</v>
      </c>
      <c r="P102" s="5" t="n">
        <v>3.33</v>
      </c>
      <c r="Q102" s="5" t="n">
        <v>3000</v>
      </c>
      <c r="R102" s="5" t="n">
        <v>2000404481</v>
      </c>
      <c r="S102" s="5" t="n">
        <v>7</v>
      </c>
      <c r="T102" s="5" t="n">
        <v>237.33</v>
      </c>
      <c r="U102" s="5" t="n">
        <v>21.36</v>
      </c>
      <c r="V102" s="5" t="n">
        <v>40.29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677.37</v>
      </c>
      <c r="D103" s="5" t="n">
        <v>14387.65</v>
      </c>
      <c r="E103" s="5" t="n">
        <v>-273.17</v>
      </c>
      <c r="F103" s="5" t="n">
        <v>33.68</v>
      </c>
      <c r="G103" s="5" t="n">
        <v>0</v>
      </c>
      <c r="H103" s="5" t="n">
        <v>2221.56</v>
      </c>
      <c r="I103" s="5" t="n">
        <v>49.97</v>
      </c>
      <c r="J103" s="5" t="n">
        <v>0</v>
      </c>
      <c r="K103" s="5" t="n">
        <v>20816.68</v>
      </c>
      <c r="L103" s="5" t="n">
        <v>13692.16</v>
      </c>
      <c r="M103" s="5" t="n">
        <v>17.63</v>
      </c>
      <c r="N103" s="5" t="n">
        <v>411.91</v>
      </c>
      <c r="O103" s="5" t="n">
        <v>4248</v>
      </c>
      <c r="P103" s="5" t="n">
        <v>4.17</v>
      </c>
      <c r="Q103" s="5" t="n">
        <v>3000</v>
      </c>
      <c r="R103" s="5" t="n">
        <v>2000404481</v>
      </c>
      <c r="S103" s="5" t="n">
        <v>7</v>
      </c>
      <c r="T103" s="5" t="n">
        <v>236.89</v>
      </c>
      <c r="U103" s="5" t="n">
        <v>20.91</v>
      </c>
      <c r="V103" s="5" t="n">
        <v>31.07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692.96</v>
      </c>
      <c r="D104" s="5" t="n">
        <v>14387.73</v>
      </c>
      <c r="E104" s="5" t="n">
        <v>-273.17</v>
      </c>
      <c r="F104" s="5" t="n">
        <v>32.59</v>
      </c>
      <c r="G104" s="5" t="n">
        <v>0</v>
      </c>
      <c r="H104" s="5" t="n">
        <v>2221.56</v>
      </c>
      <c r="I104" s="5" t="n">
        <v>49.95</v>
      </c>
      <c r="J104" s="5" t="n">
        <v>0</v>
      </c>
      <c r="K104" s="5" t="n">
        <v>20816.77</v>
      </c>
      <c r="L104" s="5" t="n">
        <v>13692.24</v>
      </c>
      <c r="M104" s="5" t="n">
        <v>80.49</v>
      </c>
      <c r="N104" s="5" t="n">
        <v>1317.72</v>
      </c>
      <c r="O104" s="5" t="n">
        <v>4248</v>
      </c>
      <c r="P104" s="5" t="n">
        <v>18.7</v>
      </c>
      <c r="Q104" s="5" t="n">
        <v>3000</v>
      </c>
      <c r="R104" s="5" t="n">
        <v>2000404481</v>
      </c>
      <c r="S104" s="5" t="n">
        <v>7</v>
      </c>
      <c r="T104" s="5" t="n">
        <v>236.15</v>
      </c>
      <c r="U104" s="5" t="n">
        <v>21</v>
      </c>
      <c r="V104" s="5" t="n">
        <v>21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706.4</v>
      </c>
      <c r="D105" s="5" t="n">
        <v>14387.81</v>
      </c>
      <c r="E105" s="5" t="n">
        <v>-273.17</v>
      </c>
      <c r="F105" s="5" t="n">
        <v>33.79</v>
      </c>
      <c r="G105" s="5" t="n">
        <v>0</v>
      </c>
      <c r="H105" s="5" t="n">
        <v>2221.56</v>
      </c>
      <c r="I105" s="5" t="n">
        <v>49.97</v>
      </c>
      <c r="J105" s="5" t="n">
        <v>0</v>
      </c>
      <c r="K105" s="5" t="n">
        <v>20816.85</v>
      </c>
      <c r="L105" s="5" t="n">
        <v>13692.33</v>
      </c>
      <c r="M105" s="5" t="n">
        <v>229.48</v>
      </c>
      <c r="N105" s="5" t="n">
        <v>3201.14</v>
      </c>
      <c r="O105" s="5" t="n">
        <v>4248</v>
      </c>
      <c r="P105" s="5" t="n">
        <v>53.91</v>
      </c>
      <c r="Q105" s="5" t="n">
        <v>3000</v>
      </c>
      <c r="R105" s="5" t="n">
        <v>2000404481</v>
      </c>
      <c r="S105" s="5" t="n">
        <v>7</v>
      </c>
      <c r="T105" s="5" t="n">
        <v>236.27</v>
      </c>
      <c r="U105" s="5" t="n">
        <v>21</v>
      </c>
      <c r="V105" s="5" t="n">
        <v>21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724.02</v>
      </c>
      <c r="D106" s="5" t="n">
        <v>14387.9</v>
      </c>
      <c r="E106" s="5" t="n">
        <v>-273.17</v>
      </c>
      <c r="F106" s="5" t="n">
        <v>32.51</v>
      </c>
      <c r="G106" s="5" t="n">
        <v>0</v>
      </c>
      <c r="H106" s="5" t="n">
        <v>2221.57</v>
      </c>
      <c r="I106" s="5" t="n">
        <v>49.98</v>
      </c>
      <c r="J106" s="5" t="n">
        <v>0</v>
      </c>
      <c r="K106" s="5" t="n">
        <v>20816.94</v>
      </c>
      <c r="L106" s="5" t="n">
        <v>13692.41</v>
      </c>
      <c r="M106" s="5" t="n">
        <v>273.47</v>
      </c>
      <c r="N106" s="5" t="n">
        <v>3725.6</v>
      </c>
      <c r="O106" s="5" t="n">
        <v>4248</v>
      </c>
      <c r="P106" s="5" t="n">
        <v>64.23</v>
      </c>
      <c r="Q106" s="5" t="n">
        <v>3000</v>
      </c>
      <c r="R106" s="5" t="n">
        <v>2000404481</v>
      </c>
      <c r="S106" s="5" t="n">
        <v>7</v>
      </c>
      <c r="T106" s="5" t="n">
        <v>235.98</v>
      </c>
      <c r="U106" s="5" t="n">
        <v>21</v>
      </c>
      <c r="V106" s="5" t="n">
        <v>21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741.98</v>
      </c>
      <c r="D107" s="5" t="n">
        <v>14387.98</v>
      </c>
      <c r="E107" s="5" t="n">
        <v>-273.17</v>
      </c>
      <c r="F107" s="5" t="n">
        <v>33.06</v>
      </c>
      <c r="G107" s="5" t="n">
        <v>0</v>
      </c>
      <c r="H107" s="5" t="n">
        <v>2221.57</v>
      </c>
      <c r="I107" s="5" t="n">
        <v>49.99</v>
      </c>
      <c r="J107" s="5" t="n">
        <v>0</v>
      </c>
      <c r="K107" s="5" t="n">
        <v>20817.02</v>
      </c>
      <c r="L107" s="5" t="n">
        <v>13692.5</v>
      </c>
      <c r="M107" s="5" t="n">
        <v>273.4</v>
      </c>
      <c r="N107" s="5" t="n">
        <v>3712.66</v>
      </c>
      <c r="O107" s="5" t="n">
        <v>4248</v>
      </c>
      <c r="P107" s="5" t="n">
        <v>63.98</v>
      </c>
      <c r="Q107" s="5" t="n">
        <v>3000</v>
      </c>
      <c r="R107" s="5" t="n">
        <v>2000404481</v>
      </c>
      <c r="S107" s="5" t="n">
        <v>7</v>
      </c>
      <c r="T107" s="5" t="n">
        <v>235.32</v>
      </c>
      <c r="U107" s="5" t="n">
        <v>21</v>
      </c>
      <c r="V107" s="5" t="n">
        <v>21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756.31</v>
      </c>
      <c r="D108" s="5" t="n">
        <v>14388.06</v>
      </c>
      <c r="E108" s="5" t="n">
        <v>-273.17</v>
      </c>
      <c r="F108" s="5" t="n">
        <v>34.91</v>
      </c>
      <c r="G108" s="5" t="n">
        <v>0</v>
      </c>
      <c r="H108" s="5" t="n">
        <v>2221.58</v>
      </c>
      <c r="I108" s="5" t="n">
        <v>49.97</v>
      </c>
      <c r="J108" s="5" t="n">
        <v>0</v>
      </c>
      <c r="K108" s="5" t="n">
        <v>20817.1</v>
      </c>
      <c r="L108" s="5" t="n">
        <v>13692.58</v>
      </c>
      <c r="M108" s="5" t="n">
        <v>280.22</v>
      </c>
      <c r="N108" s="5" t="n">
        <v>3782.09</v>
      </c>
      <c r="O108" s="5" t="n">
        <v>4248</v>
      </c>
      <c r="P108" s="5" t="n">
        <v>65.36</v>
      </c>
      <c r="Q108" s="5" t="n">
        <v>3000</v>
      </c>
      <c r="R108" s="5" t="n">
        <v>2000404481</v>
      </c>
      <c r="S108" s="5" t="n">
        <v>7</v>
      </c>
      <c r="T108" s="5" t="n">
        <v>234.36</v>
      </c>
      <c r="U108" s="5" t="n">
        <v>21</v>
      </c>
      <c r="V108" s="5" t="n">
        <v>21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771.81</v>
      </c>
      <c r="D109" s="5" t="n">
        <v>14388.15</v>
      </c>
      <c r="E109" s="5" t="n">
        <v>-273.17</v>
      </c>
      <c r="F109" s="5" t="n">
        <v>35.57</v>
      </c>
      <c r="G109" s="5" t="n">
        <v>0</v>
      </c>
      <c r="H109" s="5" t="n">
        <v>2221.58</v>
      </c>
      <c r="I109" s="5" t="n">
        <v>49.98</v>
      </c>
      <c r="J109" s="5" t="n">
        <v>0</v>
      </c>
      <c r="K109" s="5" t="n">
        <v>20817.18</v>
      </c>
      <c r="L109" s="5" t="n">
        <v>13692.66</v>
      </c>
      <c r="M109" s="5" t="n">
        <v>278.02</v>
      </c>
      <c r="N109" s="5" t="n">
        <v>3768.35</v>
      </c>
      <c r="O109" s="5" t="n">
        <v>4248</v>
      </c>
      <c r="P109" s="5" t="n">
        <v>65.09</v>
      </c>
      <c r="Q109" s="5" t="n">
        <v>3000</v>
      </c>
      <c r="R109" s="5" t="n">
        <v>2000404481</v>
      </c>
      <c r="S109" s="5" t="n">
        <v>7</v>
      </c>
      <c r="T109" s="5" t="n">
        <v>235.33</v>
      </c>
      <c r="U109" s="5" t="n">
        <v>21</v>
      </c>
      <c r="V109" s="5" t="n">
        <v>21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794.96</v>
      </c>
      <c r="D110" s="5" t="n">
        <v>14388.23</v>
      </c>
      <c r="E110" s="5" t="n">
        <v>-273.17</v>
      </c>
      <c r="F110" s="5" t="n">
        <v>33.68</v>
      </c>
      <c r="G110" s="5" t="n">
        <v>0</v>
      </c>
      <c r="H110" s="5" t="n">
        <v>2221.59</v>
      </c>
      <c r="I110" s="5" t="n">
        <v>49.99</v>
      </c>
      <c r="J110" s="5" t="n">
        <v>0</v>
      </c>
      <c r="K110" s="5" t="n">
        <v>20817.27</v>
      </c>
      <c r="L110" s="5" t="n">
        <v>13692.75</v>
      </c>
      <c r="M110" s="5" t="n">
        <v>118.46</v>
      </c>
      <c r="N110" s="5" t="n">
        <v>1830.35</v>
      </c>
      <c r="O110" s="5" t="n">
        <v>4248</v>
      </c>
      <c r="P110" s="5" t="n">
        <v>27.63</v>
      </c>
      <c r="Q110" s="5" t="n">
        <v>3000</v>
      </c>
      <c r="R110" s="5" t="n">
        <v>2000404481</v>
      </c>
      <c r="S110" s="5" t="n">
        <v>7</v>
      </c>
      <c r="T110" s="5" t="n">
        <v>235.72</v>
      </c>
      <c r="U110" s="5" t="n">
        <v>21</v>
      </c>
      <c r="V110" s="5" t="n">
        <v>21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325.8</v>
      </c>
      <c r="D111" s="5" t="n">
        <v>14388.31</v>
      </c>
      <c r="E111" s="5" t="n">
        <v>-273.17</v>
      </c>
      <c r="F111" s="5" t="n">
        <v>30.91</v>
      </c>
      <c r="G111" s="5" t="n">
        <v>0</v>
      </c>
      <c r="H111" s="5" t="n">
        <v>2221.59</v>
      </c>
      <c r="I111" s="5" t="n">
        <v>49.97</v>
      </c>
      <c r="J111" s="5" t="n">
        <v>0</v>
      </c>
      <c r="K111" s="5" t="n">
        <v>20817.35</v>
      </c>
      <c r="L111" s="5" t="n">
        <v>13692.83</v>
      </c>
      <c r="M111" s="5" t="n">
        <v>128.76</v>
      </c>
      <c r="N111" s="5" t="n">
        <v>1969.22</v>
      </c>
      <c r="O111" s="5" t="n">
        <v>4248</v>
      </c>
      <c r="P111" s="5" t="n">
        <v>30.29</v>
      </c>
      <c r="Q111" s="5" t="n">
        <v>3000</v>
      </c>
      <c r="R111" s="5" t="n">
        <v>2000404481</v>
      </c>
      <c r="S111" s="5" t="n">
        <v>7</v>
      </c>
      <c r="T111" s="5" t="n">
        <v>237.11</v>
      </c>
      <c r="U111" s="5" t="n">
        <v>21</v>
      </c>
      <c r="V111" s="5" t="n">
        <v>21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778.76</v>
      </c>
      <c r="D112" s="5" t="n">
        <v>14388.4</v>
      </c>
      <c r="E112" s="5" t="n">
        <v>-273.17</v>
      </c>
      <c r="F112" s="5" t="n">
        <v>33.55</v>
      </c>
      <c r="G112" s="5" t="n">
        <v>0</v>
      </c>
      <c r="H112" s="5" t="n">
        <v>2221.59</v>
      </c>
      <c r="I112" s="5" t="n">
        <v>49.98</v>
      </c>
      <c r="J112" s="5" t="n">
        <v>0</v>
      </c>
      <c r="K112" s="5" t="n">
        <v>20817.44</v>
      </c>
      <c r="L112" s="5" t="n">
        <v>13692.91</v>
      </c>
      <c r="M112" s="5" t="n">
        <v>137.89</v>
      </c>
      <c r="N112" s="5" t="n">
        <v>2078.6</v>
      </c>
      <c r="O112" s="5" t="n">
        <v>4248</v>
      </c>
      <c r="P112" s="5" t="n">
        <v>32.4</v>
      </c>
      <c r="Q112" s="5" t="n">
        <v>3000</v>
      </c>
      <c r="R112" s="5" t="n">
        <v>2000404481</v>
      </c>
      <c r="S112" s="5" t="n">
        <v>7</v>
      </c>
      <c r="T112" s="5" t="n">
        <v>237.21</v>
      </c>
      <c r="U112" s="5" t="n">
        <v>21</v>
      </c>
      <c r="V112" s="5" t="n">
        <v>21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842.5</v>
      </c>
      <c r="D113" s="5" t="n">
        <v>14388.48</v>
      </c>
      <c r="E113" s="5" t="n">
        <v>-273.17</v>
      </c>
      <c r="F113" s="5" t="n">
        <v>33.94</v>
      </c>
      <c r="G113" s="5" t="n">
        <v>0</v>
      </c>
      <c r="H113" s="5" t="n">
        <v>2221.6</v>
      </c>
      <c r="I113" s="5" t="n">
        <v>49.99</v>
      </c>
      <c r="J113" s="5" t="n">
        <v>0</v>
      </c>
      <c r="K113" s="5" t="n">
        <v>20817.52</v>
      </c>
      <c r="L113" s="5" t="n">
        <v>13693</v>
      </c>
      <c r="M113" s="5" t="n">
        <v>152.39</v>
      </c>
      <c r="N113" s="5" t="n">
        <v>2282.11</v>
      </c>
      <c r="O113" s="5" t="n">
        <v>4248</v>
      </c>
      <c r="P113" s="5" t="n">
        <v>36.17</v>
      </c>
      <c r="Q113" s="5" t="n">
        <v>3000</v>
      </c>
      <c r="R113" s="5" t="n">
        <v>2000404481</v>
      </c>
      <c r="S113" s="5" t="n">
        <v>7</v>
      </c>
      <c r="T113" s="5" t="n">
        <v>239.15</v>
      </c>
      <c r="U113" s="5" t="n">
        <v>21</v>
      </c>
      <c r="V113" s="5" t="n">
        <v>21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830.91</v>
      </c>
      <c r="D114" s="5" t="n">
        <v>14388.56</v>
      </c>
      <c r="E114" s="5" t="n">
        <v>-273.17</v>
      </c>
      <c r="F114" s="5" t="n">
        <v>35.23</v>
      </c>
      <c r="G114" s="5" t="n">
        <v>0</v>
      </c>
      <c r="H114" s="5" t="n">
        <v>2221.6</v>
      </c>
      <c r="I114" s="5" t="n">
        <v>49.98</v>
      </c>
      <c r="J114" s="5" t="n">
        <v>0</v>
      </c>
      <c r="K114" s="5" t="n">
        <v>20817.6</v>
      </c>
      <c r="L114" s="5" t="n">
        <v>13693.08</v>
      </c>
      <c r="M114" s="5" t="n">
        <v>142.93</v>
      </c>
      <c r="N114" s="5" t="n">
        <v>2171.93</v>
      </c>
      <c r="O114" s="5" t="n">
        <v>4248</v>
      </c>
      <c r="P114" s="5" t="n">
        <v>34.09</v>
      </c>
      <c r="Q114" s="5" t="n">
        <v>3000</v>
      </c>
      <c r="R114" s="5" t="n">
        <v>2000404481</v>
      </c>
      <c r="S114" s="5" t="n">
        <v>7</v>
      </c>
      <c r="T114" s="5" t="n">
        <v>240.51</v>
      </c>
      <c r="U114" s="5" t="n">
        <v>21</v>
      </c>
      <c r="V114" s="5" t="n">
        <v>21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831.34</v>
      </c>
      <c r="D115" s="5" t="n">
        <v>14388.65</v>
      </c>
      <c r="E115" s="5" t="n">
        <v>-273.17</v>
      </c>
      <c r="F115" s="5" t="n">
        <v>36.15</v>
      </c>
      <c r="G115" s="5" t="n">
        <v>0</v>
      </c>
      <c r="H115" s="5" t="n">
        <v>2221.6</v>
      </c>
      <c r="I115" s="5" t="n">
        <v>50</v>
      </c>
      <c r="J115" s="5" t="n">
        <v>0</v>
      </c>
      <c r="K115" s="5" t="n">
        <v>20817.69</v>
      </c>
      <c r="L115" s="5" t="n">
        <v>13693.16</v>
      </c>
      <c r="M115" s="5" t="n">
        <v>135.91</v>
      </c>
      <c r="N115" s="5" t="n">
        <v>1907.96</v>
      </c>
      <c r="O115" s="5" t="n">
        <v>4248</v>
      </c>
      <c r="P115" s="5" t="n">
        <v>32.51</v>
      </c>
      <c r="Q115" s="5" t="n">
        <v>3000</v>
      </c>
      <c r="R115" s="5" t="n">
        <v>2000404481</v>
      </c>
      <c r="S115" s="5" t="n">
        <v>7</v>
      </c>
      <c r="T115" s="5" t="n">
        <v>241.11</v>
      </c>
      <c r="U115" s="5" t="n">
        <v>23.55</v>
      </c>
      <c r="V115" s="5" t="n">
        <v>23.57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838.11</v>
      </c>
      <c r="D116" s="5" t="n">
        <v>14388.73</v>
      </c>
      <c r="E116" s="5" t="n">
        <v>-273.17</v>
      </c>
      <c r="F116" s="5" t="n">
        <v>36.06</v>
      </c>
      <c r="G116" s="5" t="n">
        <v>0</v>
      </c>
      <c r="H116" s="5" t="n">
        <v>2221.6</v>
      </c>
      <c r="I116" s="5" t="n">
        <v>49.99</v>
      </c>
      <c r="J116" s="5" t="n">
        <v>0</v>
      </c>
      <c r="K116" s="5" t="n">
        <v>20817.77</v>
      </c>
      <c r="L116" s="5" t="n">
        <v>13693.25</v>
      </c>
      <c r="M116" s="5" t="n">
        <v>149.13</v>
      </c>
      <c r="N116" s="5" t="n">
        <v>1973.85</v>
      </c>
      <c r="O116" s="5" t="n">
        <v>4248</v>
      </c>
      <c r="P116" s="5" t="n">
        <v>35.53</v>
      </c>
      <c r="Q116" s="5" t="n">
        <v>3000</v>
      </c>
      <c r="R116" s="5" t="n">
        <v>2000404481</v>
      </c>
      <c r="S116" s="5" t="n">
        <v>7</v>
      </c>
      <c r="T116" s="5" t="n">
        <v>240.53</v>
      </c>
      <c r="U116" s="5" t="n">
        <v>24</v>
      </c>
      <c r="V116" s="5" t="n">
        <v>24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842.64</v>
      </c>
      <c r="D117" s="5" t="n">
        <v>14388.81</v>
      </c>
      <c r="E117" s="5" t="n">
        <v>-273.17</v>
      </c>
      <c r="F117" s="5" t="n">
        <v>39.52</v>
      </c>
      <c r="G117" s="5" t="n">
        <v>0</v>
      </c>
      <c r="H117" s="5" t="n">
        <v>2221.61</v>
      </c>
      <c r="I117" s="5" t="n">
        <v>49.98</v>
      </c>
      <c r="J117" s="5" t="n">
        <v>0</v>
      </c>
      <c r="K117" s="5" t="n">
        <v>20817.85</v>
      </c>
      <c r="L117" s="5" t="n">
        <v>13693.33</v>
      </c>
      <c r="M117" s="5" t="n">
        <v>175.78</v>
      </c>
      <c r="N117" s="5" t="n">
        <v>2264.52</v>
      </c>
      <c r="O117" s="5" t="n">
        <v>4248</v>
      </c>
      <c r="P117" s="5" t="n">
        <v>41.89</v>
      </c>
      <c r="Q117" s="5" t="n">
        <v>3000</v>
      </c>
      <c r="R117" s="5" t="n">
        <v>2000404481</v>
      </c>
      <c r="S117" s="5" t="n">
        <v>7</v>
      </c>
      <c r="T117" s="5" t="n">
        <v>240.26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794.82</v>
      </c>
      <c r="D118" s="5" t="n">
        <v>14388.9</v>
      </c>
      <c r="E118" s="5" t="n">
        <v>-273.17</v>
      </c>
      <c r="F118" s="5" t="n">
        <v>38.79</v>
      </c>
      <c r="G118" s="5" t="n">
        <v>0</v>
      </c>
      <c r="H118" s="5" t="n">
        <v>2221.61</v>
      </c>
      <c r="I118" s="5" t="n">
        <v>49.98</v>
      </c>
      <c r="J118" s="5" t="n">
        <v>0</v>
      </c>
      <c r="K118" s="5" t="n">
        <v>20817.94</v>
      </c>
      <c r="L118" s="5" t="n">
        <v>13693.41</v>
      </c>
      <c r="M118" s="5" t="n">
        <v>255.55</v>
      </c>
      <c r="N118" s="5" t="n">
        <v>3147.68</v>
      </c>
      <c r="O118" s="5" t="n">
        <v>4248</v>
      </c>
      <c r="P118" s="5" t="n">
        <v>61.11</v>
      </c>
      <c r="Q118" s="5" t="n">
        <v>3000</v>
      </c>
      <c r="R118" s="5" t="n">
        <v>2000404481</v>
      </c>
      <c r="S118" s="5" t="n">
        <v>7</v>
      </c>
      <c r="T118" s="5" t="n">
        <v>240.66</v>
      </c>
      <c r="U118" s="5" t="n">
        <v>24</v>
      </c>
      <c r="V118" s="5" t="n">
        <v>24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882.89</v>
      </c>
      <c r="D119" s="5" t="n">
        <v>14388.98</v>
      </c>
      <c r="E119" s="5" t="n">
        <v>-273.17</v>
      </c>
      <c r="F119" s="5" t="n">
        <v>39.12</v>
      </c>
      <c r="G119" s="5" t="n">
        <v>0</v>
      </c>
      <c r="H119" s="5" t="n">
        <v>2221.62</v>
      </c>
      <c r="I119" s="5" t="n">
        <v>49.98</v>
      </c>
      <c r="J119" s="5" t="n">
        <v>0</v>
      </c>
      <c r="K119" s="5" t="n">
        <v>20818.02</v>
      </c>
      <c r="L119" s="5" t="n">
        <v>13693.5</v>
      </c>
      <c r="M119" s="5" t="n">
        <v>322.98</v>
      </c>
      <c r="N119" s="5" t="n">
        <v>3871.43</v>
      </c>
      <c r="O119" s="5" t="n">
        <v>4248</v>
      </c>
      <c r="P119" s="5" t="n">
        <v>77.47</v>
      </c>
      <c r="Q119" s="5" t="n">
        <v>3000</v>
      </c>
      <c r="R119" s="5" t="n">
        <v>2000404481</v>
      </c>
      <c r="S119" s="5" t="n">
        <v>7</v>
      </c>
      <c r="T119" s="5" t="n">
        <v>240.83</v>
      </c>
      <c r="U119" s="5" t="n">
        <v>24</v>
      </c>
      <c r="V119" s="5" t="n">
        <v>24.02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902.16</v>
      </c>
      <c r="D120" s="5" t="n">
        <v>14389.06</v>
      </c>
      <c r="E120" s="5" t="n">
        <v>-273.17</v>
      </c>
      <c r="F120" s="5" t="n">
        <v>37.3</v>
      </c>
      <c r="G120" s="5" t="n">
        <v>0</v>
      </c>
      <c r="H120" s="5" t="n">
        <v>2221.63</v>
      </c>
      <c r="I120" s="5" t="n">
        <v>49.98</v>
      </c>
      <c r="J120" s="5" t="n">
        <v>0</v>
      </c>
      <c r="K120" s="5" t="n">
        <v>20818.1</v>
      </c>
      <c r="L120" s="5" t="n">
        <v>13693.58</v>
      </c>
      <c r="M120" s="5" t="n">
        <v>328.82</v>
      </c>
      <c r="N120" s="5" t="n">
        <v>3903.64</v>
      </c>
      <c r="O120" s="5" t="n">
        <v>4248</v>
      </c>
      <c r="P120" s="5" t="n">
        <v>78.62</v>
      </c>
      <c r="Q120" s="5" t="n">
        <v>3000</v>
      </c>
      <c r="R120" s="5" t="n">
        <v>2000404481</v>
      </c>
      <c r="S120" s="5" t="n">
        <v>7</v>
      </c>
      <c r="T120" s="5" t="n">
        <v>240.27</v>
      </c>
      <c r="U120" s="5" t="n">
        <v>24.13</v>
      </c>
      <c r="V120" s="5" t="n">
        <v>24.2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889.67</v>
      </c>
      <c r="D121" s="5" t="n">
        <v>14389.15</v>
      </c>
      <c r="E121" s="5" t="n">
        <v>-273.17</v>
      </c>
      <c r="F121" s="5" t="n">
        <v>38.11</v>
      </c>
      <c r="G121" s="5" t="n">
        <v>0</v>
      </c>
      <c r="H121" s="5" t="n">
        <v>2221.63</v>
      </c>
      <c r="I121" s="5" t="n">
        <v>49.98</v>
      </c>
      <c r="J121" s="5" t="n">
        <v>0</v>
      </c>
      <c r="K121" s="5" t="n">
        <v>20818.19</v>
      </c>
      <c r="L121" s="5" t="n">
        <v>13693.66</v>
      </c>
      <c r="M121" s="5" t="n">
        <v>349.28</v>
      </c>
      <c r="N121" s="5" t="n">
        <v>3989.41</v>
      </c>
      <c r="O121" s="5" t="n">
        <v>4248</v>
      </c>
      <c r="P121" s="5" t="n">
        <v>83.7</v>
      </c>
      <c r="Q121" s="5" t="n">
        <v>3000</v>
      </c>
      <c r="R121" s="5" t="n">
        <v>2000404481</v>
      </c>
      <c r="S121" s="5" t="n">
        <v>7</v>
      </c>
      <c r="T121" s="5" t="n">
        <v>240.57</v>
      </c>
      <c r="U121" s="5" t="n">
        <v>25</v>
      </c>
      <c r="V121" s="5" t="n">
        <v>25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907.66</v>
      </c>
      <c r="D122" s="5" t="n">
        <v>14389.23</v>
      </c>
      <c r="E122" s="5" t="n">
        <v>-273.17</v>
      </c>
      <c r="F122" s="5" t="n">
        <v>38</v>
      </c>
      <c r="G122" s="5" t="n">
        <v>0</v>
      </c>
      <c r="H122" s="5" t="n">
        <v>2221.64</v>
      </c>
      <c r="I122" s="5" t="n">
        <v>49.99</v>
      </c>
      <c r="J122" s="5" t="n">
        <v>0</v>
      </c>
      <c r="K122" s="5" t="n">
        <v>20818.27</v>
      </c>
      <c r="L122" s="5" t="n">
        <v>13693.75</v>
      </c>
      <c r="M122" s="5" t="n">
        <v>429.22</v>
      </c>
      <c r="N122" s="5" t="n">
        <v>4808.91</v>
      </c>
      <c r="O122" s="5" t="n">
        <v>4248</v>
      </c>
      <c r="P122" s="5" t="n">
        <v>103.07</v>
      </c>
      <c r="Q122" s="5" t="n">
        <v>3000</v>
      </c>
      <c r="R122" s="5" t="n">
        <v>2000404481</v>
      </c>
      <c r="S122" s="5" t="n">
        <v>7</v>
      </c>
      <c r="T122" s="5" t="n">
        <v>240.85</v>
      </c>
      <c r="U122" s="5" t="n">
        <v>25</v>
      </c>
      <c r="V122" s="5" t="n">
        <v>25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916.87</v>
      </c>
      <c r="D123" s="5" t="n">
        <v>14389.31</v>
      </c>
      <c r="E123" s="5" t="n">
        <v>-273.17</v>
      </c>
      <c r="F123" s="5" t="n">
        <v>38.86</v>
      </c>
      <c r="G123" s="5" t="n">
        <v>0</v>
      </c>
      <c r="H123" s="5" t="n">
        <v>2221.65</v>
      </c>
      <c r="I123" s="5" t="n">
        <v>49.98</v>
      </c>
      <c r="J123" s="5" t="n">
        <v>0</v>
      </c>
      <c r="K123" s="5" t="n">
        <v>20818.35</v>
      </c>
      <c r="L123" s="5" t="n">
        <v>13693.83</v>
      </c>
      <c r="M123" s="5" t="n">
        <v>504.15</v>
      </c>
      <c r="N123" s="5" t="n">
        <v>5616.11</v>
      </c>
      <c r="O123" s="5" t="n">
        <v>4248</v>
      </c>
      <c r="P123" s="5" t="n">
        <v>121.51</v>
      </c>
      <c r="Q123" s="5" t="n">
        <v>3000</v>
      </c>
      <c r="R123" s="5" t="n">
        <v>2000404481</v>
      </c>
      <c r="S123" s="5" t="n">
        <v>7</v>
      </c>
      <c r="T123" s="5" t="n">
        <v>241.66</v>
      </c>
      <c r="U123" s="5" t="n">
        <v>24.89</v>
      </c>
      <c r="V123" s="5" t="n">
        <v>24.91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927.31</v>
      </c>
      <c r="D124" s="5" t="n">
        <v>14389.4</v>
      </c>
      <c r="E124" s="5" t="n">
        <v>-273.17</v>
      </c>
      <c r="F124" s="5" t="n">
        <v>38.86</v>
      </c>
      <c r="G124" s="5" t="n">
        <v>0</v>
      </c>
      <c r="H124" s="5" t="n">
        <v>2221.66</v>
      </c>
      <c r="I124" s="5" t="n">
        <v>49.98</v>
      </c>
      <c r="J124" s="5" t="n">
        <v>0</v>
      </c>
      <c r="K124" s="5" t="n">
        <v>20818.44</v>
      </c>
      <c r="L124" s="5" t="n">
        <v>13693.91</v>
      </c>
      <c r="M124" s="5" t="n">
        <v>621.23</v>
      </c>
      <c r="N124" s="5" t="n">
        <v>7313.83</v>
      </c>
      <c r="O124" s="5" t="n">
        <v>4248</v>
      </c>
      <c r="P124" s="5" t="n">
        <v>150.79</v>
      </c>
      <c r="Q124" s="5" t="n">
        <v>3000</v>
      </c>
      <c r="R124" s="5" t="n">
        <v>2000404481</v>
      </c>
      <c r="S124" s="5" t="n">
        <v>7</v>
      </c>
      <c r="T124" s="5" t="n">
        <v>243.17</v>
      </c>
      <c r="U124" s="5" t="n">
        <v>23.28</v>
      </c>
      <c r="V124" s="5" t="n">
        <v>23.3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906.52</v>
      </c>
      <c r="D125" s="5" t="n">
        <v>14389.48</v>
      </c>
      <c r="E125" s="5" t="n">
        <v>-273.17</v>
      </c>
      <c r="F125" s="5" t="n">
        <v>39.41</v>
      </c>
      <c r="G125" s="5" t="n">
        <v>0</v>
      </c>
      <c r="H125" s="5" t="n">
        <v>2221.68</v>
      </c>
      <c r="I125" s="5" t="n">
        <v>50</v>
      </c>
      <c r="J125" s="5" t="n">
        <v>0</v>
      </c>
      <c r="K125" s="5" t="n">
        <v>20818.52</v>
      </c>
      <c r="L125" s="5" t="n">
        <v>13694</v>
      </c>
      <c r="M125" s="5" t="n">
        <v>609.42</v>
      </c>
      <c r="N125" s="5" t="n">
        <v>7300.27</v>
      </c>
      <c r="O125" s="5" t="n">
        <v>4248</v>
      </c>
      <c r="P125" s="5" t="n">
        <v>148.8</v>
      </c>
      <c r="Q125" s="5" t="n">
        <v>3000</v>
      </c>
      <c r="R125" s="5" t="n">
        <v>2000404481</v>
      </c>
      <c r="S125" s="5" t="n">
        <v>7</v>
      </c>
      <c r="T125" s="5" t="n">
        <v>244.69</v>
      </c>
      <c r="U125" s="5" t="n">
        <v>23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917.47</v>
      </c>
      <c r="D126" s="5" t="n">
        <v>14389.56</v>
      </c>
      <c r="E126" s="5" t="n">
        <v>-273.17</v>
      </c>
      <c r="F126" s="5" t="n">
        <v>38.83</v>
      </c>
      <c r="G126" s="5" t="n">
        <v>0</v>
      </c>
      <c r="H126" s="5" t="n">
        <v>2221.69</v>
      </c>
      <c r="I126" s="5" t="n">
        <v>49.98</v>
      </c>
      <c r="J126" s="5" t="n">
        <v>0</v>
      </c>
      <c r="K126" s="5" t="n">
        <v>20818.6</v>
      </c>
      <c r="L126" s="5" t="n">
        <v>13694.08</v>
      </c>
      <c r="M126" s="5" t="n">
        <v>615.68</v>
      </c>
      <c r="N126" s="5" t="n">
        <v>7436.7</v>
      </c>
      <c r="O126" s="5" t="n">
        <v>4248</v>
      </c>
      <c r="P126" s="5" t="n">
        <v>151.02</v>
      </c>
      <c r="Q126" s="5" t="n">
        <v>3000</v>
      </c>
      <c r="R126" s="5" t="n">
        <v>2000404481</v>
      </c>
      <c r="S126" s="5" t="n">
        <v>7</v>
      </c>
      <c r="T126" s="5" t="n">
        <v>245.79</v>
      </c>
      <c r="U126" s="5" t="n">
        <v>22.89</v>
      </c>
      <c r="V126" s="5" t="n">
        <v>22.94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891</v>
      </c>
      <c r="D127" s="5" t="n">
        <v>14389.65</v>
      </c>
      <c r="E127" s="5" t="n">
        <v>-273.17</v>
      </c>
      <c r="F127" s="5" t="n">
        <v>37.25</v>
      </c>
      <c r="G127" s="5" t="n">
        <v>0</v>
      </c>
      <c r="H127" s="5" t="n">
        <v>2221.7</v>
      </c>
      <c r="I127" s="5" t="n">
        <v>49.97</v>
      </c>
      <c r="J127" s="5" t="n">
        <v>0</v>
      </c>
      <c r="K127" s="5" t="n">
        <v>20818.69</v>
      </c>
      <c r="L127" s="5" t="n">
        <v>13694.16</v>
      </c>
      <c r="M127" s="5" t="n">
        <v>597.7</v>
      </c>
      <c r="N127" s="5" t="n">
        <v>7502.91</v>
      </c>
      <c r="O127" s="5" t="n">
        <v>4248</v>
      </c>
      <c r="P127" s="5" t="n">
        <v>146.39</v>
      </c>
      <c r="Q127" s="5" t="n">
        <v>3000</v>
      </c>
      <c r="R127" s="5" t="n">
        <v>2000404481</v>
      </c>
      <c r="S127" s="5" t="n">
        <v>7</v>
      </c>
      <c r="T127" s="5" t="n">
        <v>245.48</v>
      </c>
      <c r="U127" s="5" t="n">
        <v>22</v>
      </c>
      <c r="V127" s="5" t="n">
        <v>22.02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921.29</v>
      </c>
      <c r="D128" s="5" t="n">
        <v>14389.73</v>
      </c>
      <c r="E128" s="5" t="n">
        <v>-273.17</v>
      </c>
      <c r="F128" s="5" t="n">
        <v>35.99</v>
      </c>
      <c r="G128" s="5" t="n">
        <v>0</v>
      </c>
      <c r="H128" s="5" t="n">
        <v>2221.71</v>
      </c>
      <c r="I128" s="5" t="n">
        <v>49.97</v>
      </c>
      <c r="J128" s="5" t="n">
        <v>0</v>
      </c>
      <c r="K128" s="5" t="n">
        <v>20818.77</v>
      </c>
      <c r="L128" s="5" t="n">
        <v>13694.25</v>
      </c>
      <c r="M128" s="5" t="n">
        <v>623.93</v>
      </c>
      <c r="N128" s="5" t="n">
        <v>7630.67</v>
      </c>
      <c r="O128" s="5" t="n">
        <v>4248</v>
      </c>
      <c r="P128" s="5" t="n">
        <v>151.96</v>
      </c>
      <c r="Q128" s="5" t="n">
        <v>3000</v>
      </c>
      <c r="R128" s="5" t="n">
        <v>2000404481</v>
      </c>
      <c r="S128" s="5" t="n">
        <v>7</v>
      </c>
      <c r="T128" s="5" t="n">
        <v>244.16</v>
      </c>
      <c r="U128" s="5" t="n">
        <v>22.42</v>
      </c>
      <c r="V128" s="5" t="n">
        <v>22.47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948.33</v>
      </c>
      <c r="D129" s="5" t="n">
        <v>14389.81</v>
      </c>
      <c r="E129" s="5" t="n">
        <v>-273.17</v>
      </c>
      <c r="F129" s="5" t="n">
        <v>38.29</v>
      </c>
      <c r="G129" s="5" t="n">
        <v>0</v>
      </c>
      <c r="H129" s="5" t="n">
        <v>2221.73</v>
      </c>
      <c r="I129" s="5" t="n">
        <v>49.98</v>
      </c>
      <c r="J129" s="5" t="n">
        <v>0</v>
      </c>
      <c r="K129" s="5" t="n">
        <v>20818.85</v>
      </c>
      <c r="L129" s="5" t="n">
        <v>13694.33</v>
      </c>
      <c r="M129" s="5" t="n">
        <v>632.72</v>
      </c>
      <c r="N129" s="5" t="n">
        <v>7592.02</v>
      </c>
      <c r="O129" s="5" t="n">
        <v>4248</v>
      </c>
      <c r="P129" s="5" t="n">
        <v>154.02</v>
      </c>
      <c r="Q129" s="5" t="n">
        <v>3000</v>
      </c>
      <c r="R129" s="5" t="n">
        <v>2000404481</v>
      </c>
      <c r="S129" s="5" t="n">
        <v>7</v>
      </c>
      <c r="T129" s="5" t="n">
        <v>243.96</v>
      </c>
      <c r="U129" s="5" t="n">
        <v>22.85</v>
      </c>
      <c r="V129" s="5" t="n">
        <v>22.89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893.66</v>
      </c>
      <c r="D130" s="5" t="n">
        <v>14389.9</v>
      </c>
      <c r="E130" s="5" t="n">
        <v>-273.17</v>
      </c>
      <c r="F130" s="5" t="n">
        <v>40.04</v>
      </c>
      <c r="G130" s="5" t="n">
        <v>0</v>
      </c>
      <c r="H130" s="5" t="n">
        <v>2221.74</v>
      </c>
      <c r="I130" s="5" t="n">
        <v>49.97</v>
      </c>
      <c r="J130" s="5" t="n">
        <v>0</v>
      </c>
      <c r="K130" s="5" t="n">
        <v>20818.94</v>
      </c>
      <c r="L130" s="5" t="n">
        <v>13694.41</v>
      </c>
      <c r="M130" s="5" t="n">
        <v>591.33</v>
      </c>
      <c r="N130" s="5" t="n">
        <v>7071.96</v>
      </c>
      <c r="O130" s="5" t="n">
        <v>4248</v>
      </c>
      <c r="P130" s="5" t="n">
        <v>143.96</v>
      </c>
      <c r="Q130" s="5" t="n">
        <v>3000</v>
      </c>
      <c r="R130" s="5" t="n">
        <v>2000404481</v>
      </c>
      <c r="S130" s="5" t="n">
        <v>7</v>
      </c>
      <c r="T130" s="5" t="n">
        <v>244.09</v>
      </c>
      <c r="U130" s="5" t="n">
        <v>23.02</v>
      </c>
      <c r="V130" s="5" t="n">
        <v>23.04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955.33</v>
      </c>
      <c r="D131" s="5" t="n">
        <v>14389.98</v>
      </c>
      <c r="E131" s="5" t="n">
        <v>-273.17</v>
      </c>
      <c r="F131" s="5" t="n">
        <v>38.21</v>
      </c>
      <c r="G131" s="5" t="n">
        <v>0</v>
      </c>
      <c r="H131" s="5" t="n">
        <v>2221.75</v>
      </c>
      <c r="I131" s="5" t="n">
        <v>49.96</v>
      </c>
      <c r="J131" s="5" t="n">
        <v>0</v>
      </c>
      <c r="K131" s="5" t="n">
        <v>20819.02</v>
      </c>
      <c r="L131" s="5" t="n">
        <v>13694.5</v>
      </c>
      <c r="M131" s="5" t="n">
        <v>639.62</v>
      </c>
      <c r="N131" s="5" t="n">
        <v>7906.17</v>
      </c>
      <c r="O131" s="5" t="n">
        <v>4248</v>
      </c>
      <c r="P131" s="5" t="n">
        <v>156.28</v>
      </c>
      <c r="Q131" s="5" t="n">
        <v>3000</v>
      </c>
      <c r="R131" s="5" t="n">
        <v>2000404481</v>
      </c>
      <c r="S131" s="5" t="n">
        <v>7</v>
      </c>
      <c r="T131" s="5" t="n">
        <v>244.83</v>
      </c>
      <c r="U131" s="5" t="n">
        <v>22.26</v>
      </c>
      <c r="V131" s="5" t="n">
        <v>22.3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964.38</v>
      </c>
      <c r="D132" s="5" t="n">
        <v>14390.06</v>
      </c>
      <c r="E132" s="5" t="n">
        <v>-273.17</v>
      </c>
      <c r="F132" s="5" t="n">
        <v>35.83</v>
      </c>
      <c r="G132" s="5" t="n">
        <v>0</v>
      </c>
      <c r="H132" s="5" t="n">
        <v>2221.76</v>
      </c>
      <c r="I132" s="5" t="n">
        <v>49.96</v>
      </c>
      <c r="J132" s="5" t="n">
        <v>0</v>
      </c>
      <c r="K132" s="5" t="n">
        <v>20819.1</v>
      </c>
      <c r="L132" s="5" t="n">
        <v>13694.58</v>
      </c>
      <c r="M132" s="5" t="n">
        <v>645.36</v>
      </c>
      <c r="N132" s="5" t="n">
        <v>8040.02</v>
      </c>
      <c r="O132" s="5" t="n">
        <v>4248</v>
      </c>
      <c r="P132" s="5" t="n">
        <v>157.59</v>
      </c>
      <c r="Q132" s="5" t="n">
        <v>3000</v>
      </c>
      <c r="R132" s="5" t="n">
        <v>2000404481</v>
      </c>
      <c r="S132" s="5" t="n">
        <v>7</v>
      </c>
      <c r="T132" s="5" t="n">
        <v>244.7</v>
      </c>
      <c r="U132" s="5" t="n">
        <v>22</v>
      </c>
      <c r="V132" s="5" t="n">
        <v>22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990.39</v>
      </c>
      <c r="D133" s="5" t="n">
        <v>14390.15</v>
      </c>
      <c r="E133" s="5" t="n">
        <v>-273.17</v>
      </c>
      <c r="F133" s="5" t="n">
        <v>35.59</v>
      </c>
      <c r="G133" s="5" t="n">
        <v>0</v>
      </c>
      <c r="H133" s="5" t="n">
        <v>2221.78</v>
      </c>
      <c r="I133" s="5" t="n">
        <v>49.97</v>
      </c>
      <c r="J133" s="5" t="n">
        <v>0</v>
      </c>
      <c r="K133" s="5" t="n">
        <v>20819.19</v>
      </c>
      <c r="L133" s="5" t="n">
        <v>13694.66</v>
      </c>
      <c r="M133" s="5" t="n">
        <v>664.47</v>
      </c>
      <c r="N133" s="5" t="n">
        <v>8275.15</v>
      </c>
      <c r="O133" s="5" t="n">
        <v>4248</v>
      </c>
      <c r="P133" s="5" t="n">
        <v>162.49</v>
      </c>
      <c r="Q133" s="5" t="n">
        <v>3000</v>
      </c>
      <c r="R133" s="5" t="n">
        <v>2000404481</v>
      </c>
      <c r="S133" s="5" t="n">
        <v>7</v>
      </c>
      <c r="T133" s="5" t="n">
        <v>245</v>
      </c>
      <c r="U133" s="5" t="n">
        <v>22</v>
      </c>
      <c r="V133" s="5" t="n">
        <v>22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345.81</v>
      </c>
      <c r="D134" s="5" t="n">
        <v>14390.23</v>
      </c>
      <c r="E134" s="5" t="n">
        <v>-273.17</v>
      </c>
      <c r="F134" s="5" t="n">
        <v>30.82</v>
      </c>
      <c r="G134" s="5" t="n">
        <v>0</v>
      </c>
      <c r="H134" s="5" t="n">
        <v>2221.78</v>
      </c>
      <c r="I134" s="5" t="n">
        <v>49.97</v>
      </c>
      <c r="J134" s="5" t="n">
        <v>0</v>
      </c>
      <c r="K134" s="5" t="n">
        <v>20819.27</v>
      </c>
      <c r="L134" s="5" t="n">
        <v>13694.75</v>
      </c>
      <c r="M134" s="5" t="n">
        <v>229.93</v>
      </c>
      <c r="N134" s="5" t="n">
        <v>3163.26</v>
      </c>
      <c r="O134" s="5" t="n">
        <v>4248</v>
      </c>
      <c r="P134" s="5" t="n">
        <v>55.98</v>
      </c>
      <c r="Q134" s="5" t="n">
        <v>3000</v>
      </c>
      <c r="R134" s="5" t="n">
        <v>2000404481</v>
      </c>
      <c r="S134" s="5" t="n">
        <v>7</v>
      </c>
      <c r="T134" s="5" t="n">
        <v>244.98</v>
      </c>
      <c r="U134" s="5" t="n">
        <v>22</v>
      </c>
      <c r="V134" s="5" t="n">
        <v>22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453.73</v>
      </c>
      <c r="D135" s="5" t="n">
        <v>14390.31</v>
      </c>
      <c r="E135" s="5" t="n">
        <v>-273.17</v>
      </c>
      <c r="F135" s="5" t="n">
        <v>25.21</v>
      </c>
      <c r="G135" s="5" t="n">
        <v>0</v>
      </c>
      <c r="H135" s="5" t="n">
        <v>2221.79</v>
      </c>
      <c r="I135" s="5" t="n">
        <v>49.98</v>
      </c>
      <c r="J135" s="5" t="n">
        <v>0</v>
      </c>
      <c r="K135" s="5" t="n">
        <v>20819.35</v>
      </c>
      <c r="L135" s="5" t="n">
        <v>13694.83</v>
      </c>
      <c r="M135" s="5" t="n">
        <v>294.56</v>
      </c>
      <c r="N135" s="5" t="n">
        <v>3910.47</v>
      </c>
      <c r="O135" s="5" t="n">
        <v>4248</v>
      </c>
      <c r="P135" s="5" t="n">
        <v>71.71</v>
      </c>
      <c r="Q135" s="5" t="n">
        <v>3000</v>
      </c>
      <c r="R135" s="5" t="n">
        <v>2000404481</v>
      </c>
      <c r="S135" s="5" t="n">
        <v>7</v>
      </c>
      <c r="T135" s="5" t="n">
        <v>244.8</v>
      </c>
      <c r="U135" s="5" t="n">
        <v>22</v>
      </c>
      <c r="V135" s="5" t="n">
        <v>22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300.37</v>
      </c>
      <c r="D136" s="5" t="n">
        <v>14390.4</v>
      </c>
      <c r="E136" s="5" t="n">
        <v>-273.17</v>
      </c>
      <c r="F136" s="5" t="n">
        <v>25.2</v>
      </c>
      <c r="G136" s="5" t="n">
        <v>0</v>
      </c>
      <c r="H136" s="5" t="n">
        <v>2221.79</v>
      </c>
      <c r="I136" s="5" t="n">
        <v>50</v>
      </c>
      <c r="J136" s="5" t="n">
        <v>0</v>
      </c>
      <c r="K136" s="5" t="n">
        <v>20819.44</v>
      </c>
      <c r="L136" s="5" t="n">
        <v>13694.91</v>
      </c>
      <c r="M136" s="5" t="n">
        <v>202.06</v>
      </c>
      <c r="N136" s="5" t="n">
        <v>2829.68</v>
      </c>
      <c r="O136" s="5" t="n">
        <v>4248</v>
      </c>
      <c r="P136" s="5" t="n">
        <v>49.11</v>
      </c>
      <c r="Q136" s="5" t="n">
        <v>3000</v>
      </c>
      <c r="R136" s="5" t="n">
        <v>2000404481</v>
      </c>
      <c r="S136" s="5" t="n">
        <v>7</v>
      </c>
      <c r="T136" s="5" t="n">
        <v>244.32</v>
      </c>
      <c r="U136" s="5" t="n">
        <v>22</v>
      </c>
      <c r="V136" s="5" t="n">
        <v>22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329.04</v>
      </c>
      <c r="D137" s="5" t="n">
        <v>14390.48</v>
      </c>
      <c r="E137" s="5" t="n">
        <v>-273.17</v>
      </c>
      <c r="F137" s="5" t="n">
        <v>23.79</v>
      </c>
      <c r="G137" s="5" t="n">
        <v>0</v>
      </c>
      <c r="H137" s="5" t="n">
        <v>2221.8</v>
      </c>
      <c r="I137" s="5" t="n">
        <v>49.99</v>
      </c>
      <c r="J137" s="5" t="n">
        <v>0</v>
      </c>
      <c r="K137" s="5" t="n">
        <v>20819.52</v>
      </c>
      <c r="L137" s="5" t="n">
        <v>13695</v>
      </c>
      <c r="M137" s="5" t="n">
        <v>213.46</v>
      </c>
      <c r="N137" s="5" t="n">
        <v>2964.5</v>
      </c>
      <c r="O137" s="5" t="n">
        <v>4248</v>
      </c>
      <c r="P137" s="5" t="n">
        <v>51.85</v>
      </c>
      <c r="Q137" s="5" t="n">
        <v>3000</v>
      </c>
      <c r="R137" s="5" t="n">
        <v>2000404481</v>
      </c>
      <c r="S137" s="5" t="n">
        <v>7</v>
      </c>
      <c r="T137" s="5" t="n">
        <v>244.09</v>
      </c>
      <c r="U137" s="5" t="n">
        <v>22</v>
      </c>
      <c r="V137" s="5" t="n">
        <v>22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835.33</v>
      </c>
      <c r="D138" s="5" t="n">
        <v>14390.56</v>
      </c>
      <c r="E138" s="5" t="n">
        <v>-273.17</v>
      </c>
      <c r="F138" s="5" t="n">
        <v>25.05</v>
      </c>
      <c r="G138" s="5" t="n">
        <v>0</v>
      </c>
      <c r="H138" s="5" t="n">
        <v>2221.81</v>
      </c>
      <c r="I138" s="5" t="n">
        <v>49.96</v>
      </c>
      <c r="J138" s="5" t="n">
        <v>0</v>
      </c>
      <c r="K138" s="5" t="n">
        <v>20819.6</v>
      </c>
      <c r="L138" s="5" t="n">
        <v>13695.08</v>
      </c>
      <c r="M138" s="5" t="n">
        <v>545.3</v>
      </c>
      <c r="N138" s="5" t="n">
        <v>6850.11</v>
      </c>
      <c r="O138" s="5" t="n">
        <v>4248</v>
      </c>
      <c r="P138" s="5" t="n">
        <v>132.39</v>
      </c>
      <c r="Q138" s="5" t="n">
        <v>3000</v>
      </c>
      <c r="R138" s="5" t="n">
        <v>2000404481</v>
      </c>
      <c r="S138" s="5" t="n">
        <v>7</v>
      </c>
      <c r="T138" s="5" t="n">
        <v>243.41</v>
      </c>
      <c r="U138" s="5" t="n">
        <v>21.96</v>
      </c>
      <c r="V138" s="5" t="n">
        <v>22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910.85</v>
      </c>
      <c r="D139" s="5" t="n">
        <v>14390.65</v>
      </c>
      <c r="E139" s="5" t="n">
        <v>-273.17</v>
      </c>
      <c r="F139" s="5" t="n">
        <v>28.23</v>
      </c>
      <c r="G139" s="5" t="n">
        <v>0</v>
      </c>
      <c r="H139" s="5" t="n">
        <v>2221.82</v>
      </c>
      <c r="I139" s="5" t="n">
        <v>49.97</v>
      </c>
      <c r="J139" s="5" t="n">
        <v>0</v>
      </c>
      <c r="K139" s="5" t="n">
        <v>20819.69</v>
      </c>
      <c r="L139" s="5" t="n">
        <v>13695.16</v>
      </c>
      <c r="M139" s="5" t="n">
        <v>602.89</v>
      </c>
      <c r="N139" s="5" t="n">
        <v>7534.78</v>
      </c>
      <c r="O139" s="5" t="n">
        <v>4248</v>
      </c>
      <c r="P139" s="5" t="n">
        <v>147.04</v>
      </c>
      <c r="Q139" s="5" t="n">
        <v>3000</v>
      </c>
      <c r="R139" s="5" t="n">
        <v>2000404481</v>
      </c>
      <c r="S139" s="5" t="n">
        <v>7</v>
      </c>
      <c r="T139" s="5" t="n">
        <v>244.33</v>
      </c>
      <c r="U139" s="5" t="n">
        <v>22</v>
      </c>
      <c r="V139" s="5" t="n">
        <v>22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954.64</v>
      </c>
      <c r="D140" s="5" t="n">
        <v>14390.73</v>
      </c>
      <c r="E140" s="5" t="n">
        <v>-273.17</v>
      </c>
      <c r="F140" s="5" t="n">
        <v>31.07</v>
      </c>
      <c r="G140" s="5" t="n">
        <v>0</v>
      </c>
      <c r="H140" s="5" t="n">
        <v>2221.83</v>
      </c>
      <c r="I140" s="5" t="n">
        <v>49.97</v>
      </c>
      <c r="J140" s="5" t="n">
        <v>0</v>
      </c>
      <c r="K140" s="5" t="n">
        <v>20819.77</v>
      </c>
      <c r="L140" s="5" t="n">
        <v>13695.25</v>
      </c>
      <c r="M140" s="5" t="n">
        <v>636.85</v>
      </c>
      <c r="N140" s="5" t="n">
        <v>7806.04</v>
      </c>
      <c r="O140" s="5" t="n">
        <v>4248</v>
      </c>
      <c r="P140" s="5" t="n">
        <v>155.11</v>
      </c>
      <c r="Q140" s="5" t="n">
        <v>3000</v>
      </c>
      <c r="R140" s="5" t="n">
        <v>2000404481</v>
      </c>
      <c r="S140" s="5" t="n">
        <v>7</v>
      </c>
      <c r="T140" s="5" t="n">
        <v>244</v>
      </c>
      <c r="U140" s="5" t="n">
        <v>22.33</v>
      </c>
      <c r="V140" s="5" t="n">
        <v>22.39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1009.39</v>
      </c>
      <c r="D141" s="5" t="n">
        <v>14390.81</v>
      </c>
      <c r="E141" s="5" t="n">
        <v>-273.17</v>
      </c>
      <c r="F141" s="5" t="n">
        <v>33.35</v>
      </c>
      <c r="G141" s="5" t="n">
        <v>0</v>
      </c>
      <c r="H141" s="5" t="n">
        <v>2221.85</v>
      </c>
      <c r="I141" s="5" t="n">
        <v>49.97</v>
      </c>
      <c r="J141" s="5" t="n">
        <v>0</v>
      </c>
      <c r="K141" s="5" t="n">
        <v>20819.85</v>
      </c>
      <c r="L141" s="5" t="n">
        <v>13695.33</v>
      </c>
      <c r="M141" s="5" t="n">
        <v>666.59</v>
      </c>
      <c r="N141" s="5" t="n">
        <v>7945.76</v>
      </c>
      <c r="O141" s="5" t="n">
        <v>4248</v>
      </c>
      <c r="P141" s="5" t="n">
        <v>162.85</v>
      </c>
      <c r="Q141" s="5" t="n">
        <v>3000</v>
      </c>
      <c r="R141" s="5" t="n">
        <v>2000404481</v>
      </c>
      <c r="S141" s="5" t="n">
        <v>7</v>
      </c>
      <c r="T141" s="5" t="n">
        <v>244.85</v>
      </c>
      <c r="U141" s="5" t="n">
        <v>23</v>
      </c>
      <c r="V141" s="5" t="n">
        <v>23.02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1025.4</v>
      </c>
      <c r="D142" s="5" t="n">
        <v>14390.9</v>
      </c>
      <c r="E142" s="5" t="n">
        <v>-273.17</v>
      </c>
      <c r="F142" s="5" t="n">
        <v>34.77</v>
      </c>
      <c r="G142" s="5" t="n">
        <v>0</v>
      </c>
      <c r="H142" s="5" t="n">
        <v>2221.86</v>
      </c>
      <c r="I142" s="5" t="n">
        <v>49.97</v>
      </c>
      <c r="J142" s="5" t="n">
        <v>0</v>
      </c>
      <c r="K142" s="5" t="n">
        <v>20819.94</v>
      </c>
      <c r="L142" s="5" t="n">
        <v>13695.41</v>
      </c>
      <c r="M142" s="5" t="n">
        <v>673.91</v>
      </c>
      <c r="N142" s="5" t="n">
        <v>8202.18</v>
      </c>
      <c r="O142" s="5" t="n">
        <v>4248</v>
      </c>
      <c r="P142" s="5" t="n">
        <v>164.71</v>
      </c>
      <c r="Q142" s="5" t="n">
        <v>3000</v>
      </c>
      <c r="R142" s="5" t="n">
        <v>2000404481</v>
      </c>
      <c r="S142" s="5" t="n">
        <v>7</v>
      </c>
      <c r="T142" s="5" t="n">
        <v>244.91</v>
      </c>
      <c r="U142" s="5" t="n">
        <v>22.51</v>
      </c>
      <c r="V142" s="5" t="n">
        <v>22.64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1035.36</v>
      </c>
      <c r="D143" s="5" t="n">
        <v>14390.98</v>
      </c>
      <c r="E143" s="5" t="n">
        <v>-273.17</v>
      </c>
      <c r="F143" s="5" t="n">
        <v>34.71</v>
      </c>
      <c r="G143" s="5" t="n">
        <v>0</v>
      </c>
      <c r="H143" s="5" t="n">
        <v>2221.88</v>
      </c>
      <c r="I143" s="5" t="n">
        <v>49.97</v>
      </c>
      <c r="J143" s="5" t="n">
        <v>0</v>
      </c>
      <c r="K143" s="5" t="n">
        <v>20820.02</v>
      </c>
      <c r="L143" s="5" t="n">
        <v>13695.5</v>
      </c>
      <c r="M143" s="5" t="n">
        <v>679.6</v>
      </c>
      <c r="N143" s="5" t="n">
        <v>8141.3</v>
      </c>
      <c r="O143" s="5" t="n">
        <v>4248</v>
      </c>
      <c r="P143" s="5" t="n">
        <v>166.06</v>
      </c>
      <c r="Q143" s="5" t="n">
        <v>3000</v>
      </c>
      <c r="R143" s="5" t="n">
        <v>2000404481</v>
      </c>
      <c r="S143" s="5" t="n">
        <v>7</v>
      </c>
      <c r="T143" s="5" t="n">
        <v>244.91</v>
      </c>
      <c r="U143" s="5" t="n">
        <v>22.89</v>
      </c>
      <c r="V143" s="5" t="n">
        <v>22.96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645.39</v>
      </c>
      <c r="D144" s="5" t="n">
        <v>14391.06</v>
      </c>
      <c r="E144" s="5" t="n">
        <v>-273.17</v>
      </c>
      <c r="F144" s="5" t="n">
        <v>33.8</v>
      </c>
      <c r="G144" s="5" t="n">
        <v>0</v>
      </c>
      <c r="H144" s="5" t="n">
        <v>2221.88</v>
      </c>
      <c r="I144" s="5" t="n">
        <v>49.97</v>
      </c>
      <c r="J144" s="5" t="n">
        <v>0</v>
      </c>
      <c r="K144" s="5" t="n">
        <v>20820.1</v>
      </c>
      <c r="L144" s="5" t="n">
        <v>13695.58</v>
      </c>
      <c r="M144" s="5" t="n">
        <v>422.8</v>
      </c>
      <c r="N144" s="5" t="n">
        <v>5419.74</v>
      </c>
      <c r="O144" s="5" t="n">
        <v>4248</v>
      </c>
      <c r="P144" s="5" t="n">
        <v>103.02</v>
      </c>
      <c r="Q144" s="5" t="n">
        <v>3000</v>
      </c>
      <c r="R144" s="5" t="n">
        <v>2000404481</v>
      </c>
      <c r="S144" s="5" t="n">
        <v>7</v>
      </c>
      <c r="T144" s="5" t="n">
        <v>244.2</v>
      </c>
      <c r="U144" s="5" t="n">
        <v>22</v>
      </c>
      <c r="V144" s="5" t="n">
        <v>22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935.45</v>
      </c>
      <c r="D145" s="5" t="n">
        <v>14391.14</v>
      </c>
      <c r="E145" s="5" t="n">
        <v>-273.17</v>
      </c>
      <c r="F145" s="5" t="n">
        <v>34.2</v>
      </c>
      <c r="G145" s="5" t="n">
        <v>0</v>
      </c>
      <c r="H145" s="5" t="n">
        <v>2221.9</v>
      </c>
      <c r="I145" s="5" t="n">
        <v>49.97</v>
      </c>
      <c r="J145" s="5" t="n">
        <v>0</v>
      </c>
      <c r="K145" s="5" t="n">
        <v>20820.19</v>
      </c>
      <c r="L145" s="5" t="n">
        <v>13695.66</v>
      </c>
      <c r="M145" s="5" t="n">
        <v>605.32</v>
      </c>
      <c r="N145" s="5" t="n">
        <v>7267.66</v>
      </c>
      <c r="O145" s="5" t="n">
        <v>4248</v>
      </c>
      <c r="P145" s="5" t="n">
        <v>147.72</v>
      </c>
      <c r="Q145" s="5" t="n">
        <v>3000</v>
      </c>
      <c r="R145" s="5" t="n">
        <v>2000404481</v>
      </c>
      <c r="S145" s="5" t="n">
        <v>7</v>
      </c>
      <c r="T145" s="5" t="n">
        <v>244.6</v>
      </c>
      <c r="U145" s="5" t="n">
        <v>22.96</v>
      </c>
      <c r="V145" s="5" t="n">
        <v>23.04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562.56</v>
      </c>
      <c r="D146" s="5" t="n">
        <v>14391.22</v>
      </c>
      <c r="E146" s="5" t="n">
        <v>-273.17</v>
      </c>
      <c r="F146" s="5" t="n">
        <v>30.28</v>
      </c>
      <c r="G146" s="5" t="n">
        <v>0</v>
      </c>
      <c r="H146" s="5" t="n">
        <v>2221.9</v>
      </c>
      <c r="I146" s="5" t="n">
        <v>49.96</v>
      </c>
      <c r="J146" s="5" t="n">
        <v>0</v>
      </c>
      <c r="K146" s="5" t="n">
        <v>20820.27</v>
      </c>
      <c r="L146" s="5" t="n">
        <v>13695.74</v>
      </c>
      <c r="M146" s="5" t="n">
        <v>379.72</v>
      </c>
      <c r="N146" s="5" t="n">
        <v>4839</v>
      </c>
      <c r="O146" s="5" t="n">
        <v>4248</v>
      </c>
      <c r="P146" s="5" t="n">
        <v>92.4</v>
      </c>
      <c r="Q146" s="5" t="n">
        <v>3000</v>
      </c>
      <c r="R146" s="5" t="n">
        <v>2000404481</v>
      </c>
      <c r="S146" s="5" t="n">
        <v>7</v>
      </c>
      <c r="T146" s="5" t="n">
        <v>244.19</v>
      </c>
      <c r="U146" s="5" t="n">
        <v>22.51</v>
      </c>
      <c r="V146" s="5" t="n">
        <v>22.51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383.6</v>
      </c>
      <c r="D147" s="5" t="n">
        <v>14391.31</v>
      </c>
      <c r="E147" s="5" t="n">
        <v>-273.17</v>
      </c>
      <c r="F147" s="5" t="n">
        <v>26.9</v>
      </c>
      <c r="G147" s="5" t="n">
        <v>0</v>
      </c>
      <c r="H147" s="5" t="n">
        <v>2221.91</v>
      </c>
      <c r="I147" s="5" t="n">
        <v>49.98</v>
      </c>
      <c r="J147" s="5" t="n">
        <v>0</v>
      </c>
      <c r="K147" s="5" t="n">
        <v>20820.35</v>
      </c>
      <c r="L147" s="5" t="n">
        <v>13695.83</v>
      </c>
      <c r="M147" s="5" t="n">
        <v>254.98</v>
      </c>
      <c r="N147" s="5" t="n">
        <v>3441.04</v>
      </c>
      <c r="O147" s="5" t="n">
        <v>4248</v>
      </c>
      <c r="P147" s="5" t="n">
        <v>61.76</v>
      </c>
      <c r="Q147" s="5" t="n">
        <v>3000</v>
      </c>
      <c r="R147" s="5" t="n">
        <v>2000404481</v>
      </c>
      <c r="S147" s="5" t="n">
        <v>7</v>
      </c>
      <c r="T147" s="5" t="n">
        <v>243.47</v>
      </c>
      <c r="U147" s="5" t="n">
        <v>22</v>
      </c>
      <c r="V147" s="5" t="n">
        <v>22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952.34</v>
      </c>
      <c r="D148" s="5" t="n">
        <v>14391.39</v>
      </c>
      <c r="E148" s="5" t="n">
        <v>-273.17</v>
      </c>
      <c r="F148" s="5" t="n">
        <v>27.19</v>
      </c>
      <c r="G148" s="5" t="n">
        <v>0</v>
      </c>
      <c r="H148" s="5" t="n">
        <v>2221.92</v>
      </c>
      <c r="I148" s="5" t="n">
        <v>50</v>
      </c>
      <c r="J148" s="5" t="n">
        <v>0</v>
      </c>
      <c r="K148" s="5" t="n">
        <v>20820.43</v>
      </c>
      <c r="L148" s="5" t="n">
        <v>13695.91</v>
      </c>
      <c r="M148" s="5" t="n">
        <v>642.87</v>
      </c>
      <c r="N148" s="5" t="n">
        <v>7852.19</v>
      </c>
      <c r="O148" s="5" t="n">
        <v>4248</v>
      </c>
      <c r="P148" s="5" t="n">
        <v>156.49</v>
      </c>
      <c r="Q148" s="5" t="n">
        <v>3000</v>
      </c>
      <c r="R148" s="5" t="n">
        <v>2000404481</v>
      </c>
      <c r="S148" s="5" t="n">
        <v>7</v>
      </c>
      <c r="T148" s="5" t="n">
        <v>243.85</v>
      </c>
      <c r="U148" s="5" t="n">
        <v>22.36</v>
      </c>
      <c r="V148" s="5" t="n">
        <v>22.38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1023.85</v>
      </c>
      <c r="D149" s="5" t="n">
        <v>14391.47</v>
      </c>
      <c r="E149" s="5" t="n">
        <v>-273.17</v>
      </c>
      <c r="F149" s="5" t="n">
        <v>31.24</v>
      </c>
      <c r="G149" s="5" t="n">
        <v>0</v>
      </c>
      <c r="H149" s="5" t="n">
        <v>2221.94</v>
      </c>
      <c r="I149" s="5" t="n">
        <v>50</v>
      </c>
      <c r="J149" s="5" t="n">
        <v>0</v>
      </c>
      <c r="K149" s="5" t="n">
        <v>20820.52</v>
      </c>
      <c r="L149" s="5" t="n">
        <v>13695.99</v>
      </c>
      <c r="M149" s="5" t="n">
        <v>681.11</v>
      </c>
      <c r="N149" s="5" t="n">
        <v>7836.24</v>
      </c>
      <c r="O149" s="5" t="n">
        <v>4248</v>
      </c>
      <c r="P149" s="5" t="n">
        <v>165.67</v>
      </c>
      <c r="Q149" s="5" t="n">
        <v>3000</v>
      </c>
      <c r="R149" s="5" t="n">
        <v>2000404481</v>
      </c>
      <c r="S149" s="5" t="n">
        <v>7</v>
      </c>
      <c r="T149" s="5" t="n">
        <v>243.89</v>
      </c>
      <c r="U149" s="5" t="n">
        <v>23.74</v>
      </c>
      <c r="V149" s="5" t="n">
        <v>23.83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1026.91</v>
      </c>
      <c r="D150" s="5" t="n">
        <v>14391.56</v>
      </c>
      <c r="E150" s="5" t="n">
        <v>-273.17</v>
      </c>
      <c r="F150" s="5" t="n">
        <v>30.42</v>
      </c>
      <c r="G150" s="5" t="n">
        <v>0</v>
      </c>
      <c r="H150" s="5" t="n">
        <v>2221.95</v>
      </c>
      <c r="I150" s="5" t="n">
        <v>49.97</v>
      </c>
      <c r="J150" s="5" t="n">
        <v>0</v>
      </c>
      <c r="K150" s="5" t="n">
        <v>20820.6</v>
      </c>
      <c r="L150" s="5" t="n">
        <v>13696.08</v>
      </c>
      <c r="M150" s="5" t="n">
        <v>687.33</v>
      </c>
      <c r="N150" s="5" t="n">
        <v>8341.72</v>
      </c>
      <c r="O150" s="5" t="n">
        <v>4248</v>
      </c>
      <c r="P150" s="5" t="n">
        <v>167.43</v>
      </c>
      <c r="Q150" s="5" t="n">
        <v>3000</v>
      </c>
      <c r="R150" s="5" t="n">
        <v>2000404481</v>
      </c>
      <c r="S150" s="5" t="n">
        <v>7</v>
      </c>
      <c r="T150" s="5" t="n">
        <v>244.13</v>
      </c>
      <c r="U150" s="5" t="n">
        <v>22.48</v>
      </c>
      <c r="V150" s="5" t="n">
        <v>22.61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1085.02</v>
      </c>
      <c r="D151" s="5" t="n">
        <v>14391.64</v>
      </c>
      <c r="E151" s="5" t="n">
        <v>-273.17</v>
      </c>
      <c r="F151" s="5" t="n">
        <v>31.63</v>
      </c>
      <c r="G151" s="5" t="n">
        <v>0</v>
      </c>
      <c r="H151" s="5" t="n">
        <v>2221.96</v>
      </c>
      <c r="I151" s="5" t="n">
        <v>49.97</v>
      </c>
      <c r="J151" s="5" t="n">
        <v>0</v>
      </c>
      <c r="K151" s="5" t="n">
        <v>20820.68</v>
      </c>
      <c r="L151" s="5" t="n">
        <v>13696.16</v>
      </c>
      <c r="M151" s="5" t="n">
        <v>722.24</v>
      </c>
      <c r="N151" s="5" t="n">
        <v>8766.56</v>
      </c>
      <c r="O151" s="5" t="n">
        <v>4248</v>
      </c>
      <c r="P151" s="5" t="n">
        <v>175.16</v>
      </c>
      <c r="Q151" s="5" t="n">
        <v>3000</v>
      </c>
      <c r="R151" s="5" t="n">
        <v>2000404481</v>
      </c>
      <c r="S151" s="5" t="n">
        <v>7</v>
      </c>
      <c r="T151" s="5" t="n">
        <v>243</v>
      </c>
      <c r="U151" s="5" t="n">
        <v>22.31</v>
      </c>
      <c r="V151" s="5" t="n">
        <v>22.44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1031.63</v>
      </c>
      <c r="D152" s="5" t="n">
        <v>14391.72</v>
      </c>
      <c r="E152" s="5" t="n">
        <v>-273.17</v>
      </c>
      <c r="F152" s="5" t="n">
        <v>31.91</v>
      </c>
      <c r="G152" s="5" t="n">
        <v>0</v>
      </c>
      <c r="H152" s="5" t="n">
        <v>2221.98</v>
      </c>
      <c r="I152" s="5" t="n">
        <v>49.96</v>
      </c>
      <c r="J152" s="5" t="n">
        <v>0</v>
      </c>
      <c r="K152" s="5" t="n">
        <v>20820.77</v>
      </c>
      <c r="L152" s="5" t="n">
        <v>13696.24</v>
      </c>
      <c r="M152" s="5" t="n">
        <v>687.72</v>
      </c>
      <c r="N152" s="5" t="n">
        <v>8503.52</v>
      </c>
      <c r="O152" s="5" t="n">
        <v>4248</v>
      </c>
      <c r="P152" s="5" t="n">
        <v>167.26</v>
      </c>
      <c r="Q152" s="5" t="n">
        <v>3000</v>
      </c>
      <c r="R152" s="5" t="n">
        <v>2000404481</v>
      </c>
      <c r="S152" s="5" t="n">
        <v>7</v>
      </c>
      <c r="T152" s="5" t="n">
        <v>243.61</v>
      </c>
      <c r="U152" s="5" t="n">
        <v>22</v>
      </c>
      <c r="V152" s="5" t="n">
        <v>22.04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999.66</v>
      </c>
      <c r="D153" s="5" t="n">
        <v>14391.81</v>
      </c>
      <c r="E153" s="5" t="n">
        <v>-273.17</v>
      </c>
      <c r="F153" s="5" t="n">
        <v>31.89</v>
      </c>
      <c r="G153" s="5" t="n">
        <v>0</v>
      </c>
      <c r="H153" s="5" t="n">
        <v>2221.99</v>
      </c>
      <c r="I153" s="5" t="n">
        <v>49.97</v>
      </c>
      <c r="J153" s="5" t="n">
        <v>0</v>
      </c>
      <c r="K153" s="5" t="n">
        <v>20820.85</v>
      </c>
      <c r="L153" s="5" t="n">
        <v>13696.33</v>
      </c>
      <c r="M153" s="5" t="n">
        <v>664.02</v>
      </c>
      <c r="N153" s="5" t="n">
        <v>8112.3</v>
      </c>
      <c r="O153" s="5" t="n">
        <v>4248</v>
      </c>
      <c r="P153" s="5" t="n">
        <v>161.6</v>
      </c>
      <c r="Q153" s="5" t="n">
        <v>3000</v>
      </c>
      <c r="R153" s="5" t="n">
        <v>2000404481</v>
      </c>
      <c r="S153" s="5" t="n">
        <v>7</v>
      </c>
      <c r="T153" s="5" t="n">
        <v>243.81</v>
      </c>
      <c r="U153" s="5" t="n">
        <v>22.36</v>
      </c>
      <c r="V153" s="5" t="n">
        <v>22.45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976.72</v>
      </c>
      <c r="D154" s="5" t="n">
        <v>14391.89</v>
      </c>
      <c r="E154" s="5" t="n">
        <v>-273.17</v>
      </c>
      <c r="F154" s="5" t="n">
        <v>30.46</v>
      </c>
      <c r="G154" s="5" t="n">
        <v>0</v>
      </c>
      <c r="H154" s="5" t="n">
        <v>2222.01</v>
      </c>
      <c r="I154" s="5" t="n">
        <v>49.97</v>
      </c>
      <c r="J154" s="5" t="n">
        <v>0</v>
      </c>
      <c r="K154" s="5" t="n">
        <v>20820.93</v>
      </c>
      <c r="L154" s="5" t="n">
        <v>13696.41</v>
      </c>
      <c r="M154" s="5" t="n">
        <v>651.78</v>
      </c>
      <c r="N154" s="5" t="n">
        <v>8066.98</v>
      </c>
      <c r="O154" s="5" t="n">
        <v>4248</v>
      </c>
      <c r="P154" s="5" t="n">
        <v>158.74</v>
      </c>
      <c r="Q154" s="5" t="n">
        <v>3000</v>
      </c>
      <c r="R154" s="5" t="n">
        <v>2000404481</v>
      </c>
      <c r="S154" s="5" t="n">
        <v>7</v>
      </c>
      <c r="T154" s="5" t="n">
        <v>244.2</v>
      </c>
      <c r="U154" s="5" t="n">
        <v>22.09</v>
      </c>
      <c r="V154" s="5" t="n">
        <v>22.09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893.48</v>
      </c>
      <c r="D155" s="5" t="n">
        <v>14391.97</v>
      </c>
      <c r="E155" s="5" t="n">
        <v>-273.17</v>
      </c>
      <c r="F155" s="5" t="n">
        <v>29.67</v>
      </c>
      <c r="G155" s="5" t="n">
        <v>0</v>
      </c>
      <c r="H155" s="5" t="n">
        <v>2222.02</v>
      </c>
      <c r="I155" s="5" t="n">
        <v>49.97</v>
      </c>
      <c r="J155" s="5" t="n">
        <v>0</v>
      </c>
      <c r="K155" s="5" t="n">
        <v>20821.02</v>
      </c>
      <c r="L155" s="5" t="n">
        <v>13696.49</v>
      </c>
      <c r="M155" s="5" t="n">
        <v>597</v>
      </c>
      <c r="N155" s="5" t="n">
        <v>7453.26</v>
      </c>
      <c r="O155" s="5" t="n">
        <v>4248</v>
      </c>
      <c r="P155" s="5" t="n">
        <v>145.35</v>
      </c>
      <c r="Q155" s="5" t="n">
        <v>3000</v>
      </c>
      <c r="R155" s="5" t="n">
        <v>2000404481</v>
      </c>
      <c r="S155" s="5" t="n">
        <v>7</v>
      </c>
      <c r="T155" s="5" t="n">
        <v>244.07</v>
      </c>
      <c r="U155" s="5" t="n">
        <v>22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851.07</v>
      </c>
      <c r="D156" s="5" t="n">
        <v>14392.06</v>
      </c>
      <c r="E156" s="5" t="n">
        <v>-273.17</v>
      </c>
      <c r="F156" s="5" t="n">
        <v>29.4</v>
      </c>
      <c r="G156" s="5" t="n">
        <v>0</v>
      </c>
      <c r="H156" s="5" t="n">
        <v>2222.03</v>
      </c>
      <c r="I156" s="5" t="n">
        <v>49.94</v>
      </c>
      <c r="J156" s="5" t="n">
        <v>0</v>
      </c>
      <c r="K156" s="5" t="n">
        <v>20821.1</v>
      </c>
      <c r="L156" s="5" t="n">
        <v>13696.58</v>
      </c>
      <c r="M156" s="5" t="n">
        <v>569.5</v>
      </c>
      <c r="N156" s="5" t="n">
        <v>7143.82</v>
      </c>
      <c r="O156" s="5" t="n">
        <v>4248</v>
      </c>
      <c r="P156" s="5" t="n">
        <v>138.89</v>
      </c>
      <c r="Q156" s="5" t="n">
        <v>3000</v>
      </c>
      <c r="R156" s="5" t="n">
        <v>2000404481</v>
      </c>
      <c r="S156" s="5" t="n">
        <v>7</v>
      </c>
      <c r="T156" s="5" t="n">
        <v>244.34</v>
      </c>
      <c r="U156" s="5" t="n">
        <v>22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807.96</v>
      </c>
      <c r="D157" s="5" t="n">
        <v>14392.14</v>
      </c>
      <c r="E157" s="5" t="n">
        <v>-273.17</v>
      </c>
      <c r="F157" s="5" t="n">
        <v>28.36</v>
      </c>
      <c r="G157" s="5" t="n">
        <v>0</v>
      </c>
      <c r="H157" s="5" t="n">
        <v>2222.04</v>
      </c>
      <c r="I157" s="5" t="n">
        <v>49.95</v>
      </c>
      <c r="J157" s="5" t="n">
        <v>0</v>
      </c>
      <c r="K157" s="5" t="n">
        <v>20821.18</v>
      </c>
      <c r="L157" s="5" t="n">
        <v>13696.66</v>
      </c>
      <c r="M157" s="5" t="n">
        <v>539.45</v>
      </c>
      <c r="N157" s="5" t="n">
        <v>6782.96</v>
      </c>
      <c r="O157" s="5" t="n">
        <v>4248</v>
      </c>
      <c r="P157" s="5" t="n">
        <v>130.64</v>
      </c>
      <c r="Q157" s="5" t="n">
        <v>3000</v>
      </c>
      <c r="R157" s="5" t="n">
        <v>2000404481</v>
      </c>
      <c r="S157" s="5" t="n">
        <v>7</v>
      </c>
      <c r="T157" s="5" t="n">
        <v>242.68</v>
      </c>
      <c r="U157" s="5" t="n">
        <v>21.89</v>
      </c>
      <c r="V157" s="5" t="n">
        <v>21.98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932.49</v>
      </c>
      <c r="D158" s="5" t="n">
        <v>14392.22</v>
      </c>
      <c r="E158" s="5" t="n">
        <v>-273.17</v>
      </c>
      <c r="F158" s="5" t="n">
        <v>28.02</v>
      </c>
      <c r="G158" s="5" t="n">
        <v>0</v>
      </c>
      <c r="H158" s="5" t="n">
        <v>2222.05</v>
      </c>
      <c r="I158" s="5" t="n">
        <v>49.97</v>
      </c>
      <c r="J158" s="5" t="n">
        <v>0</v>
      </c>
      <c r="K158" s="5" t="n">
        <v>20821.26</v>
      </c>
      <c r="L158" s="5" t="n">
        <v>13696.74</v>
      </c>
      <c r="M158" s="5" t="n">
        <v>624.7</v>
      </c>
      <c r="N158" s="5" t="n">
        <v>7732.96</v>
      </c>
      <c r="O158" s="5" t="n">
        <v>4248</v>
      </c>
      <c r="P158" s="5" t="n">
        <v>151.2</v>
      </c>
      <c r="Q158" s="5" t="n">
        <v>3000</v>
      </c>
      <c r="R158" s="5" t="n">
        <v>2000404481</v>
      </c>
      <c r="S158" s="5" t="n">
        <v>7</v>
      </c>
      <c r="T158" s="5" t="n">
        <v>242.5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969.7</v>
      </c>
      <c r="D159" s="5" t="n">
        <v>14392.31</v>
      </c>
      <c r="E159" s="5" t="n">
        <v>-273.17</v>
      </c>
      <c r="F159" s="5" t="n">
        <v>28.71</v>
      </c>
      <c r="G159" s="5" t="n">
        <v>0</v>
      </c>
      <c r="H159" s="5" t="n">
        <v>2222.07</v>
      </c>
      <c r="I159" s="5" t="n">
        <v>49.97</v>
      </c>
      <c r="J159" s="5" t="n">
        <v>0</v>
      </c>
      <c r="K159" s="5" t="n">
        <v>20821.35</v>
      </c>
      <c r="L159" s="5" t="n">
        <v>13696.83</v>
      </c>
      <c r="M159" s="5" t="n">
        <v>648.42</v>
      </c>
      <c r="N159" s="5" t="n">
        <v>7977.82</v>
      </c>
      <c r="O159" s="5" t="n">
        <v>4248</v>
      </c>
      <c r="P159" s="5" t="n">
        <v>156.76</v>
      </c>
      <c r="Q159" s="5" t="n">
        <v>3000</v>
      </c>
      <c r="R159" s="5" t="n">
        <v>2000404481</v>
      </c>
      <c r="S159" s="5" t="n">
        <v>7</v>
      </c>
      <c r="T159" s="5" t="n">
        <v>242.24</v>
      </c>
      <c r="U159" s="5" t="n">
        <v>22.07</v>
      </c>
      <c r="V159" s="5" t="n">
        <v>22.13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767.72</v>
      </c>
      <c r="D160" s="5" t="n">
        <v>14392.39</v>
      </c>
      <c r="E160" s="5" t="n">
        <v>-273.17</v>
      </c>
      <c r="F160" s="5" t="n">
        <v>27.4</v>
      </c>
      <c r="G160" s="5" t="n">
        <v>0</v>
      </c>
      <c r="H160" s="5" t="n">
        <v>2222.08</v>
      </c>
      <c r="I160" s="5" t="n">
        <v>49.99</v>
      </c>
      <c r="J160" s="5" t="n">
        <v>0</v>
      </c>
      <c r="K160" s="5" t="n">
        <v>20821.43</v>
      </c>
      <c r="L160" s="5" t="n">
        <v>13696.91</v>
      </c>
      <c r="M160" s="5" t="n">
        <v>504.62</v>
      </c>
      <c r="N160" s="5" t="n">
        <v>6319.32</v>
      </c>
      <c r="O160" s="5" t="n">
        <v>4248</v>
      </c>
      <c r="P160" s="5" t="n">
        <v>121.66</v>
      </c>
      <c r="Q160" s="5" t="n">
        <v>3000</v>
      </c>
      <c r="R160" s="5" t="n">
        <v>2000404481</v>
      </c>
      <c r="S160" s="5" t="n">
        <v>7</v>
      </c>
      <c r="T160" s="5" t="n">
        <v>241.64</v>
      </c>
      <c r="U160" s="5" t="n">
        <v>22</v>
      </c>
      <c r="V160" s="5" t="n">
        <v>22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940.64</v>
      </c>
      <c r="D161" s="5" t="n">
        <v>14392.47</v>
      </c>
      <c r="E161" s="5" t="n">
        <v>-273.17</v>
      </c>
      <c r="F161" s="5" t="n">
        <v>26.78</v>
      </c>
      <c r="G161" s="5" t="n">
        <v>0</v>
      </c>
      <c r="H161" s="5" t="n">
        <v>2222.09</v>
      </c>
      <c r="I161" s="5" t="n">
        <v>49.99</v>
      </c>
      <c r="J161" s="5" t="n">
        <v>0</v>
      </c>
      <c r="K161" s="5" t="n">
        <v>20821.51</v>
      </c>
      <c r="L161" s="5" t="n">
        <v>13696.99</v>
      </c>
      <c r="M161" s="5" t="n">
        <v>617.35</v>
      </c>
      <c r="N161" s="5" t="n">
        <v>7622.87</v>
      </c>
      <c r="O161" s="5" t="n">
        <v>4248</v>
      </c>
      <c r="P161" s="5" t="n">
        <v>148.41</v>
      </c>
      <c r="Q161" s="5" t="n">
        <v>3000</v>
      </c>
      <c r="R161" s="5" t="n">
        <v>2000404481</v>
      </c>
      <c r="S161" s="5" t="n">
        <v>7</v>
      </c>
      <c r="T161" s="5" t="n">
        <v>241.09</v>
      </c>
      <c r="U161" s="5" t="n">
        <v>21.93</v>
      </c>
      <c r="V161" s="5" t="n">
        <v>22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995.4</v>
      </c>
      <c r="D162" s="5" t="n">
        <v>14392.56</v>
      </c>
      <c r="E162" s="5" t="n">
        <v>-273.17</v>
      </c>
      <c r="F162" s="5" t="n">
        <v>28.43</v>
      </c>
      <c r="G162" s="5" t="n">
        <v>0</v>
      </c>
      <c r="H162" s="5" t="n">
        <v>2222.1</v>
      </c>
      <c r="I162" s="5" t="n">
        <v>49.96</v>
      </c>
      <c r="J162" s="5" t="n">
        <v>0</v>
      </c>
      <c r="K162" s="5" t="n">
        <v>20821.6</v>
      </c>
      <c r="L162" s="5" t="n">
        <v>13697.08</v>
      </c>
      <c r="M162" s="5" t="n">
        <v>663.83</v>
      </c>
      <c r="N162" s="5" t="n">
        <v>8110.26</v>
      </c>
      <c r="O162" s="5" t="n">
        <v>4248</v>
      </c>
      <c r="P162" s="5" t="n">
        <v>159.7</v>
      </c>
      <c r="Q162" s="5" t="n">
        <v>3000</v>
      </c>
      <c r="R162" s="5" t="n">
        <v>2000404481</v>
      </c>
      <c r="S162" s="5" t="n">
        <v>7</v>
      </c>
      <c r="T162" s="5" t="n">
        <v>241.09</v>
      </c>
      <c r="U162" s="5" t="n">
        <v>22.11</v>
      </c>
      <c r="V162" s="5" t="n">
        <v>22.17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980.51</v>
      </c>
      <c r="D163" s="5" t="n">
        <v>14392.64</v>
      </c>
      <c r="E163" s="5" t="n">
        <v>-273.17</v>
      </c>
      <c r="F163" s="5" t="n">
        <v>28.64</v>
      </c>
      <c r="G163" s="5" t="n">
        <v>0</v>
      </c>
      <c r="H163" s="5" t="n">
        <v>2222.12</v>
      </c>
      <c r="I163" s="5" t="n">
        <v>49.94</v>
      </c>
      <c r="J163" s="5" t="n">
        <v>0</v>
      </c>
      <c r="K163" s="5" t="n">
        <v>20821.68</v>
      </c>
      <c r="L163" s="5" t="n">
        <v>13697.16</v>
      </c>
      <c r="M163" s="5" t="n">
        <v>661.89</v>
      </c>
      <c r="N163" s="5" t="n">
        <v>7826.89</v>
      </c>
      <c r="O163" s="5" t="n">
        <v>4248</v>
      </c>
      <c r="P163" s="5" t="n">
        <v>159.15</v>
      </c>
      <c r="Q163" s="5" t="n">
        <v>3000</v>
      </c>
      <c r="R163" s="5" t="n">
        <v>2000404481</v>
      </c>
      <c r="S163" s="5" t="n">
        <v>7</v>
      </c>
      <c r="T163" s="5" t="n">
        <v>240.96</v>
      </c>
      <c r="U163" s="5" t="n">
        <v>22.85</v>
      </c>
      <c r="V163" s="5" t="n">
        <v>22.91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1013.85</v>
      </c>
      <c r="D164" s="5" t="n">
        <v>14392.72</v>
      </c>
      <c r="E164" s="5" t="n">
        <v>-273.17</v>
      </c>
      <c r="F164" s="5" t="n">
        <v>29.92</v>
      </c>
      <c r="G164" s="5" t="n">
        <v>0</v>
      </c>
      <c r="H164" s="5" t="n">
        <v>2222.13</v>
      </c>
      <c r="I164" s="5" t="n">
        <v>49.93</v>
      </c>
      <c r="J164" s="5" t="n">
        <v>0</v>
      </c>
      <c r="K164" s="5" t="n">
        <v>20821.77</v>
      </c>
      <c r="L164" s="5" t="n">
        <v>13697.24</v>
      </c>
      <c r="M164" s="5" t="n">
        <v>681.09</v>
      </c>
      <c r="N164" s="5" t="n">
        <v>8055.89</v>
      </c>
      <c r="O164" s="5" t="n">
        <v>4248</v>
      </c>
      <c r="P164" s="5" t="n">
        <v>163.81</v>
      </c>
      <c r="Q164" s="5" t="n">
        <v>3000</v>
      </c>
      <c r="R164" s="5" t="n">
        <v>2000404481</v>
      </c>
      <c r="S164" s="5" t="n">
        <v>7</v>
      </c>
      <c r="T164" s="5" t="n">
        <v>240.91</v>
      </c>
      <c r="U164" s="5" t="n">
        <v>22.81</v>
      </c>
      <c r="V164" s="5" t="n">
        <v>22.87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1012.51</v>
      </c>
      <c r="D165" s="5" t="n">
        <v>14392.81</v>
      </c>
      <c r="E165" s="5" t="n">
        <v>-273.17</v>
      </c>
      <c r="F165" s="5" t="n">
        <v>30.4</v>
      </c>
      <c r="G165" s="5" t="n">
        <v>0</v>
      </c>
      <c r="H165" s="5" t="n">
        <v>2222.14</v>
      </c>
      <c r="I165" s="5" t="n">
        <v>49.94</v>
      </c>
      <c r="J165" s="5" t="n">
        <v>0</v>
      </c>
      <c r="K165" s="5" t="n">
        <v>20821.85</v>
      </c>
      <c r="L165" s="5" t="n">
        <v>13697.33</v>
      </c>
      <c r="M165" s="5" t="n">
        <v>678.17</v>
      </c>
      <c r="N165" s="5" t="n">
        <v>8015.7</v>
      </c>
      <c r="O165" s="5" t="n">
        <v>4248</v>
      </c>
      <c r="P165" s="5" t="n">
        <v>163.11</v>
      </c>
      <c r="Q165" s="5" t="n">
        <v>3000</v>
      </c>
      <c r="R165" s="5" t="n">
        <v>2000404481</v>
      </c>
      <c r="S165" s="5" t="n">
        <v>7</v>
      </c>
      <c r="T165" s="5" t="n">
        <v>241.13</v>
      </c>
      <c r="U165" s="5" t="n">
        <v>22.83</v>
      </c>
      <c r="V165" s="5" t="n">
        <v>22.91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1012.51</v>
      </c>
      <c r="D166" s="5" t="n">
        <v>14392.89</v>
      </c>
      <c r="E166" s="5" t="n">
        <v>-273.17</v>
      </c>
      <c r="F166" s="5" t="n">
        <v>30.17</v>
      </c>
      <c r="G166" s="5" t="n">
        <v>0</v>
      </c>
      <c r="H166" s="5" t="n">
        <v>2222.16</v>
      </c>
      <c r="I166" s="5" t="n">
        <v>49.98</v>
      </c>
      <c r="J166" s="5" t="n">
        <v>0</v>
      </c>
      <c r="K166" s="5" t="n">
        <v>20821.93</v>
      </c>
      <c r="L166" s="5" t="n">
        <v>13697.41</v>
      </c>
      <c r="M166" s="5" t="n">
        <v>678.07</v>
      </c>
      <c r="N166" s="5" t="n">
        <v>8156.04</v>
      </c>
      <c r="O166" s="5" t="n">
        <v>4248</v>
      </c>
      <c r="P166" s="5" t="n">
        <v>163.5</v>
      </c>
      <c r="Q166" s="5" t="n">
        <v>3000</v>
      </c>
      <c r="R166" s="5" t="n">
        <v>2000404481</v>
      </c>
      <c r="S166" s="5" t="n">
        <v>7</v>
      </c>
      <c r="T166" s="5" t="n">
        <v>241.52</v>
      </c>
      <c r="U166" s="5" t="n">
        <v>22.48</v>
      </c>
      <c r="V166" s="5" t="n">
        <v>22.52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1015.31</v>
      </c>
      <c r="D167" s="5" t="n">
        <v>14392.97</v>
      </c>
      <c r="E167" s="5" t="n">
        <v>-273.17</v>
      </c>
      <c r="F167" s="5" t="n">
        <v>28.81</v>
      </c>
      <c r="G167" s="5" t="n">
        <v>0</v>
      </c>
      <c r="H167" s="5" t="n">
        <v>2222.17</v>
      </c>
      <c r="I167" s="5" t="n">
        <v>49.96</v>
      </c>
      <c r="J167" s="5" t="n">
        <v>0</v>
      </c>
      <c r="K167" s="5" t="n">
        <v>20822.02</v>
      </c>
      <c r="L167" s="5" t="n">
        <v>13697.49</v>
      </c>
      <c r="M167" s="5" t="n">
        <v>681.61</v>
      </c>
      <c r="N167" s="5" t="n">
        <v>7938.09</v>
      </c>
      <c r="O167" s="5" t="n">
        <v>4248</v>
      </c>
      <c r="P167" s="5" t="n">
        <v>164.07</v>
      </c>
      <c r="Q167" s="5" t="n">
        <v>3000</v>
      </c>
      <c r="R167" s="5" t="n">
        <v>2000404481</v>
      </c>
      <c r="S167" s="5" t="n">
        <v>7</v>
      </c>
      <c r="T167" s="5" t="n">
        <v>241.2</v>
      </c>
      <c r="U167" s="5" t="n">
        <v>23.2</v>
      </c>
      <c r="V167" s="5" t="n">
        <v>23.28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1015.87</v>
      </c>
      <c r="D168" s="5" t="n">
        <v>14393.06</v>
      </c>
      <c r="E168" s="5" t="n">
        <v>-273.17</v>
      </c>
      <c r="F168" s="5" t="n">
        <v>29.58</v>
      </c>
      <c r="G168" s="5" t="n">
        <v>0</v>
      </c>
      <c r="H168" s="5" t="n">
        <v>2222.18</v>
      </c>
      <c r="I168" s="5" t="n">
        <v>49.94</v>
      </c>
      <c r="J168" s="5" t="n">
        <v>0</v>
      </c>
      <c r="K168" s="5" t="n">
        <v>20822.1</v>
      </c>
      <c r="L168" s="5" t="n">
        <v>13697.57</v>
      </c>
      <c r="M168" s="5" t="n">
        <v>685.67</v>
      </c>
      <c r="N168" s="5" t="n">
        <v>8039.22</v>
      </c>
      <c r="O168" s="5" t="n">
        <v>4248</v>
      </c>
      <c r="P168" s="5" t="n">
        <v>164.72</v>
      </c>
      <c r="Q168" s="5" t="n">
        <v>3000</v>
      </c>
      <c r="R168" s="5" t="n">
        <v>2000404481</v>
      </c>
      <c r="S168" s="5" t="n">
        <v>7</v>
      </c>
      <c r="T168" s="5" t="n">
        <v>240.72</v>
      </c>
      <c r="U168" s="5" t="n">
        <v>22.98</v>
      </c>
      <c r="V168" s="5" t="n">
        <v>23.02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1022.18</v>
      </c>
      <c r="D169" s="5" t="n">
        <v>14393.14</v>
      </c>
      <c r="E169" s="5" t="n">
        <v>-273.17</v>
      </c>
      <c r="F169" s="5" t="n">
        <v>28.66</v>
      </c>
      <c r="G169" s="5" t="n">
        <v>0</v>
      </c>
      <c r="H169" s="5" t="n">
        <v>2222.2</v>
      </c>
      <c r="I169" s="5" t="n">
        <v>49.96</v>
      </c>
      <c r="J169" s="5" t="n">
        <v>0</v>
      </c>
      <c r="K169" s="5" t="n">
        <v>20822.18</v>
      </c>
      <c r="L169" s="5" t="n">
        <v>13697.66</v>
      </c>
      <c r="M169" s="5" t="n">
        <v>689.75</v>
      </c>
      <c r="N169" s="5" t="n">
        <v>8149.3</v>
      </c>
      <c r="O169" s="5" t="n">
        <v>4248</v>
      </c>
      <c r="P169" s="5" t="n">
        <v>165.89</v>
      </c>
      <c r="Q169" s="5" t="n">
        <v>3000</v>
      </c>
      <c r="R169" s="5" t="n">
        <v>2000404481</v>
      </c>
      <c r="S169" s="5" t="n">
        <v>7</v>
      </c>
      <c r="T169" s="5" t="n">
        <v>240.8</v>
      </c>
      <c r="U169" s="5" t="n">
        <v>22.82</v>
      </c>
      <c r="V169" s="5" t="n">
        <v>22.89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1021.2</v>
      </c>
      <c r="D170" s="5" t="n">
        <v>14393.22</v>
      </c>
      <c r="E170" s="5" t="n">
        <v>-273.17</v>
      </c>
      <c r="F170" s="5" t="n">
        <v>28.11</v>
      </c>
      <c r="G170" s="5" t="n">
        <v>0</v>
      </c>
      <c r="H170" s="5" t="n">
        <v>2222.21</v>
      </c>
      <c r="I170" s="5" t="n">
        <v>49.98</v>
      </c>
      <c r="J170" s="5" t="n">
        <v>0</v>
      </c>
      <c r="K170" s="5" t="n">
        <v>20822.27</v>
      </c>
      <c r="L170" s="5" t="n">
        <v>13697.74</v>
      </c>
      <c r="M170" s="5" t="n">
        <v>687.19</v>
      </c>
      <c r="N170" s="5" t="n">
        <v>8152.68</v>
      </c>
      <c r="O170" s="5" t="n">
        <v>4248</v>
      </c>
      <c r="P170" s="5" t="n">
        <v>166.06</v>
      </c>
      <c r="Q170" s="5" t="n">
        <v>3000</v>
      </c>
      <c r="R170" s="5" t="n">
        <v>2000404481</v>
      </c>
      <c r="S170" s="5" t="n">
        <v>7</v>
      </c>
      <c r="T170" s="5" t="n">
        <v>242.19</v>
      </c>
      <c r="U170" s="5" t="n">
        <v>22.83</v>
      </c>
      <c r="V170" s="5" t="n">
        <v>22.85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1021.78</v>
      </c>
      <c r="D171" s="5" t="n">
        <v>14393.31</v>
      </c>
      <c r="E171" s="5" t="n">
        <v>-273.17</v>
      </c>
      <c r="F171" s="5" t="n">
        <v>27.9</v>
      </c>
      <c r="G171" s="5" t="n">
        <v>0</v>
      </c>
      <c r="H171" s="5" t="n">
        <v>2222.23</v>
      </c>
      <c r="I171" s="5" t="n">
        <v>49.99</v>
      </c>
      <c r="J171" s="5" t="n">
        <v>0</v>
      </c>
      <c r="K171" s="5" t="n">
        <v>20822.35</v>
      </c>
      <c r="L171" s="5" t="n">
        <v>13697.83</v>
      </c>
      <c r="M171" s="5" t="n">
        <v>691.41</v>
      </c>
      <c r="N171" s="5" t="n">
        <v>7920.35</v>
      </c>
      <c r="O171" s="5" t="n">
        <v>4248</v>
      </c>
      <c r="P171" s="5" t="n">
        <v>166.93</v>
      </c>
      <c r="Q171" s="5" t="n">
        <v>3000</v>
      </c>
      <c r="R171" s="5" t="n">
        <v>2000404481</v>
      </c>
      <c r="S171" s="5" t="n">
        <v>7</v>
      </c>
      <c r="T171" s="5" t="n">
        <v>241.91</v>
      </c>
      <c r="U171" s="5" t="n">
        <v>23.65</v>
      </c>
      <c r="V171" s="5" t="n">
        <v>23.72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1024.89</v>
      </c>
      <c r="D172" s="5" t="n">
        <v>14393.39</v>
      </c>
      <c r="E172" s="5" t="n">
        <v>-273.17</v>
      </c>
      <c r="F172" s="5" t="n">
        <v>27.57</v>
      </c>
      <c r="G172" s="5" t="n">
        <v>0</v>
      </c>
      <c r="H172" s="5" t="n">
        <v>2222.24</v>
      </c>
      <c r="I172" s="5" t="n">
        <v>49.98</v>
      </c>
      <c r="J172" s="5" t="n">
        <v>0</v>
      </c>
      <c r="K172" s="5" t="n">
        <v>20822.43</v>
      </c>
      <c r="L172" s="5" t="n">
        <v>13697.91</v>
      </c>
      <c r="M172" s="5" t="n">
        <v>691.67</v>
      </c>
      <c r="N172" s="5" t="n">
        <v>7906.57</v>
      </c>
      <c r="O172" s="5" t="n">
        <v>4248</v>
      </c>
      <c r="P172" s="5" t="n">
        <v>167.26</v>
      </c>
      <c r="Q172" s="5" t="n">
        <v>3000</v>
      </c>
      <c r="R172" s="5" t="n">
        <v>2000404481</v>
      </c>
      <c r="S172" s="5" t="n">
        <v>7</v>
      </c>
      <c r="T172" s="5" t="n">
        <v>242.3</v>
      </c>
      <c r="U172" s="5" t="n">
        <v>23.74</v>
      </c>
      <c r="V172" s="5" t="n">
        <v>23.85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995.64</v>
      </c>
      <c r="D173" s="5" t="n">
        <v>14393.47</v>
      </c>
      <c r="E173" s="5" t="n">
        <v>-273.17</v>
      </c>
      <c r="F173" s="5" t="n">
        <v>28.21</v>
      </c>
      <c r="G173" s="5" t="n">
        <v>0</v>
      </c>
      <c r="H173" s="5" t="n">
        <v>2222.25</v>
      </c>
      <c r="I173" s="5" t="n">
        <v>49.97</v>
      </c>
      <c r="J173" s="5" t="n">
        <v>0</v>
      </c>
      <c r="K173" s="5" t="n">
        <v>20822.52</v>
      </c>
      <c r="L173" s="5" t="n">
        <v>13697.99</v>
      </c>
      <c r="M173" s="5" t="n">
        <v>670.8</v>
      </c>
      <c r="N173" s="5" t="n">
        <v>7749.43</v>
      </c>
      <c r="O173" s="5" t="n">
        <v>4248</v>
      </c>
      <c r="P173" s="5" t="n">
        <v>162.57</v>
      </c>
      <c r="Q173" s="5" t="n">
        <v>3000</v>
      </c>
      <c r="R173" s="5" t="n">
        <v>2000404481</v>
      </c>
      <c r="S173" s="5" t="n">
        <v>7</v>
      </c>
      <c r="T173" s="5" t="n">
        <v>242.83</v>
      </c>
      <c r="U173" s="5" t="n">
        <v>23.59</v>
      </c>
      <c r="V173" s="5" t="n">
        <v>23.63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1020.91</v>
      </c>
      <c r="D174" s="5" t="n">
        <v>14393.55</v>
      </c>
      <c r="E174" s="5" t="n">
        <v>-273.17</v>
      </c>
      <c r="F174" s="5" t="n">
        <v>27.41</v>
      </c>
      <c r="G174" s="5" t="n">
        <v>0</v>
      </c>
      <c r="H174" s="5" t="n">
        <v>2222.27</v>
      </c>
      <c r="I174" s="5" t="n">
        <v>49.94</v>
      </c>
      <c r="J174" s="5" t="n">
        <v>0</v>
      </c>
      <c r="K174" s="5" t="n">
        <v>20822.6</v>
      </c>
      <c r="L174" s="5" t="n">
        <v>13698.08</v>
      </c>
      <c r="M174" s="5" t="n">
        <v>686.78</v>
      </c>
      <c r="N174" s="5" t="n">
        <v>8002.26</v>
      </c>
      <c r="O174" s="5" t="n">
        <v>4248</v>
      </c>
      <c r="P174" s="5" t="n">
        <v>167.02</v>
      </c>
      <c r="Q174" s="5" t="n">
        <v>3000</v>
      </c>
      <c r="R174" s="5" t="n">
        <v>2000404481</v>
      </c>
      <c r="S174" s="5" t="n">
        <v>7</v>
      </c>
      <c r="T174" s="5" t="n">
        <v>243.61</v>
      </c>
      <c r="U174" s="5" t="n">
        <v>23.41</v>
      </c>
      <c r="V174" s="5" t="n">
        <v>23.54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1019.5</v>
      </c>
      <c r="D175" s="5" t="n">
        <v>14393.64</v>
      </c>
      <c r="E175" s="5" t="n">
        <v>-273.17</v>
      </c>
      <c r="F175" s="5" t="n">
        <v>27.57</v>
      </c>
      <c r="G175" s="5" t="n">
        <v>0</v>
      </c>
      <c r="H175" s="5" t="n">
        <v>2222.28</v>
      </c>
      <c r="I175" s="5" t="n">
        <v>49.97</v>
      </c>
      <c r="J175" s="5" t="n">
        <v>0</v>
      </c>
      <c r="K175" s="5" t="n">
        <v>20822.68</v>
      </c>
      <c r="L175" s="5" t="n">
        <v>13698.16</v>
      </c>
      <c r="M175" s="5" t="n">
        <v>686.16</v>
      </c>
      <c r="N175" s="5" t="n">
        <v>8022.8</v>
      </c>
      <c r="O175" s="5" t="n">
        <v>4248</v>
      </c>
      <c r="P175" s="5" t="n">
        <v>166.58</v>
      </c>
      <c r="Q175" s="5" t="n">
        <v>3000</v>
      </c>
      <c r="R175" s="5" t="n">
        <v>2000404481</v>
      </c>
      <c r="S175" s="5" t="n">
        <v>7</v>
      </c>
      <c r="T175" s="5" t="n">
        <v>243.2</v>
      </c>
      <c r="U175" s="5" t="n">
        <v>23.29</v>
      </c>
      <c r="V175" s="5" t="n">
        <v>23.36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1016.87</v>
      </c>
      <c r="D176" s="5" t="n">
        <v>14393.72</v>
      </c>
      <c r="E176" s="5" t="n">
        <v>-273.17</v>
      </c>
      <c r="F176" s="5" t="n">
        <v>27.32</v>
      </c>
      <c r="G176" s="5" t="n">
        <v>0</v>
      </c>
      <c r="H176" s="5" t="n">
        <v>2222.29</v>
      </c>
      <c r="I176" s="5" t="n">
        <v>49.97</v>
      </c>
      <c r="J176" s="5" t="n">
        <v>0</v>
      </c>
      <c r="K176" s="5" t="n">
        <v>20822.77</v>
      </c>
      <c r="L176" s="5" t="n">
        <v>13698.24</v>
      </c>
      <c r="M176" s="5" t="n">
        <v>685.64</v>
      </c>
      <c r="N176" s="5" t="n">
        <v>7837.4</v>
      </c>
      <c r="O176" s="5" t="n">
        <v>4248</v>
      </c>
      <c r="P176" s="5" t="n">
        <v>166.36</v>
      </c>
      <c r="Q176" s="5" t="n">
        <v>3000</v>
      </c>
      <c r="R176" s="5" t="n">
        <v>2000404481</v>
      </c>
      <c r="S176" s="5" t="n">
        <v>7</v>
      </c>
      <c r="T176" s="5" t="n">
        <v>243.11</v>
      </c>
      <c r="U176" s="5" t="n">
        <v>23.83</v>
      </c>
      <c r="V176" s="5" t="n">
        <v>23.94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1013.73</v>
      </c>
      <c r="D177" s="5" t="n">
        <v>14393.8</v>
      </c>
      <c r="E177" s="5" t="n">
        <v>-273.17</v>
      </c>
      <c r="F177" s="5" t="n">
        <v>28.85</v>
      </c>
      <c r="G177" s="5" t="n">
        <v>0</v>
      </c>
      <c r="H177" s="5" t="n">
        <v>2222.31</v>
      </c>
      <c r="I177" s="5" t="n">
        <v>49.97</v>
      </c>
      <c r="J177" s="5" t="n">
        <v>0</v>
      </c>
      <c r="K177" s="5" t="n">
        <v>20822.85</v>
      </c>
      <c r="L177" s="5" t="n">
        <v>13698.33</v>
      </c>
      <c r="M177" s="5" t="n">
        <v>679.64</v>
      </c>
      <c r="N177" s="5" t="n">
        <v>8045.76</v>
      </c>
      <c r="O177" s="5" t="n">
        <v>4248</v>
      </c>
      <c r="P177" s="5" t="n">
        <v>164.53</v>
      </c>
      <c r="Q177" s="5" t="n">
        <v>3000</v>
      </c>
      <c r="R177" s="5" t="n">
        <v>2000404481</v>
      </c>
      <c r="S177" s="5" t="n">
        <v>7</v>
      </c>
      <c r="T177" s="5" t="n">
        <v>242.69</v>
      </c>
      <c r="U177" s="5" t="n">
        <v>22.93</v>
      </c>
      <c r="V177" s="5" t="n">
        <v>23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1013.85</v>
      </c>
      <c r="D178" s="5" t="n">
        <v>14393.89</v>
      </c>
      <c r="E178" s="5" t="n">
        <v>-273.17</v>
      </c>
      <c r="F178" s="5" t="n">
        <v>28.93</v>
      </c>
      <c r="G178" s="5" t="n">
        <v>0</v>
      </c>
      <c r="H178" s="5" t="n">
        <v>2222.32</v>
      </c>
      <c r="I178" s="5" t="n">
        <v>49.96</v>
      </c>
      <c r="J178" s="5" t="n">
        <v>0</v>
      </c>
      <c r="K178" s="5" t="n">
        <v>20822.93</v>
      </c>
      <c r="L178" s="5" t="n">
        <v>13698.41</v>
      </c>
      <c r="M178" s="5" t="n">
        <v>679.33</v>
      </c>
      <c r="N178" s="5" t="n">
        <v>8125.26</v>
      </c>
      <c r="O178" s="5" t="n">
        <v>4248</v>
      </c>
      <c r="P178" s="5" t="n">
        <v>164.46</v>
      </c>
      <c r="Q178" s="5" t="n">
        <v>3000</v>
      </c>
      <c r="R178" s="5" t="n">
        <v>2000404481</v>
      </c>
      <c r="S178" s="5" t="n">
        <v>7</v>
      </c>
      <c r="T178" s="5" t="n">
        <v>242.61</v>
      </c>
      <c r="U178" s="5" t="n">
        <v>22.7</v>
      </c>
      <c r="V178" s="5" t="n">
        <v>22.85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1015.89</v>
      </c>
      <c r="D179" s="5" t="n">
        <v>14393.97</v>
      </c>
      <c r="E179" s="5" t="n">
        <v>-273.17</v>
      </c>
      <c r="F179" s="5" t="n">
        <v>28.16</v>
      </c>
      <c r="G179" s="5" t="n">
        <v>0</v>
      </c>
      <c r="H179" s="5" t="n">
        <v>2222.34</v>
      </c>
      <c r="I179" s="5" t="n">
        <v>49.95</v>
      </c>
      <c r="J179" s="5" t="n">
        <v>0</v>
      </c>
      <c r="K179" s="5" t="n">
        <v>20823.01</v>
      </c>
      <c r="L179" s="5" t="n">
        <v>13698.49</v>
      </c>
      <c r="M179" s="5" t="n">
        <v>683.43</v>
      </c>
      <c r="N179" s="5" t="n">
        <v>8033.91</v>
      </c>
      <c r="O179" s="5" t="n">
        <v>4248</v>
      </c>
      <c r="P179" s="5" t="n">
        <v>165.7</v>
      </c>
      <c r="Q179" s="5" t="n">
        <v>3000</v>
      </c>
      <c r="R179" s="5" t="n">
        <v>2000404481</v>
      </c>
      <c r="S179" s="5" t="n">
        <v>7</v>
      </c>
      <c r="T179" s="5" t="n">
        <v>242.87</v>
      </c>
      <c r="U179" s="5" t="n">
        <v>23.13</v>
      </c>
      <c r="V179" s="5" t="n">
        <v>23.17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1011.7</v>
      </c>
      <c r="D180" s="5" t="n">
        <v>14394.05</v>
      </c>
      <c r="E180" s="5" t="n">
        <v>-273.17</v>
      </c>
      <c r="F180" s="5" t="n">
        <v>27.85</v>
      </c>
      <c r="G180" s="5" t="n">
        <v>0</v>
      </c>
      <c r="H180" s="5" t="n">
        <v>2222.35</v>
      </c>
      <c r="I180" s="5" t="n">
        <v>49.94</v>
      </c>
      <c r="J180" s="5" t="n">
        <v>0</v>
      </c>
      <c r="K180" s="5" t="n">
        <v>20823.1</v>
      </c>
      <c r="L180" s="5" t="n">
        <v>13698.58</v>
      </c>
      <c r="M180" s="5" t="n">
        <v>683.47</v>
      </c>
      <c r="N180" s="5" t="n">
        <v>7937.69</v>
      </c>
      <c r="O180" s="5" t="n">
        <v>4248</v>
      </c>
      <c r="P180" s="5" t="n">
        <v>165.33</v>
      </c>
      <c r="Q180" s="5" t="n">
        <v>3000</v>
      </c>
      <c r="R180" s="5" t="n">
        <v>2000404481</v>
      </c>
      <c r="S180" s="5" t="n">
        <v>7</v>
      </c>
      <c r="T180" s="5" t="n">
        <v>242.38</v>
      </c>
      <c r="U180" s="5" t="n">
        <v>23.38</v>
      </c>
      <c r="V180" s="5" t="n">
        <v>23.4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1011.72</v>
      </c>
      <c r="D181" s="5" t="n">
        <v>14394.14</v>
      </c>
      <c r="E181" s="5" t="n">
        <v>-273.17</v>
      </c>
      <c r="F181" s="5" t="n">
        <v>29.31</v>
      </c>
      <c r="G181" s="5" t="n">
        <v>0</v>
      </c>
      <c r="H181" s="5" t="n">
        <v>2222.36</v>
      </c>
      <c r="I181" s="5" t="n">
        <v>49.95</v>
      </c>
      <c r="J181" s="5" t="n">
        <v>0</v>
      </c>
      <c r="K181" s="5" t="n">
        <v>20823.18</v>
      </c>
      <c r="L181" s="5" t="n">
        <v>13698.66</v>
      </c>
      <c r="M181" s="5" t="n">
        <v>680.23</v>
      </c>
      <c r="N181" s="5" t="n">
        <v>7834.72</v>
      </c>
      <c r="O181" s="5" t="n">
        <v>4248</v>
      </c>
      <c r="P181" s="5" t="n">
        <v>164.3</v>
      </c>
      <c r="Q181" s="5" t="n">
        <v>3000</v>
      </c>
      <c r="R181" s="5" t="n">
        <v>2000404481</v>
      </c>
      <c r="S181" s="5" t="n">
        <v>7</v>
      </c>
      <c r="T181" s="5" t="n">
        <v>242.06</v>
      </c>
      <c r="U181" s="5" t="n">
        <v>23.55</v>
      </c>
      <c r="V181" s="5" t="n">
        <v>23.7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1027.89</v>
      </c>
      <c r="D182" s="5" t="n">
        <v>14394.22</v>
      </c>
      <c r="E182" s="5" t="n">
        <v>-273.17</v>
      </c>
      <c r="F182" s="5" t="n">
        <v>29.75</v>
      </c>
      <c r="G182" s="5" t="n">
        <v>0</v>
      </c>
      <c r="H182" s="5" t="n">
        <v>2222.38</v>
      </c>
      <c r="I182" s="5" t="n">
        <v>49.96</v>
      </c>
      <c r="J182" s="5" t="n">
        <v>0</v>
      </c>
      <c r="K182" s="5" t="n">
        <v>20823.27</v>
      </c>
      <c r="L182" s="5" t="n">
        <v>13698.74</v>
      </c>
      <c r="M182" s="5" t="n">
        <v>688.78</v>
      </c>
      <c r="N182" s="5" t="n">
        <v>8029.3</v>
      </c>
      <c r="O182" s="5" t="n">
        <v>4248</v>
      </c>
      <c r="P182" s="5" t="n">
        <v>166.52</v>
      </c>
      <c r="Q182" s="5" t="n">
        <v>3000</v>
      </c>
      <c r="R182" s="5" t="n">
        <v>2000404481</v>
      </c>
      <c r="S182" s="5" t="n">
        <v>7</v>
      </c>
      <c r="T182" s="5" t="n">
        <v>242.13</v>
      </c>
      <c r="U182" s="5" t="n">
        <v>23.26</v>
      </c>
      <c r="V182" s="5" t="n">
        <v>23.37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836.74</v>
      </c>
      <c r="D183" s="5" t="n">
        <v>14394.3</v>
      </c>
      <c r="E183" s="5" t="n">
        <v>-273.17</v>
      </c>
      <c r="F183" s="5" t="n">
        <v>28.39</v>
      </c>
      <c r="G183" s="5" t="n">
        <v>0</v>
      </c>
      <c r="H183" s="5" t="n">
        <v>2222.39</v>
      </c>
      <c r="I183" s="5" t="n">
        <v>49.96</v>
      </c>
      <c r="J183" s="5" t="n">
        <v>0</v>
      </c>
      <c r="K183" s="5" t="n">
        <v>20823.35</v>
      </c>
      <c r="L183" s="5" t="n">
        <v>13698.83</v>
      </c>
      <c r="M183" s="5" t="n">
        <v>564.83</v>
      </c>
      <c r="N183" s="5" t="n">
        <v>6729.39</v>
      </c>
      <c r="O183" s="5" t="n">
        <v>4248</v>
      </c>
      <c r="P183" s="5" t="n">
        <v>136.78</v>
      </c>
      <c r="Q183" s="5" t="n">
        <v>3000</v>
      </c>
      <c r="R183" s="5" t="n">
        <v>2000404481</v>
      </c>
      <c r="S183" s="5" t="n">
        <v>7</v>
      </c>
      <c r="T183" s="5" t="n">
        <v>242.63</v>
      </c>
      <c r="U183" s="5" t="n">
        <v>23.07</v>
      </c>
      <c r="V183" s="5" t="n">
        <v>23.09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923.07</v>
      </c>
      <c r="D184" s="5" t="n">
        <v>14394.39</v>
      </c>
      <c r="E184" s="5" t="n">
        <v>-273.17</v>
      </c>
      <c r="F184" s="5" t="n">
        <v>28.17</v>
      </c>
      <c r="G184" s="5" t="n">
        <v>0</v>
      </c>
      <c r="H184" s="5" t="n">
        <v>2222.4</v>
      </c>
      <c r="I184" s="5" t="n">
        <v>49.97</v>
      </c>
      <c r="J184" s="5" t="n">
        <v>0</v>
      </c>
      <c r="K184" s="5" t="n">
        <v>20823.43</v>
      </c>
      <c r="L184" s="5" t="n">
        <v>13698.91</v>
      </c>
      <c r="M184" s="5" t="n">
        <v>623.96</v>
      </c>
      <c r="N184" s="5" t="n">
        <v>7405.24</v>
      </c>
      <c r="O184" s="5" t="n">
        <v>4248</v>
      </c>
      <c r="P184" s="5" t="n">
        <v>151.07</v>
      </c>
      <c r="Q184" s="5" t="n">
        <v>3000</v>
      </c>
      <c r="R184" s="5" t="n">
        <v>2000404481</v>
      </c>
      <c r="S184" s="5" t="n">
        <v>7</v>
      </c>
      <c r="T184" s="5" t="n">
        <v>242.6</v>
      </c>
      <c r="U184" s="5" t="n">
        <v>23</v>
      </c>
      <c r="V184" s="5" t="n">
        <v>23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1019.21</v>
      </c>
      <c r="D185" s="5" t="n">
        <v>14394.47</v>
      </c>
      <c r="E185" s="5" t="n">
        <v>-273.17</v>
      </c>
      <c r="F185" s="5" t="n">
        <v>29.07</v>
      </c>
      <c r="G185" s="5" t="n">
        <v>0</v>
      </c>
      <c r="H185" s="5" t="n">
        <v>2222.42</v>
      </c>
      <c r="I185" s="5" t="n">
        <v>49.98</v>
      </c>
      <c r="J185" s="5" t="n">
        <v>0</v>
      </c>
      <c r="K185" s="5" t="n">
        <v>20823.52</v>
      </c>
      <c r="L185" s="5" t="n">
        <v>13698.99</v>
      </c>
      <c r="M185" s="5" t="n">
        <v>684.02</v>
      </c>
      <c r="N185" s="5" t="n">
        <v>8073.13</v>
      </c>
      <c r="O185" s="5" t="n">
        <v>4248</v>
      </c>
      <c r="P185" s="5" t="n">
        <v>165.62</v>
      </c>
      <c r="Q185" s="5" t="n">
        <v>3000</v>
      </c>
      <c r="R185" s="5" t="n">
        <v>2000404481</v>
      </c>
      <c r="S185" s="5" t="n">
        <v>7</v>
      </c>
      <c r="T185" s="5" t="n">
        <v>242.57</v>
      </c>
      <c r="U185" s="5" t="n">
        <v>23</v>
      </c>
      <c r="V185" s="5" t="n">
        <v>23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1043.13</v>
      </c>
      <c r="D186" s="5" t="n">
        <v>14394.55</v>
      </c>
      <c r="E186" s="5" t="n">
        <v>-273.17</v>
      </c>
      <c r="F186" s="5" t="n">
        <v>29.36</v>
      </c>
      <c r="G186" s="5" t="n">
        <v>0</v>
      </c>
      <c r="H186" s="5" t="n">
        <v>2222.43</v>
      </c>
      <c r="I186" s="5" t="n">
        <v>49.99</v>
      </c>
      <c r="J186" s="5" t="n">
        <v>0</v>
      </c>
      <c r="K186" s="5" t="n">
        <v>20823.6</v>
      </c>
      <c r="L186" s="5" t="n">
        <v>13699.08</v>
      </c>
      <c r="M186" s="5" t="n">
        <v>701.11</v>
      </c>
      <c r="N186" s="5" t="n">
        <v>8365.52</v>
      </c>
      <c r="O186" s="5" t="n">
        <v>4248</v>
      </c>
      <c r="P186" s="5" t="n">
        <v>169.59</v>
      </c>
      <c r="Q186" s="5" t="n">
        <v>3000</v>
      </c>
      <c r="R186" s="5" t="n">
        <v>2000404481</v>
      </c>
      <c r="S186" s="5" t="n">
        <v>7</v>
      </c>
      <c r="T186" s="5" t="n">
        <v>242.35</v>
      </c>
      <c r="U186" s="5" t="n">
        <v>22.7</v>
      </c>
      <c r="V186" s="5" t="n">
        <v>22.8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1023.76</v>
      </c>
      <c r="D187" s="5" t="n">
        <v>14394.64</v>
      </c>
      <c r="E187" s="5" t="n">
        <v>-273.17</v>
      </c>
      <c r="F187" s="5" t="n">
        <v>28.96</v>
      </c>
      <c r="G187" s="5" t="n">
        <v>0</v>
      </c>
      <c r="H187" s="5" t="n">
        <v>2222.44</v>
      </c>
      <c r="I187" s="5" t="n">
        <v>50</v>
      </c>
      <c r="J187" s="5" t="n">
        <v>0</v>
      </c>
      <c r="K187" s="5" t="n">
        <v>20823.68</v>
      </c>
      <c r="L187" s="5" t="n">
        <v>13699.16</v>
      </c>
      <c r="M187" s="5" t="n">
        <v>692.22</v>
      </c>
      <c r="N187" s="5" t="n">
        <v>8151.64</v>
      </c>
      <c r="O187" s="5" t="n">
        <v>4248</v>
      </c>
      <c r="P187" s="5" t="n">
        <v>167.47</v>
      </c>
      <c r="Q187" s="5" t="n">
        <v>3000</v>
      </c>
      <c r="R187" s="5" t="n">
        <v>2000404481</v>
      </c>
      <c r="S187" s="5" t="n">
        <v>7</v>
      </c>
      <c r="T187" s="5" t="n">
        <v>242.31</v>
      </c>
      <c r="U187" s="5" t="n">
        <v>23.02</v>
      </c>
      <c r="V187" s="5" t="n">
        <v>23.18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1050</v>
      </c>
      <c r="D188" s="5" t="n">
        <v>14394.72</v>
      </c>
      <c r="E188" s="5" t="n">
        <v>-273.17</v>
      </c>
      <c r="F188" s="5" t="n">
        <v>28.71</v>
      </c>
      <c r="G188" s="5" t="n">
        <v>0</v>
      </c>
      <c r="H188" s="5" t="n">
        <v>2222.46</v>
      </c>
      <c r="I188" s="5" t="n">
        <v>49.98</v>
      </c>
      <c r="J188" s="5" t="n">
        <v>0</v>
      </c>
      <c r="K188" s="5" t="n">
        <v>20823.77</v>
      </c>
      <c r="L188" s="5" t="n">
        <v>13699.24</v>
      </c>
      <c r="M188" s="5" t="n">
        <v>705.72</v>
      </c>
      <c r="N188" s="5" t="n">
        <v>8001.94</v>
      </c>
      <c r="O188" s="5" t="n">
        <v>4248</v>
      </c>
      <c r="P188" s="5" t="n">
        <v>170.85</v>
      </c>
      <c r="Q188" s="5" t="n">
        <v>3000</v>
      </c>
      <c r="R188" s="5" t="n">
        <v>2000404481</v>
      </c>
      <c r="S188" s="5" t="n">
        <v>7</v>
      </c>
      <c r="T188" s="5" t="n">
        <v>242.43</v>
      </c>
      <c r="U188" s="5" t="n">
        <v>23.94</v>
      </c>
      <c r="V188" s="5" t="n">
        <v>23.98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1052.28</v>
      </c>
      <c r="D189" s="5" t="n">
        <v>14394.8</v>
      </c>
      <c r="E189" s="5" t="n">
        <v>-273.17</v>
      </c>
      <c r="F189" s="5" t="n">
        <v>29.64</v>
      </c>
      <c r="G189" s="5" t="n">
        <v>0</v>
      </c>
      <c r="H189" s="5" t="n">
        <v>2222.47</v>
      </c>
      <c r="I189" s="5" t="n">
        <v>49.97</v>
      </c>
      <c r="J189" s="5" t="n">
        <v>0</v>
      </c>
      <c r="K189" s="5" t="n">
        <v>20823.85</v>
      </c>
      <c r="L189" s="5" t="n">
        <v>13699.33</v>
      </c>
      <c r="M189" s="5" t="n">
        <v>707.47</v>
      </c>
      <c r="N189" s="5" t="n">
        <v>8076.49</v>
      </c>
      <c r="O189" s="5" t="n">
        <v>4248</v>
      </c>
      <c r="P189" s="5" t="n">
        <v>171.18</v>
      </c>
      <c r="Q189" s="5" t="n">
        <v>3000</v>
      </c>
      <c r="R189" s="5" t="n">
        <v>2000404481</v>
      </c>
      <c r="S189" s="5" t="n">
        <v>7</v>
      </c>
      <c r="T189" s="5" t="n">
        <v>242.33</v>
      </c>
      <c r="U189" s="5" t="n">
        <v>23.76</v>
      </c>
      <c r="V189" s="5" t="n">
        <v>23.82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1039.54</v>
      </c>
      <c r="D190" s="5" t="n">
        <v>14394.89</v>
      </c>
      <c r="E190" s="5" t="n">
        <v>-273.17</v>
      </c>
      <c r="F190" s="5" t="n">
        <v>29.75</v>
      </c>
      <c r="G190" s="5" t="n">
        <v>0</v>
      </c>
      <c r="H190" s="5" t="n">
        <v>2222.49</v>
      </c>
      <c r="I190" s="5" t="n">
        <v>49.96</v>
      </c>
      <c r="J190" s="5" t="n">
        <v>0</v>
      </c>
      <c r="K190" s="5" t="n">
        <v>20823.93</v>
      </c>
      <c r="L190" s="5" t="n">
        <v>13699.41</v>
      </c>
      <c r="M190" s="5" t="n">
        <v>700.17</v>
      </c>
      <c r="N190" s="5" t="n">
        <v>8215.07</v>
      </c>
      <c r="O190" s="5" t="n">
        <v>4248</v>
      </c>
      <c r="P190" s="5" t="n">
        <v>169.48</v>
      </c>
      <c r="Q190" s="5" t="n">
        <v>3000</v>
      </c>
      <c r="R190" s="5" t="n">
        <v>2000404481</v>
      </c>
      <c r="S190" s="5" t="n">
        <v>7</v>
      </c>
      <c r="T190" s="5" t="n">
        <v>242.5</v>
      </c>
      <c r="U190" s="5" t="n">
        <v>23.11</v>
      </c>
      <c r="V190" s="5" t="n">
        <v>23.2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965.24</v>
      </c>
      <c r="D191" s="5" t="n">
        <v>14394.97</v>
      </c>
      <c r="E191" s="5" t="n">
        <v>-273.17</v>
      </c>
      <c r="F191" s="5" t="n">
        <v>28.25</v>
      </c>
      <c r="G191" s="5" t="n">
        <v>0</v>
      </c>
      <c r="H191" s="5" t="n">
        <v>2222.5</v>
      </c>
      <c r="I191" s="5" t="n">
        <v>49.98</v>
      </c>
      <c r="J191" s="5" t="n">
        <v>0</v>
      </c>
      <c r="K191" s="5" t="n">
        <v>20824.02</v>
      </c>
      <c r="L191" s="5" t="n">
        <v>13699.49</v>
      </c>
      <c r="M191" s="5" t="n">
        <v>652.32</v>
      </c>
      <c r="N191" s="5" t="n">
        <v>7836.53</v>
      </c>
      <c r="O191" s="5" t="n">
        <v>4248</v>
      </c>
      <c r="P191" s="5" t="n">
        <v>157.83</v>
      </c>
      <c r="Q191" s="5" t="n">
        <v>3000</v>
      </c>
      <c r="R191" s="5" t="n">
        <v>2000404481</v>
      </c>
      <c r="S191" s="5" t="n">
        <v>7</v>
      </c>
      <c r="T191" s="5" t="n">
        <v>242.45</v>
      </c>
      <c r="U191" s="5" t="n">
        <v>22.62</v>
      </c>
      <c r="V191" s="5" t="n">
        <v>22.66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1031.62</v>
      </c>
      <c r="D192" s="5" t="n">
        <v>14395.05</v>
      </c>
      <c r="E192" s="5" t="n">
        <v>-273.17</v>
      </c>
      <c r="F192" s="5" t="n">
        <v>29.36</v>
      </c>
      <c r="G192" s="5" t="n">
        <v>0</v>
      </c>
      <c r="H192" s="5" t="n">
        <v>2222.51</v>
      </c>
      <c r="I192" s="5" t="n">
        <v>49.97</v>
      </c>
      <c r="J192" s="5" t="n">
        <v>0</v>
      </c>
      <c r="K192" s="5" t="n">
        <v>20824.1</v>
      </c>
      <c r="L192" s="5" t="n">
        <v>13699.58</v>
      </c>
      <c r="M192" s="5" t="n">
        <v>690.26</v>
      </c>
      <c r="N192" s="5" t="n">
        <v>8324.96</v>
      </c>
      <c r="O192" s="5" t="n">
        <v>4248</v>
      </c>
      <c r="P192" s="5" t="n">
        <v>166.89</v>
      </c>
      <c r="Q192" s="5" t="n">
        <v>3000</v>
      </c>
      <c r="R192" s="5" t="n">
        <v>2000404481</v>
      </c>
      <c r="S192" s="5" t="n">
        <v>7</v>
      </c>
      <c r="T192" s="5" t="n">
        <v>242.26</v>
      </c>
      <c r="U192" s="5" t="n">
        <v>22.43</v>
      </c>
      <c r="V192" s="5" t="n">
        <v>22.57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637.67</v>
      </c>
      <c r="D193" s="5" t="n">
        <v>14395.14</v>
      </c>
      <c r="E193" s="5" t="n">
        <v>-273.17</v>
      </c>
      <c r="F193" s="5" t="n">
        <v>27.82</v>
      </c>
      <c r="G193" s="5" t="n">
        <v>0</v>
      </c>
      <c r="H193" s="5" t="n">
        <v>2222.52</v>
      </c>
      <c r="I193" s="5" t="n">
        <v>49.96</v>
      </c>
      <c r="J193" s="5" t="n">
        <v>0</v>
      </c>
      <c r="K193" s="5" t="n">
        <v>20824.18</v>
      </c>
      <c r="L193" s="5" t="n">
        <v>13699.66</v>
      </c>
      <c r="M193" s="5" t="n">
        <v>433.84</v>
      </c>
      <c r="N193" s="5" t="n">
        <v>5483</v>
      </c>
      <c r="O193" s="5" t="n">
        <v>4248</v>
      </c>
      <c r="P193" s="5" t="n">
        <v>104.78</v>
      </c>
      <c r="Q193" s="5" t="n">
        <v>3000</v>
      </c>
      <c r="R193" s="5" t="n">
        <v>2000404481</v>
      </c>
      <c r="S193" s="5" t="n">
        <v>7</v>
      </c>
      <c r="T193" s="5" t="n">
        <v>242.2</v>
      </c>
      <c r="U193" s="5" t="n">
        <v>22.13</v>
      </c>
      <c r="V193" s="5" t="n">
        <v>22.16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554.67</v>
      </c>
      <c r="D194" s="5" t="n">
        <v>14395.22</v>
      </c>
      <c r="E194" s="5" t="n">
        <v>-273.17</v>
      </c>
      <c r="F194" s="5" t="n">
        <v>26.03</v>
      </c>
      <c r="G194" s="5" t="n">
        <v>0</v>
      </c>
      <c r="H194" s="5" t="n">
        <v>2222.53</v>
      </c>
      <c r="I194" s="5" t="n">
        <v>49.97</v>
      </c>
      <c r="J194" s="5" t="n">
        <v>0</v>
      </c>
      <c r="K194" s="5" t="n">
        <v>20824.27</v>
      </c>
      <c r="L194" s="5" t="n">
        <v>13699.74</v>
      </c>
      <c r="M194" s="5" t="n">
        <v>388.11</v>
      </c>
      <c r="N194" s="5" t="n">
        <v>4736.72</v>
      </c>
      <c r="O194" s="5" t="n">
        <v>4248</v>
      </c>
      <c r="P194" s="5" t="n">
        <v>93.57</v>
      </c>
      <c r="Q194" s="5" t="n">
        <v>3000</v>
      </c>
      <c r="R194" s="5" t="n">
        <v>2000404481</v>
      </c>
      <c r="S194" s="5" t="n">
        <v>7</v>
      </c>
      <c r="T194" s="5" t="n">
        <v>241.87</v>
      </c>
      <c r="U194" s="5" t="n">
        <v>23.17</v>
      </c>
      <c r="V194" s="5" t="n">
        <v>23.24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609.37</v>
      </c>
      <c r="D195" s="5" t="n">
        <v>14395.3</v>
      </c>
      <c r="E195" s="5" t="n">
        <v>-273.17</v>
      </c>
      <c r="F195" s="5" t="n">
        <v>25.55</v>
      </c>
      <c r="G195" s="5" t="n">
        <v>0</v>
      </c>
      <c r="H195" s="5" t="n">
        <v>2222.54</v>
      </c>
      <c r="I195" s="5" t="n">
        <v>49.97</v>
      </c>
      <c r="J195" s="5" t="n">
        <v>0</v>
      </c>
      <c r="K195" s="5" t="n">
        <v>20824.35</v>
      </c>
      <c r="L195" s="5" t="n">
        <v>13699.83</v>
      </c>
      <c r="M195" s="5" t="n">
        <v>432.63</v>
      </c>
      <c r="N195" s="5" t="n">
        <v>5057.24</v>
      </c>
      <c r="O195" s="5" t="n">
        <v>4248</v>
      </c>
      <c r="P195" s="5" t="n">
        <v>103.2</v>
      </c>
      <c r="Q195" s="5" t="n">
        <v>3000</v>
      </c>
      <c r="R195" s="5" t="n">
        <v>2000404481</v>
      </c>
      <c r="S195" s="5" t="n">
        <v>7</v>
      </c>
      <c r="T195" s="5" t="n">
        <v>239.28</v>
      </c>
      <c r="U195" s="5" t="n">
        <v>23.74</v>
      </c>
      <c r="V195" s="5" t="n">
        <v>23.8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678.04</v>
      </c>
      <c r="D196" s="5" t="n">
        <v>14395.39</v>
      </c>
      <c r="E196" s="5" t="n">
        <v>-273.17</v>
      </c>
      <c r="F196" s="5" t="n">
        <v>26.66</v>
      </c>
      <c r="G196" s="5" t="n">
        <v>0</v>
      </c>
      <c r="H196" s="5" t="n">
        <v>2222.55</v>
      </c>
      <c r="I196" s="5" t="n">
        <v>49.98</v>
      </c>
      <c r="J196" s="5" t="n">
        <v>0</v>
      </c>
      <c r="K196" s="5" t="n">
        <v>20824.43</v>
      </c>
      <c r="L196" s="5" t="n">
        <v>13699.91</v>
      </c>
      <c r="M196" s="5" t="n">
        <v>479.28</v>
      </c>
      <c r="N196" s="5" t="n">
        <v>5422.67</v>
      </c>
      <c r="O196" s="5" t="n">
        <v>4248</v>
      </c>
      <c r="P196" s="5" t="n">
        <v>114.87</v>
      </c>
      <c r="Q196" s="5" t="n">
        <v>3000</v>
      </c>
      <c r="R196" s="5" t="n">
        <v>2000404481</v>
      </c>
      <c r="S196" s="5" t="n">
        <v>7</v>
      </c>
      <c r="T196" s="5" t="n">
        <v>240.37</v>
      </c>
      <c r="U196" s="5" t="n">
        <v>24.46</v>
      </c>
      <c r="V196" s="5" t="n">
        <v>24.54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467.36</v>
      </c>
      <c r="D197" s="5" t="n">
        <v>14395.47</v>
      </c>
      <c r="E197" s="5" t="n">
        <v>-273.17</v>
      </c>
      <c r="F197" s="5" t="n">
        <v>25.95</v>
      </c>
      <c r="G197" s="5" t="n">
        <v>0</v>
      </c>
      <c r="H197" s="5" t="n">
        <v>2222.56</v>
      </c>
      <c r="I197" s="5" t="n">
        <v>49.98</v>
      </c>
      <c r="J197" s="5" t="n">
        <v>0</v>
      </c>
      <c r="K197" s="5" t="n">
        <v>20824.52</v>
      </c>
      <c r="L197" s="5" t="n">
        <v>13699.99</v>
      </c>
      <c r="M197" s="5" t="n">
        <v>336.39</v>
      </c>
      <c r="N197" s="5" t="n">
        <v>3858.61</v>
      </c>
      <c r="O197" s="5" t="n">
        <v>4248</v>
      </c>
      <c r="P197" s="5" t="n">
        <v>80.57</v>
      </c>
      <c r="Q197" s="5" t="n">
        <v>3000</v>
      </c>
      <c r="R197" s="5" t="n">
        <v>2000404481</v>
      </c>
      <c r="S197" s="5" t="n">
        <v>7</v>
      </c>
      <c r="T197" s="5" t="n">
        <v>240.41</v>
      </c>
      <c r="U197" s="5" t="n">
        <v>25</v>
      </c>
      <c r="V197" s="5" t="n">
        <v>25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421.82</v>
      </c>
      <c r="D198" s="5" t="n">
        <v>14395.55</v>
      </c>
      <c r="E198" s="5" t="n">
        <v>-273.17</v>
      </c>
      <c r="F198" s="5" t="n">
        <v>25.31</v>
      </c>
      <c r="G198" s="5" t="n">
        <v>0</v>
      </c>
      <c r="H198" s="5" t="n">
        <v>2222.56</v>
      </c>
      <c r="I198" s="5" t="n">
        <v>49.98</v>
      </c>
      <c r="J198" s="5" t="n">
        <v>0</v>
      </c>
      <c r="K198" s="5" t="n">
        <v>20824.6</v>
      </c>
      <c r="L198" s="5" t="n">
        <v>13700.08</v>
      </c>
      <c r="M198" s="5" t="n">
        <v>303.91</v>
      </c>
      <c r="N198" s="5" t="n">
        <v>3540.18</v>
      </c>
      <c r="O198" s="5" t="n">
        <v>4248</v>
      </c>
      <c r="P198" s="5" t="n">
        <v>73.04</v>
      </c>
      <c r="Q198" s="5" t="n">
        <v>3000</v>
      </c>
      <c r="R198" s="5" t="n">
        <v>2000404481</v>
      </c>
      <c r="S198" s="5" t="n">
        <v>7</v>
      </c>
      <c r="T198" s="5" t="n">
        <v>241.11</v>
      </c>
      <c r="U198" s="5" t="n">
        <v>25</v>
      </c>
      <c r="V198" s="5" t="n">
        <v>25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627.28</v>
      </c>
      <c r="D199" s="5" t="n">
        <v>14395.64</v>
      </c>
      <c r="E199" s="5" t="n">
        <v>-273.17</v>
      </c>
      <c r="F199" s="5" t="n">
        <v>25.21</v>
      </c>
      <c r="G199" s="5" t="n">
        <v>0</v>
      </c>
      <c r="H199" s="5" t="n">
        <v>2222.57</v>
      </c>
      <c r="I199" s="5" t="n">
        <v>49.99</v>
      </c>
      <c r="J199" s="5" t="n">
        <v>0</v>
      </c>
      <c r="K199" s="5" t="n">
        <v>20824.68</v>
      </c>
      <c r="L199" s="5" t="n">
        <v>13700.16</v>
      </c>
      <c r="M199" s="5" t="n">
        <v>444.13</v>
      </c>
      <c r="N199" s="5" t="n">
        <v>5080.65</v>
      </c>
      <c r="O199" s="5" t="n">
        <v>4248</v>
      </c>
      <c r="P199" s="5" t="n">
        <v>106.89</v>
      </c>
      <c r="Q199" s="5" t="n">
        <v>3000</v>
      </c>
      <c r="R199" s="5" t="n">
        <v>2000404481</v>
      </c>
      <c r="S199" s="5" t="n">
        <v>7</v>
      </c>
      <c r="T199" s="5" t="n">
        <v>241.5</v>
      </c>
      <c r="U199" s="5" t="n">
        <v>24.59</v>
      </c>
      <c r="V199" s="5" t="n">
        <v>24.65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1087.57</v>
      </c>
      <c r="D200" s="5" t="n">
        <v>14395.72</v>
      </c>
      <c r="E200" s="5" t="n">
        <v>-273.17</v>
      </c>
      <c r="F200" s="5" t="n">
        <v>28.49</v>
      </c>
      <c r="G200" s="5" t="n">
        <v>0</v>
      </c>
      <c r="H200" s="5" t="n">
        <v>2222.58</v>
      </c>
      <c r="I200" s="5" t="n">
        <v>49.99</v>
      </c>
      <c r="J200" s="5" t="n">
        <v>0</v>
      </c>
      <c r="K200" s="5" t="n">
        <v>20824.77</v>
      </c>
      <c r="L200" s="5" t="n">
        <v>13700.24</v>
      </c>
      <c r="M200" s="5" t="n">
        <v>734.41</v>
      </c>
      <c r="N200" s="5" t="n">
        <v>8202.09</v>
      </c>
      <c r="O200" s="5" t="n">
        <v>4248</v>
      </c>
      <c r="P200" s="5" t="n">
        <v>177.07</v>
      </c>
      <c r="Q200" s="5" t="n">
        <v>3000</v>
      </c>
      <c r="R200" s="5" t="n">
        <v>2000404481</v>
      </c>
      <c r="S200" s="5" t="n">
        <v>7</v>
      </c>
      <c r="T200" s="5" t="n">
        <v>241.54</v>
      </c>
      <c r="U200" s="5" t="n">
        <v>24.17</v>
      </c>
      <c r="V200" s="5" t="n">
        <v>24.26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987.64</v>
      </c>
      <c r="D201" s="5" t="n">
        <v>14395.8</v>
      </c>
      <c r="E201" s="5" t="n">
        <v>-273.17</v>
      </c>
      <c r="F201" s="5" t="n">
        <v>29.18</v>
      </c>
      <c r="G201" s="5" t="n">
        <v>0</v>
      </c>
      <c r="H201" s="5" t="n">
        <v>2222.6</v>
      </c>
      <c r="I201" s="5" t="n">
        <v>49.99</v>
      </c>
      <c r="J201" s="5" t="n">
        <v>0</v>
      </c>
      <c r="K201" s="5" t="n">
        <v>20824.85</v>
      </c>
      <c r="L201" s="5" t="n">
        <v>13700.33</v>
      </c>
      <c r="M201" s="5" t="n">
        <v>662.66</v>
      </c>
      <c r="N201" s="5" t="n">
        <v>7425.09</v>
      </c>
      <c r="O201" s="5" t="n">
        <v>4248</v>
      </c>
      <c r="P201" s="5" t="n">
        <v>160.93</v>
      </c>
      <c r="Q201" s="5" t="n">
        <v>3000</v>
      </c>
      <c r="R201" s="5" t="n">
        <v>2000404481</v>
      </c>
      <c r="S201" s="5" t="n">
        <v>7</v>
      </c>
      <c r="T201" s="5" t="n">
        <v>243.52</v>
      </c>
      <c r="U201" s="5" t="n">
        <v>24.39</v>
      </c>
      <c r="V201" s="5" t="n">
        <v>24.43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978.83</v>
      </c>
      <c r="D202" s="5" t="n">
        <v>14395.89</v>
      </c>
      <c r="E202" s="5" t="n">
        <v>-273.17</v>
      </c>
      <c r="F202" s="5" t="n">
        <v>29.06</v>
      </c>
      <c r="G202" s="5" t="n">
        <v>0</v>
      </c>
      <c r="H202" s="5" t="n">
        <v>2222.61</v>
      </c>
      <c r="I202" s="5" t="n">
        <v>49.98</v>
      </c>
      <c r="J202" s="5" t="n">
        <v>0</v>
      </c>
      <c r="K202" s="5" t="n">
        <v>20824.93</v>
      </c>
      <c r="L202" s="5" t="n">
        <v>13700.41</v>
      </c>
      <c r="M202" s="5" t="n">
        <v>645</v>
      </c>
      <c r="N202" s="5" t="n">
        <v>7070.81</v>
      </c>
      <c r="O202" s="5" t="n">
        <v>4248</v>
      </c>
      <c r="P202" s="5" t="n">
        <v>156.6</v>
      </c>
      <c r="Q202" s="5" t="n">
        <v>3000</v>
      </c>
      <c r="R202" s="5" t="n">
        <v>2000404481</v>
      </c>
      <c r="S202" s="5" t="n">
        <v>7</v>
      </c>
      <c r="T202" s="5" t="n">
        <v>243.32</v>
      </c>
      <c r="U202" s="5" t="n">
        <v>25</v>
      </c>
      <c r="V202" s="5" t="n">
        <v>25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1010.8</v>
      </c>
      <c r="D203" s="5" t="n">
        <v>14395.97</v>
      </c>
      <c r="E203" s="5" t="n">
        <v>-273.17</v>
      </c>
      <c r="F203" s="5" t="n">
        <v>28.44</v>
      </c>
      <c r="G203" s="5" t="n">
        <v>0</v>
      </c>
      <c r="H203" s="5" t="n">
        <v>2222.63</v>
      </c>
      <c r="I203" s="5" t="n">
        <v>49.98</v>
      </c>
      <c r="J203" s="5" t="n">
        <v>0</v>
      </c>
      <c r="K203" s="5" t="n">
        <v>20825.01</v>
      </c>
      <c r="L203" s="5" t="n">
        <v>13700.49</v>
      </c>
      <c r="M203" s="5" t="n">
        <v>688.91</v>
      </c>
      <c r="N203" s="5" t="n">
        <v>7790.67</v>
      </c>
      <c r="O203" s="5" t="n">
        <v>4248</v>
      </c>
      <c r="P203" s="5" t="n">
        <v>167.37</v>
      </c>
      <c r="Q203" s="5" t="n">
        <v>3000</v>
      </c>
      <c r="R203" s="5" t="n">
        <v>2000404481</v>
      </c>
      <c r="S203" s="5" t="n">
        <v>7</v>
      </c>
      <c r="T203" s="5" t="n">
        <v>243.37</v>
      </c>
      <c r="U203" s="5" t="n">
        <v>24.13</v>
      </c>
      <c r="V203" s="5" t="n">
        <v>24.2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991.91</v>
      </c>
      <c r="D204" s="5" t="n">
        <v>14396.05</v>
      </c>
      <c r="E204" s="5" t="n">
        <v>-273.17</v>
      </c>
      <c r="F204" s="5" t="n">
        <v>28.21</v>
      </c>
      <c r="G204" s="5" t="n">
        <v>0</v>
      </c>
      <c r="H204" s="5" t="n">
        <v>2222.64</v>
      </c>
      <c r="I204" s="5" t="n">
        <v>49.99</v>
      </c>
      <c r="J204" s="5" t="n">
        <v>0</v>
      </c>
      <c r="K204" s="5" t="n">
        <v>20825.1</v>
      </c>
      <c r="L204" s="5" t="n">
        <v>13700.58</v>
      </c>
      <c r="M204" s="5" t="n">
        <v>681</v>
      </c>
      <c r="N204" s="5" t="n">
        <v>7773</v>
      </c>
      <c r="O204" s="5" t="n">
        <v>4248</v>
      </c>
      <c r="P204" s="5" t="n">
        <v>165.33</v>
      </c>
      <c r="Q204" s="5" t="n">
        <v>3000</v>
      </c>
      <c r="R204" s="5" t="n">
        <v>2000404481</v>
      </c>
      <c r="S204" s="5" t="n">
        <v>7</v>
      </c>
      <c r="T204" s="5" t="n">
        <v>243.27</v>
      </c>
      <c r="U204" s="5" t="n">
        <v>23.89</v>
      </c>
      <c r="V204" s="5" t="n">
        <v>23.93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991.54</v>
      </c>
      <c r="D205" s="5" t="n">
        <v>14396.14</v>
      </c>
      <c r="E205" s="5" t="n">
        <v>-273.17</v>
      </c>
      <c r="F205" s="5" t="n">
        <v>28.69</v>
      </c>
      <c r="G205" s="5" t="n">
        <v>0</v>
      </c>
      <c r="H205" s="5" t="n">
        <v>2222.65</v>
      </c>
      <c r="I205" s="5" t="n">
        <v>49.98</v>
      </c>
      <c r="J205" s="5" t="n">
        <v>0</v>
      </c>
      <c r="K205" s="5" t="n">
        <v>20825.18</v>
      </c>
      <c r="L205" s="5" t="n">
        <v>13700.66</v>
      </c>
      <c r="M205" s="5" t="n">
        <v>680.94</v>
      </c>
      <c r="N205" s="5" t="n">
        <v>7938.77</v>
      </c>
      <c r="O205" s="5" t="n">
        <v>4248</v>
      </c>
      <c r="P205" s="5" t="n">
        <v>165.79</v>
      </c>
      <c r="Q205" s="5" t="n">
        <v>3000</v>
      </c>
      <c r="R205" s="5" t="n">
        <v>2000404481</v>
      </c>
      <c r="S205" s="5" t="n">
        <v>7</v>
      </c>
      <c r="T205" s="5" t="n">
        <v>243.98</v>
      </c>
      <c r="U205" s="5" t="n">
        <v>23.45</v>
      </c>
      <c r="V205" s="5" t="n">
        <v>23.55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1009.34</v>
      </c>
      <c r="D206" s="5" t="n">
        <v>14396.22</v>
      </c>
      <c r="E206" s="5" t="n">
        <v>-273.17</v>
      </c>
      <c r="F206" s="5" t="n">
        <v>28.89</v>
      </c>
      <c r="G206" s="5" t="n">
        <v>0</v>
      </c>
      <c r="H206" s="5" t="n">
        <v>2222.67</v>
      </c>
      <c r="I206" s="5" t="n">
        <v>49.98</v>
      </c>
      <c r="J206" s="5" t="n">
        <v>0</v>
      </c>
      <c r="K206" s="5" t="n">
        <v>20825.27</v>
      </c>
      <c r="L206" s="5" t="n">
        <v>13700.74</v>
      </c>
      <c r="M206" s="5" t="n">
        <v>688.91</v>
      </c>
      <c r="N206" s="5" t="n">
        <v>8022.72</v>
      </c>
      <c r="O206" s="5" t="n">
        <v>4248</v>
      </c>
      <c r="P206" s="5" t="n">
        <v>167.38</v>
      </c>
      <c r="Q206" s="5" t="n">
        <v>3000</v>
      </c>
      <c r="R206" s="5" t="n">
        <v>2000404481</v>
      </c>
      <c r="S206" s="5" t="n">
        <v>7</v>
      </c>
      <c r="T206" s="5" t="n">
        <v>243.36</v>
      </c>
      <c r="U206" s="5" t="n">
        <v>23.43</v>
      </c>
      <c r="V206" s="5" t="n">
        <v>23.53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860.02</v>
      </c>
      <c r="D207" s="5" t="n">
        <v>14396.3</v>
      </c>
      <c r="E207" s="5" t="n">
        <v>-273.17</v>
      </c>
      <c r="F207" s="5" t="n">
        <v>27.95</v>
      </c>
      <c r="G207" s="5" t="n">
        <v>0</v>
      </c>
      <c r="H207" s="5" t="n">
        <v>2222.68</v>
      </c>
      <c r="I207" s="5" t="n">
        <v>49.98</v>
      </c>
      <c r="J207" s="5" t="n">
        <v>0</v>
      </c>
      <c r="K207" s="5" t="n">
        <v>20825.35</v>
      </c>
      <c r="L207" s="5" t="n">
        <v>13700.83</v>
      </c>
      <c r="M207" s="5" t="n">
        <v>594.28</v>
      </c>
      <c r="N207" s="5" t="n">
        <v>6842.98</v>
      </c>
      <c r="O207" s="5" t="n">
        <v>4248</v>
      </c>
      <c r="P207" s="5" t="n">
        <v>144.13</v>
      </c>
      <c r="Q207" s="5" t="n">
        <v>3000</v>
      </c>
      <c r="R207" s="5" t="n">
        <v>2000404481</v>
      </c>
      <c r="S207" s="5" t="n">
        <v>7</v>
      </c>
      <c r="T207" s="5" t="n">
        <v>243.02</v>
      </c>
      <c r="U207" s="5" t="n">
        <v>23.85</v>
      </c>
      <c r="V207" s="5" t="n">
        <v>23.87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1007.34</v>
      </c>
      <c r="D208" s="5" t="n">
        <v>14396.39</v>
      </c>
      <c r="E208" s="5" t="n">
        <v>-273.17</v>
      </c>
      <c r="F208" s="5" t="n">
        <v>28.2</v>
      </c>
      <c r="G208" s="5" t="n">
        <v>0</v>
      </c>
      <c r="H208" s="5" t="n">
        <v>2222.69</v>
      </c>
      <c r="I208" s="5" t="n">
        <v>49.98</v>
      </c>
      <c r="J208" s="5" t="n">
        <v>0</v>
      </c>
      <c r="K208" s="5" t="n">
        <v>20825.43</v>
      </c>
      <c r="L208" s="5" t="n">
        <v>13700.91</v>
      </c>
      <c r="M208" s="5" t="n">
        <v>681.63</v>
      </c>
      <c r="N208" s="5" t="n">
        <v>7750.61</v>
      </c>
      <c r="O208" s="5" t="n">
        <v>4248</v>
      </c>
      <c r="P208" s="5" t="n">
        <v>165.61</v>
      </c>
      <c r="Q208" s="5" t="n">
        <v>3000</v>
      </c>
      <c r="R208" s="5" t="n">
        <v>2000404481</v>
      </c>
      <c r="S208" s="5" t="n">
        <v>7</v>
      </c>
      <c r="T208" s="5" t="n">
        <v>243.48</v>
      </c>
      <c r="U208" s="5" t="n">
        <v>24</v>
      </c>
      <c r="V208" s="5" t="n">
        <v>24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1123.48</v>
      </c>
      <c r="D209" s="5" t="n">
        <v>14396.47</v>
      </c>
      <c r="E209" s="5" t="n">
        <v>-273.17</v>
      </c>
      <c r="F209" s="5" t="n">
        <v>30.09</v>
      </c>
      <c r="G209" s="5" t="n">
        <v>0</v>
      </c>
      <c r="H209" s="5" t="n">
        <v>2222.71</v>
      </c>
      <c r="I209" s="5" t="n">
        <v>49.98</v>
      </c>
      <c r="J209" s="5" t="n">
        <v>0</v>
      </c>
      <c r="K209" s="5" t="n">
        <v>20825.52</v>
      </c>
      <c r="L209" s="5" t="n">
        <v>13700.99</v>
      </c>
      <c r="M209" s="5" t="n">
        <v>760.48</v>
      </c>
      <c r="N209" s="5" t="n">
        <v>8715.35</v>
      </c>
      <c r="O209" s="5" t="n">
        <v>4248</v>
      </c>
      <c r="P209" s="5" t="n">
        <v>185.04</v>
      </c>
      <c r="Q209" s="5" t="n">
        <v>3000</v>
      </c>
      <c r="R209" s="5" t="n">
        <v>2000404481</v>
      </c>
      <c r="S209" s="5" t="n">
        <v>7</v>
      </c>
      <c r="T209" s="5" t="n">
        <v>243.7</v>
      </c>
      <c r="U209" s="5" t="n">
        <v>23.7</v>
      </c>
      <c r="V209" s="5" t="n">
        <v>23.83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1037</v>
      </c>
      <c r="D210" s="5" t="n">
        <v>14396.55</v>
      </c>
      <c r="E210" s="5" t="n">
        <v>-273.17</v>
      </c>
      <c r="F210" s="5" t="n">
        <v>29.73</v>
      </c>
      <c r="G210" s="5" t="n">
        <v>0</v>
      </c>
      <c r="H210" s="5" t="n">
        <v>2222.72</v>
      </c>
      <c r="I210" s="5" t="n">
        <v>50.01</v>
      </c>
      <c r="J210" s="5" t="n">
        <v>0</v>
      </c>
      <c r="K210" s="5" t="n">
        <v>20825.6</v>
      </c>
      <c r="L210" s="5" t="n">
        <v>13701.08</v>
      </c>
      <c r="M210" s="5" t="n">
        <v>714.87</v>
      </c>
      <c r="N210" s="5" t="n">
        <v>8199.43</v>
      </c>
      <c r="O210" s="5" t="n">
        <v>4248</v>
      </c>
      <c r="P210" s="5" t="n">
        <v>174.13</v>
      </c>
      <c r="Q210" s="5" t="n">
        <v>3000</v>
      </c>
      <c r="R210" s="5" t="n">
        <v>2000404481</v>
      </c>
      <c r="S210" s="5" t="n">
        <v>7</v>
      </c>
      <c r="T210" s="5" t="n">
        <v>243.93</v>
      </c>
      <c r="U210" s="5" t="n">
        <v>23.78</v>
      </c>
      <c r="V210" s="5" t="n">
        <v>23.89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995.35</v>
      </c>
      <c r="D211" s="5" t="n">
        <v>14396.64</v>
      </c>
      <c r="E211" s="5" t="n">
        <v>-273.17</v>
      </c>
      <c r="F211" s="5" t="n">
        <v>30.27</v>
      </c>
      <c r="G211" s="5" t="n">
        <v>0</v>
      </c>
      <c r="H211" s="5" t="n">
        <v>2222.74</v>
      </c>
      <c r="I211" s="5" t="n">
        <v>50.02</v>
      </c>
      <c r="J211" s="5" t="n">
        <v>0</v>
      </c>
      <c r="K211" s="5" t="n">
        <v>20825.68</v>
      </c>
      <c r="L211" s="5" t="n">
        <v>13701.16</v>
      </c>
      <c r="M211" s="5" t="n">
        <v>689.35</v>
      </c>
      <c r="N211" s="5" t="n">
        <v>8148.74</v>
      </c>
      <c r="O211" s="5" t="n">
        <v>4248</v>
      </c>
      <c r="P211" s="5" t="n">
        <v>168.22</v>
      </c>
      <c r="Q211" s="5" t="n">
        <v>3000</v>
      </c>
      <c r="R211" s="5" t="n">
        <v>2000404481</v>
      </c>
      <c r="S211" s="5" t="n">
        <v>7</v>
      </c>
      <c r="T211" s="5" t="n">
        <v>244.37</v>
      </c>
      <c r="U211" s="5" t="n">
        <v>23.13</v>
      </c>
      <c r="V211" s="5" t="n">
        <v>23.15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984.3</v>
      </c>
      <c r="D212" s="5" t="n">
        <v>14396.72</v>
      </c>
      <c r="E212" s="5" t="n">
        <v>-273.17</v>
      </c>
      <c r="F212" s="5" t="n">
        <v>29.69</v>
      </c>
      <c r="G212" s="5" t="n">
        <v>0</v>
      </c>
      <c r="H212" s="5" t="n">
        <v>2222.75</v>
      </c>
      <c r="I212" s="5" t="n">
        <v>49.99</v>
      </c>
      <c r="J212" s="5" t="n">
        <v>0</v>
      </c>
      <c r="K212" s="5" t="n">
        <v>20825.77</v>
      </c>
      <c r="L212" s="5" t="n">
        <v>13701.24</v>
      </c>
      <c r="M212" s="5" t="n">
        <v>683.23</v>
      </c>
      <c r="N212" s="5" t="n">
        <v>8131.11</v>
      </c>
      <c r="O212" s="5" t="n">
        <v>4248</v>
      </c>
      <c r="P212" s="5" t="n">
        <v>166.89</v>
      </c>
      <c r="Q212" s="5" t="n">
        <v>3000</v>
      </c>
      <c r="R212" s="5" t="n">
        <v>2000404481</v>
      </c>
      <c r="S212" s="5" t="n">
        <v>7</v>
      </c>
      <c r="T212" s="5" t="n">
        <v>244.72</v>
      </c>
      <c r="U212" s="5" t="n">
        <v>23</v>
      </c>
      <c r="V212" s="5" t="n">
        <v>23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978.16</v>
      </c>
      <c r="D213" s="5" t="n">
        <v>14396.8</v>
      </c>
      <c r="E213" s="5" t="n">
        <v>-273.17</v>
      </c>
      <c r="F213" s="5" t="n">
        <v>29.56</v>
      </c>
      <c r="G213" s="5" t="n">
        <v>0</v>
      </c>
      <c r="H213" s="5" t="n">
        <v>2222.77</v>
      </c>
      <c r="I213" s="5" t="n">
        <v>49.98</v>
      </c>
      <c r="J213" s="5" t="n">
        <v>0</v>
      </c>
      <c r="K213" s="5" t="n">
        <v>20825.85</v>
      </c>
      <c r="L213" s="5" t="n">
        <v>13701.33</v>
      </c>
      <c r="M213" s="5" t="n">
        <v>680.58</v>
      </c>
      <c r="N213" s="5" t="n">
        <v>8101.77</v>
      </c>
      <c r="O213" s="5" t="n">
        <v>4248</v>
      </c>
      <c r="P213" s="5" t="n">
        <v>166.26</v>
      </c>
      <c r="Q213" s="5" t="n">
        <v>3000</v>
      </c>
      <c r="R213" s="5" t="n">
        <v>2000404481</v>
      </c>
      <c r="S213" s="5" t="n">
        <v>7</v>
      </c>
      <c r="T213" s="5" t="n">
        <v>244.72</v>
      </c>
      <c r="U213" s="5" t="n">
        <v>23</v>
      </c>
      <c r="V213" s="5" t="n">
        <v>23.05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1026.64</v>
      </c>
      <c r="D214" s="5" t="n">
        <v>14396.89</v>
      </c>
      <c r="E214" s="5" t="n">
        <v>-273.17</v>
      </c>
      <c r="F214" s="5" t="n">
        <v>29.77</v>
      </c>
      <c r="G214" s="5" t="n">
        <v>0</v>
      </c>
      <c r="H214" s="5" t="n">
        <v>2222.78</v>
      </c>
      <c r="I214" s="5" t="n">
        <v>49.97</v>
      </c>
      <c r="J214" s="5" t="n">
        <v>0</v>
      </c>
      <c r="K214" s="5" t="n">
        <v>20825.93</v>
      </c>
      <c r="L214" s="5" t="n">
        <v>13701.41</v>
      </c>
      <c r="M214" s="5" t="n">
        <v>719</v>
      </c>
      <c r="N214" s="5" t="n">
        <v>8516.04</v>
      </c>
      <c r="O214" s="5" t="n">
        <v>4248</v>
      </c>
      <c r="P214" s="5" t="n">
        <v>175.59</v>
      </c>
      <c r="Q214" s="5" t="n">
        <v>3000</v>
      </c>
      <c r="R214" s="5" t="n">
        <v>2000404481</v>
      </c>
      <c r="S214" s="5" t="n">
        <v>7</v>
      </c>
      <c r="T214" s="5" t="n">
        <v>244.59</v>
      </c>
      <c r="U214" s="5" t="n">
        <v>23.04</v>
      </c>
      <c r="V214" s="5" t="n">
        <v>23.11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632</v>
      </c>
      <c r="D215" s="5" t="n">
        <v>14396.97</v>
      </c>
      <c r="E215" s="5" t="n">
        <v>-273.17</v>
      </c>
      <c r="F215" s="5" t="n">
        <v>27.35</v>
      </c>
      <c r="G215" s="5" t="n">
        <v>0</v>
      </c>
      <c r="H215" s="5" t="n">
        <v>2222.79</v>
      </c>
      <c r="I215" s="5" t="n">
        <v>49.98</v>
      </c>
      <c r="J215" s="5" t="n">
        <v>0</v>
      </c>
      <c r="K215" s="5" t="n">
        <v>20826.02</v>
      </c>
      <c r="L215" s="5" t="n">
        <v>13701.49</v>
      </c>
      <c r="M215" s="5" t="n">
        <v>447.66</v>
      </c>
      <c r="N215" s="5" t="n">
        <v>5443.3</v>
      </c>
      <c r="O215" s="5" t="n">
        <v>4248</v>
      </c>
      <c r="P215" s="5" t="n">
        <v>109.02</v>
      </c>
      <c r="Q215" s="5" t="n">
        <v>3000</v>
      </c>
      <c r="R215" s="5" t="n">
        <v>2000404481</v>
      </c>
      <c r="S215" s="5" t="n">
        <v>7</v>
      </c>
      <c r="T215" s="5" t="n">
        <v>244.34</v>
      </c>
      <c r="U215" s="5" t="n">
        <v>23.21</v>
      </c>
      <c r="V215" s="5" t="n">
        <v>23.21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428.49</v>
      </c>
      <c r="D216" s="5" t="n">
        <v>14397.05</v>
      </c>
      <c r="E216" s="5" t="n">
        <v>-273.17</v>
      </c>
      <c r="F216" s="5" t="n">
        <v>24.07</v>
      </c>
      <c r="G216" s="5" t="n">
        <v>0</v>
      </c>
      <c r="H216" s="5" t="n">
        <v>2222.8</v>
      </c>
      <c r="I216" s="5" t="n">
        <v>49.97</v>
      </c>
      <c r="J216" s="5" t="n">
        <v>0</v>
      </c>
      <c r="K216" s="5" t="n">
        <v>20826.1</v>
      </c>
      <c r="L216" s="5" t="n">
        <v>13701.58</v>
      </c>
      <c r="M216" s="5" t="n">
        <v>305.02</v>
      </c>
      <c r="N216" s="5" t="n">
        <v>3710.18</v>
      </c>
      <c r="O216" s="5" t="n">
        <v>4248</v>
      </c>
      <c r="P216" s="5" t="n">
        <v>74.27</v>
      </c>
      <c r="Q216" s="5" t="n">
        <v>3000</v>
      </c>
      <c r="R216" s="5" t="n">
        <v>2000404481</v>
      </c>
      <c r="S216" s="5" t="n">
        <v>7</v>
      </c>
      <c r="T216" s="5" t="n">
        <v>244.5</v>
      </c>
      <c r="U216" s="5" t="n">
        <v>24.16</v>
      </c>
      <c r="V216" s="5" t="n">
        <v>24.3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361.83</v>
      </c>
      <c r="D217" s="5" t="n">
        <v>14397.14</v>
      </c>
      <c r="E217" s="5" t="n">
        <v>-273.17</v>
      </c>
      <c r="F217" s="5" t="n">
        <v>22.6</v>
      </c>
      <c r="G217" s="5" t="n">
        <v>0</v>
      </c>
      <c r="H217" s="5" t="n">
        <v>2222.8</v>
      </c>
      <c r="I217" s="5" t="n">
        <v>49.96</v>
      </c>
      <c r="J217" s="5" t="n">
        <v>0</v>
      </c>
      <c r="K217" s="5" t="n">
        <v>20826.18</v>
      </c>
      <c r="L217" s="5" t="n">
        <v>13701.66</v>
      </c>
      <c r="M217" s="5" t="n">
        <v>259.11</v>
      </c>
      <c r="N217" s="5" t="n">
        <v>3114.64</v>
      </c>
      <c r="O217" s="5" t="n">
        <v>4248</v>
      </c>
      <c r="P217" s="5" t="n">
        <v>63.04</v>
      </c>
      <c r="Q217" s="5" t="n">
        <v>3000</v>
      </c>
      <c r="R217" s="5" t="n">
        <v>2000404481</v>
      </c>
      <c r="S217" s="5" t="n">
        <v>7</v>
      </c>
      <c r="T217" s="5" t="n">
        <v>244.53</v>
      </c>
      <c r="U217" s="5" t="n">
        <v>25</v>
      </c>
      <c r="V217" s="5" t="n">
        <v>25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293.4</v>
      </c>
      <c r="D218" s="5" t="n">
        <v>14397.22</v>
      </c>
      <c r="E218" s="5" t="n">
        <v>-273.17</v>
      </c>
      <c r="F218" s="5" t="n">
        <v>21.35</v>
      </c>
      <c r="G218" s="5" t="n">
        <v>0</v>
      </c>
      <c r="H218" s="5" t="n">
        <v>2222.8</v>
      </c>
      <c r="I218" s="5" t="n">
        <v>49.95</v>
      </c>
      <c r="J218" s="5" t="n">
        <v>0</v>
      </c>
      <c r="K218" s="5" t="n">
        <v>20826.27</v>
      </c>
      <c r="L218" s="5" t="n">
        <v>13701.74</v>
      </c>
      <c r="M218" s="5" t="n">
        <v>207.43</v>
      </c>
      <c r="N218" s="5" t="n">
        <v>2576.93</v>
      </c>
      <c r="O218" s="5" t="n">
        <v>4248</v>
      </c>
      <c r="P218" s="5" t="n">
        <v>50.48</v>
      </c>
      <c r="Q218" s="5" t="n">
        <v>3000</v>
      </c>
      <c r="R218" s="5" t="n">
        <v>2000404481</v>
      </c>
      <c r="S218" s="5" t="n">
        <v>7</v>
      </c>
      <c r="T218" s="5" t="n">
        <v>244.7</v>
      </c>
      <c r="U218" s="5" t="n">
        <v>25</v>
      </c>
      <c r="V218" s="5" t="n">
        <v>25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281.16</v>
      </c>
      <c r="D219" s="5" t="n">
        <v>14397.3</v>
      </c>
      <c r="E219" s="5" t="n">
        <v>-273.17</v>
      </c>
      <c r="F219" s="5" t="n">
        <v>20.97</v>
      </c>
      <c r="G219" s="5" t="n">
        <v>0</v>
      </c>
      <c r="H219" s="5" t="n">
        <v>2222.81</v>
      </c>
      <c r="I219" s="5" t="n">
        <v>49.95</v>
      </c>
      <c r="J219" s="5" t="n">
        <v>0</v>
      </c>
      <c r="K219" s="5" t="n">
        <v>20826.35</v>
      </c>
      <c r="L219" s="5" t="n">
        <v>13701.83</v>
      </c>
      <c r="M219" s="5" t="n">
        <v>197.13</v>
      </c>
      <c r="N219" s="5" t="n">
        <v>2470.93</v>
      </c>
      <c r="O219" s="5" t="n">
        <v>4248</v>
      </c>
      <c r="P219" s="5" t="n">
        <v>48.02</v>
      </c>
      <c r="Q219" s="5" t="n">
        <v>3000</v>
      </c>
      <c r="R219" s="5" t="n">
        <v>2000404481</v>
      </c>
      <c r="S219" s="5" t="n">
        <v>7</v>
      </c>
      <c r="T219" s="5" t="n">
        <v>245.09</v>
      </c>
      <c r="U219" s="5" t="n">
        <v>25</v>
      </c>
      <c r="V219" s="5" t="n">
        <v>25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262.32</v>
      </c>
      <c r="D220" s="5" t="n">
        <v>14397.39</v>
      </c>
      <c r="E220" s="5" t="n">
        <v>-273.17</v>
      </c>
      <c r="F220" s="5" t="n">
        <v>20.66</v>
      </c>
      <c r="G220" s="5" t="n">
        <v>0</v>
      </c>
      <c r="H220" s="5" t="n">
        <v>2222.81</v>
      </c>
      <c r="I220" s="5" t="n">
        <v>49.94</v>
      </c>
      <c r="J220" s="5" t="n">
        <v>0</v>
      </c>
      <c r="K220" s="5" t="n">
        <v>20826.43</v>
      </c>
      <c r="L220" s="5" t="n">
        <v>13701.91</v>
      </c>
      <c r="M220" s="5" t="n">
        <v>182.37</v>
      </c>
      <c r="N220" s="5" t="n">
        <v>2306.43</v>
      </c>
      <c r="O220" s="5" t="n">
        <v>4248</v>
      </c>
      <c r="P220" s="5" t="n">
        <v>44.22</v>
      </c>
      <c r="Q220" s="5" t="n">
        <v>3000</v>
      </c>
      <c r="R220" s="5" t="n">
        <v>2000404481</v>
      </c>
      <c r="S220" s="5" t="n">
        <v>7</v>
      </c>
      <c r="T220" s="5" t="n">
        <v>244.22</v>
      </c>
      <c r="U220" s="5" t="n">
        <v>25</v>
      </c>
      <c r="V220" s="5" t="n">
        <v>25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239.5</v>
      </c>
      <c r="D221" s="5" t="n">
        <v>14397.47</v>
      </c>
      <c r="E221" s="5" t="n">
        <v>-273.17</v>
      </c>
      <c r="F221" s="5" t="n">
        <v>20.53</v>
      </c>
      <c r="G221" s="5" t="n">
        <v>0</v>
      </c>
      <c r="H221" s="5" t="n">
        <v>2222.82</v>
      </c>
      <c r="I221" s="5" t="n">
        <v>49.96</v>
      </c>
      <c r="J221" s="5" t="n">
        <v>0</v>
      </c>
      <c r="K221" s="5" t="n">
        <v>20826.52</v>
      </c>
      <c r="L221" s="5" t="n">
        <v>13701.99</v>
      </c>
      <c r="M221" s="5" t="n">
        <v>163.96</v>
      </c>
      <c r="N221" s="5" t="n">
        <v>2110.4</v>
      </c>
      <c r="O221" s="5" t="n">
        <v>4248</v>
      </c>
      <c r="P221" s="5" t="n">
        <v>39.72</v>
      </c>
      <c r="Q221" s="5" t="n">
        <v>3000</v>
      </c>
      <c r="R221" s="5" t="n">
        <v>2000404481</v>
      </c>
      <c r="S221" s="5" t="n">
        <v>7</v>
      </c>
      <c r="T221" s="5" t="n">
        <v>244.64</v>
      </c>
      <c r="U221" s="5" t="n">
        <v>25</v>
      </c>
      <c r="V221" s="5" t="n">
        <v>25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223.41</v>
      </c>
      <c r="D222" s="5" t="n">
        <v>14397.55</v>
      </c>
      <c r="E222" s="5" t="n">
        <v>-273.17</v>
      </c>
      <c r="F222" s="5" t="n">
        <v>20.39</v>
      </c>
      <c r="G222" s="5" t="n">
        <v>0</v>
      </c>
      <c r="H222" s="5" t="n">
        <v>2222.82</v>
      </c>
      <c r="I222" s="5" t="n">
        <v>49.98</v>
      </c>
      <c r="J222" s="5" t="n">
        <v>0</v>
      </c>
      <c r="K222" s="5" t="n">
        <v>20826.6</v>
      </c>
      <c r="L222" s="5" t="n">
        <v>13702.08</v>
      </c>
      <c r="M222" s="5" t="n">
        <v>151.87</v>
      </c>
      <c r="N222" s="5" t="n">
        <v>1983.35</v>
      </c>
      <c r="O222" s="5" t="n">
        <v>4248</v>
      </c>
      <c r="P222" s="5" t="n">
        <v>36.83</v>
      </c>
      <c r="Q222" s="5" t="n">
        <v>3000</v>
      </c>
      <c r="R222" s="5" t="n">
        <v>2000404481</v>
      </c>
      <c r="S222" s="5" t="n">
        <v>7</v>
      </c>
      <c r="T222" s="5" t="n">
        <v>244.83</v>
      </c>
      <c r="U222" s="5" t="n">
        <v>25</v>
      </c>
      <c r="V222" s="5" t="n">
        <v>25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237.16</v>
      </c>
      <c r="D223" s="5" t="n">
        <v>14397.64</v>
      </c>
      <c r="E223" s="5" t="n">
        <v>-273.17</v>
      </c>
      <c r="F223" s="5" t="n">
        <v>20.57</v>
      </c>
      <c r="G223" s="5" t="n">
        <v>0</v>
      </c>
      <c r="H223" s="5" t="n">
        <v>2222.82</v>
      </c>
      <c r="I223" s="5" t="n">
        <v>49.99</v>
      </c>
      <c r="J223" s="5" t="n">
        <v>0</v>
      </c>
      <c r="K223" s="5" t="n">
        <v>20826.68</v>
      </c>
      <c r="L223" s="5" t="n">
        <v>13702.16</v>
      </c>
      <c r="M223" s="5" t="n">
        <v>158.2</v>
      </c>
      <c r="N223" s="5" t="n">
        <v>2131.89</v>
      </c>
      <c r="O223" s="5" t="n">
        <v>4248</v>
      </c>
      <c r="P223" s="5" t="n">
        <v>38.59</v>
      </c>
      <c r="Q223" s="5" t="n">
        <v>3000</v>
      </c>
      <c r="R223" s="5" t="n">
        <v>2000404481</v>
      </c>
      <c r="S223" s="5" t="n">
        <v>7</v>
      </c>
      <c r="T223" s="5" t="n">
        <v>245.34</v>
      </c>
      <c r="U223" s="5" t="n">
        <v>24.16</v>
      </c>
      <c r="V223" s="5" t="n">
        <v>24.18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267.28</v>
      </c>
      <c r="D224" s="5" t="n">
        <v>14397.72</v>
      </c>
      <c r="E224" s="5" t="n">
        <v>-273.17</v>
      </c>
      <c r="F224" s="5" t="n">
        <v>20.81</v>
      </c>
      <c r="G224" s="5" t="n">
        <v>0</v>
      </c>
      <c r="H224" s="5" t="n">
        <v>2222.83</v>
      </c>
      <c r="I224" s="5" t="n">
        <v>50</v>
      </c>
      <c r="J224" s="5" t="n">
        <v>0</v>
      </c>
      <c r="K224" s="5" t="n">
        <v>20826.77</v>
      </c>
      <c r="L224" s="5" t="n">
        <v>13702.24</v>
      </c>
      <c r="M224" s="5" t="n">
        <v>183.78</v>
      </c>
      <c r="N224" s="5" t="n">
        <v>2424.41</v>
      </c>
      <c r="O224" s="5" t="n">
        <v>4248</v>
      </c>
      <c r="P224" s="5" t="n">
        <v>44.89</v>
      </c>
      <c r="Q224" s="5" t="n">
        <v>3000</v>
      </c>
      <c r="R224" s="5" t="n">
        <v>2000404481</v>
      </c>
      <c r="S224" s="5" t="n">
        <v>7</v>
      </c>
      <c r="T224" s="5" t="n">
        <v>245.76</v>
      </c>
      <c r="U224" s="5" t="n">
        <v>24</v>
      </c>
      <c r="V224" s="5" t="n">
        <v>24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258.22</v>
      </c>
      <c r="D225" s="5" t="n">
        <v>14397.8</v>
      </c>
      <c r="E225" s="5" t="n">
        <v>-273.17</v>
      </c>
      <c r="F225" s="5" t="n">
        <v>21.03</v>
      </c>
      <c r="G225" s="5" t="n">
        <v>0</v>
      </c>
      <c r="H225" s="5" t="n">
        <v>2222.83</v>
      </c>
      <c r="I225" s="5" t="n">
        <v>50</v>
      </c>
      <c r="J225" s="5" t="n">
        <v>0</v>
      </c>
      <c r="K225" s="5" t="n">
        <v>20826.85</v>
      </c>
      <c r="L225" s="5" t="n">
        <v>13702.33</v>
      </c>
      <c r="M225" s="5" t="n">
        <v>174.71</v>
      </c>
      <c r="N225" s="5" t="n">
        <v>2321.76</v>
      </c>
      <c r="O225" s="5" t="n">
        <v>4248</v>
      </c>
      <c r="P225" s="5" t="n">
        <v>42.62</v>
      </c>
      <c r="Q225" s="5" t="n">
        <v>3000</v>
      </c>
      <c r="R225" s="5" t="n">
        <v>2000404481</v>
      </c>
      <c r="S225" s="5" t="n">
        <v>7</v>
      </c>
      <c r="T225" s="5" t="n">
        <v>245.91</v>
      </c>
      <c r="U225" s="5" t="n">
        <v>24</v>
      </c>
      <c r="V225" s="5" t="n">
        <v>24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224.91</v>
      </c>
      <c r="D226" s="5" t="n">
        <v>14397.89</v>
      </c>
      <c r="E226" s="5" t="n">
        <v>-273.17</v>
      </c>
      <c r="F226" s="5" t="n">
        <v>20.43</v>
      </c>
      <c r="G226" s="5" t="n">
        <v>0</v>
      </c>
      <c r="H226" s="5" t="n">
        <v>2222.83</v>
      </c>
      <c r="I226" s="5" t="n">
        <v>49.98</v>
      </c>
      <c r="J226" s="5" t="n">
        <v>0</v>
      </c>
      <c r="K226" s="5" t="n">
        <v>20826.93</v>
      </c>
      <c r="L226" s="5" t="n">
        <v>13702.41</v>
      </c>
      <c r="M226" s="5" t="n">
        <v>150.74</v>
      </c>
      <c r="N226" s="5" t="n">
        <v>2054.26</v>
      </c>
      <c r="O226" s="5" t="n">
        <v>4248</v>
      </c>
      <c r="P226" s="5" t="n">
        <v>36.74</v>
      </c>
      <c r="Q226" s="5" t="n">
        <v>3000</v>
      </c>
      <c r="R226" s="5" t="n">
        <v>2000404481</v>
      </c>
      <c r="S226" s="5" t="n">
        <v>7</v>
      </c>
      <c r="T226" s="5" t="n">
        <v>245.85</v>
      </c>
      <c r="U226" s="5" t="n">
        <v>24</v>
      </c>
      <c r="V226" s="5" t="n">
        <v>24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234.96</v>
      </c>
      <c r="D227" s="5" t="n">
        <v>14397.97</v>
      </c>
      <c r="E227" s="5" t="n">
        <v>-273.17</v>
      </c>
      <c r="F227" s="5" t="n">
        <v>20.49</v>
      </c>
      <c r="G227" s="5" t="n">
        <v>0</v>
      </c>
      <c r="H227" s="5" t="n">
        <v>2222.84</v>
      </c>
      <c r="I227" s="5" t="n">
        <v>49.97</v>
      </c>
      <c r="J227" s="5" t="n">
        <v>0</v>
      </c>
      <c r="K227" s="5" t="n">
        <v>20827.02</v>
      </c>
      <c r="L227" s="5" t="n">
        <v>13702.49</v>
      </c>
      <c r="M227" s="5" t="n">
        <v>157.87</v>
      </c>
      <c r="N227" s="5" t="n">
        <v>2137</v>
      </c>
      <c r="O227" s="5" t="n">
        <v>4248</v>
      </c>
      <c r="P227" s="5" t="n">
        <v>38.54</v>
      </c>
      <c r="Q227" s="5" t="n">
        <v>3000</v>
      </c>
      <c r="R227" s="5" t="n">
        <v>2000404481</v>
      </c>
      <c r="S227" s="5" t="n">
        <v>7</v>
      </c>
      <c r="T227" s="5" t="n">
        <v>246.46</v>
      </c>
      <c r="U227" s="5" t="n">
        <v>24</v>
      </c>
      <c r="V227" s="5" t="n">
        <v>24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235.26</v>
      </c>
      <c r="D228" s="5" t="n">
        <v>14398.05</v>
      </c>
      <c r="E228" s="5" t="n">
        <v>-273.17</v>
      </c>
      <c r="F228" s="5" t="n">
        <v>20.73</v>
      </c>
      <c r="G228" s="5" t="n">
        <v>0</v>
      </c>
      <c r="H228" s="5" t="n">
        <v>2222.84</v>
      </c>
      <c r="I228" s="5" t="n">
        <v>49.97</v>
      </c>
      <c r="J228" s="5" t="n">
        <v>0</v>
      </c>
      <c r="K228" s="5" t="n">
        <v>20827.1</v>
      </c>
      <c r="L228" s="5" t="n">
        <v>13702.58</v>
      </c>
      <c r="M228" s="5" t="n">
        <v>158.93</v>
      </c>
      <c r="N228" s="5" t="n">
        <v>2151.93</v>
      </c>
      <c r="O228" s="5" t="n">
        <v>4248</v>
      </c>
      <c r="P228" s="5" t="n">
        <v>38.87</v>
      </c>
      <c r="Q228" s="5" t="n">
        <v>3000</v>
      </c>
      <c r="R228" s="5" t="n">
        <v>2000404481</v>
      </c>
      <c r="S228" s="5" t="n">
        <v>7</v>
      </c>
      <c r="T228" s="5" t="n">
        <v>246.52</v>
      </c>
      <c r="U228" s="5" t="n">
        <v>24</v>
      </c>
      <c r="V228" s="5" t="n">
        <v>24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226.73</v>
      </c>
      <c r="D229" s="5" t="n">
        <v>14398.13</v>
      </c>
      <c r="E229" s="5" t="n">
        <v>-273.17</v>
      </c>
      <c r="F229" s="5" t="n">
        <v>20.7</v>
      </c>
      <c r="G229" s="5" t="n">
        <v>0</v>
      </c>
      <c r="H229" s="5" t="n">
        <v>2222.84</v>
      </c>
      <c r="I229" s="5" t="n">
        <v>49.99</v>
      </c>
      <c r="J229" s="5" t="n">
        <v>0</v>
      </c>
      <c r="K229" s="5" t="n">
        <v>20827.18</v>
      </c>
      <c r="L229" s="5" t="n">
        <v>13702.66</v>
      </c>
      <c r="M229" s="5" t="n">
        <v>147.24</v>
      </c>
      <c r="N229" s="5" t="n">
        <v>2002.89</v>
      </c>
      <c r="O229" s="5" t="n">
        <v>4248</v>
      </c>
      <c r="P229" s="5" t="n">
        <v>35.84</v>
      </c>
      <c r="Q229" s="5" t="n">
        <v>3000</v>
      </c>
      <c r="R229" s="5" t="n">
        <v>2000404481</v>
      </c>
      <c r="S229" s="5" t="n">
        <v>7</v>
      </c>
      <c r="T229" s="5" t="n">
        <v>246.18</v>
      </c>
      <c r="U229" s="5" t="n">
        <v>24.27</v>
      </c>
      <c r="V229" s="5" t="n">
        <v>24.29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209.02</v>
      </c>
      <c r="D230" s="5" t="n">
        <v>14398.22</v>
      </c>
      <c r="E230" s="5" t="n">
        <v>-273.17</v>
      </c>
      <c r="F230" s="5" t="n">
        <v>20.47</v>
      </c>
      <c r="G230" s="5" t="n">
        <v>0</v>
      </c>
      <c r="H230" s="5" t="n">
        <v>2222.85</v>
      </c>
      <c r="I230" s="5" t="n">
        <v>50</v>
      </c>
      <c r="J230" s="5" t="n">
        <v>0</v>
      </c>
      <c r="K230" s="5" t="n">
        <v>20827.27</v>
      </c>
      <c r="L230" s="5" t="n">
        <v>13702.74</v>
      </c>
      <c r="M230" s="5" t="n">
        <v>141.46</v>
      </c>
      <c r="N230" s="5" t="n">
        <v>1954</v>
      </c>
      <c r="O230" s="5" t="n">
        <v>4248</v>
      </c>
      <c r="P230" s="5" t="n">
        <v>34.57</v>
      </c>
      <c r="Q230" s="5" t="n">
        <v>3000</v>
      </c>
      <c r="R230" s="5" t="n">
        <v>2000404481</v>
      </c>
      <c r="S230" s="5" t="n">
        <v>7</v>
      </c>
      <c r="T230" s="5" t="n">
        <v>246.57</v>
      </c>
      <c r="U230" s="5" t="n">
        <v>24</v>
      </c>
      <c r="V230" s="5" t="n">
        <v>24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252.11</v>
      </c>
      <c r="D231" s="5" t="n">
        <v>14398.3</v>
      </c>
      <c r="E231" s="5" t="n">
        <v>-273.17</v>
      </c>
      <c r="F231" s="5" t="n">
        <v>20.24</v>
      </c>
      <c r="G231" s="5" t="n">
        <v>0</v>
      </c>
      <c r="H231" s="5" t="n">
        <v>2222.85</v>
      </c>
      <c r="I231" s="5" t="n">
        <v>49.99</v>
      </c>
      <c r="J231" s="5" t="n">
        <v>0</v>
      </c>
      <c r="K231" s="5" t="n">
        <v>20827.35</v>
      </c>
      <c r="L231" s="5" t="n">
        <v>13702.83</v>
      </c>
      <c r="M231" s="5" t="n">
        <v>174.64</v>
      </c>
      <c r="N231" s="5" t="n">
        <v>2326.53</v>
      </c>
      <c r="O231" s="5" t="n">
        <v>4248</v>
      </c>
      <c r="P231" s="5" t="n">
        <v>42.73</v>
      </c>
      <c r="Q231" s="5" t="n">
        <v>3000</v>
      </c>
      <c r="R231" s="5" t="n">
        <v>2000404481</v>
      </c>
      <c r="S231" s="5" t="n">
        <v>7</v>
      </c>
      <c r="T231" s="5" t="n">
        <v>246.8</v>
      </c>
      <c r="U231" s="5" t="n">
        <v>24</v>
      </c>
      <c r="V231" s="5" t="n">
        <v>24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337.55</v>
      </c>
      <c r="D232" s="5" t="n">
        <v>14398.38</v>
      </c>
      <c r="E232" s="5" t="n">
        <v>-273.17</v>
      </c>
      <c r="F232" s="5" t="n">
        <v>20.58</v>
      </c>
      <c r="G232" s="5" t="n">
        <v>0</v>
      </c>
      <c r="H232" s="5" t="n">
        <v>2222.85</v>
      </c>
      <c r="I232" s="5" t="n">
        <v>49.98</v>
      </c>
      <c r="J232" s="5" t="n">
        <v>0</v>
      </c>
      <c r="K232" s="5" t="n">
        <v>20827.43</v>
      </c>
      <c r="L232" s="5" t="n">
        <v>13702.91</v>
      </c>
      <c r="M232" s="5" t="n">
        <v>244.87</v>
      </c>
      <c r="N232" s="5" t="n">
        <v>3105.21</v>
      </c>
      <c r="O232" s="5" t="n">
        <v>4248</v>
      </c>
      <c r="P232" s="5" t="n">
        <v>60.19</v>
      </c>
      <c r="Q232" s="5" t="n">
        <v>3000</v>
      </c>
      <c r="R232" s="5" t="n">
        <v>2000404481</v>
      </c>
      <c r="S232" s="5" t="n">
        <v>7</v>
      </c>
      <c r="T232" s="5" t="n">
        <v>246.91</v>
      </c>
      <c r="U232" s="5" t="n">
        <v>24</v>
      </c>
      <c r="V232" s="5" t="n">
        <v>24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333</v>
      </c>
      <c r="D233" s="5" t="n">
        <v>14398.47</v>
      </c>
      <c r="E233" s="5" t="n">
        <v>-273.17</v>
      </c>
      <c r="F233" s="5" t="n">
        <v>21.1</v>
      </c>
      <c r="G233" s="5" t="n">
        <v>0</v>
      </c>
      <c r="H233" s="5" t="n">
        <v>2222.86</v>
      </c>
      <c r="I233" s="5" t="n">
        <v>49.98</v>
      </c>
      <c r="J233" s="5" t="n">
        <v>0</v>
      </c>
      <c r="K233" s="5" t="n">
        <v>20827.52</v>
      </c>
      <c r="L233" s="5" t="n">
        <v>13702.99</v>
      </c>
      <c r="M233" s="5" t="n">
        <v>238.63</v>
      </c>
      <c r="N233" s="5" t="n">
        <v>3037.78</v>
      </c>
      <c r="O233" s="5" t="n">
        <v>4248</v>
      </c>
      <c r="P233" s="5" t="n">
        <v>58.65</v>
      </c>
      <c r="Q233" s="5" t="n">
        <v>3000</v>
      </c>
      <c r="R233" s="5" t="n">
        <v>2000404481</v>
      </c>
      <c r="S233" s="5" t="n">
        <v>7</v>
      </c>
      <c r="T233" s="5" t="n">
        <v>246.93</v>
      </c>
      <c r="U233" s="5" t="n">
        <v>24</v>
      </c>
      <c r="V233" s="5" t="n">
        <v>24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469.98</v>
      </c>
      <c r="D234" s="5" t="n">
        <v>14398.55</v>
      </c>
      <c r="E234" s="5" t="n">
        <v>-273.17</v>
      </c>
      <c r="F234" s="5" t="n">
        <v>21.48</v>
      </c>
      <c r="G234" s="5" t="n">
        <v>0</v>
      </c>
      <c r="H234" s="5" t="n">
        <v>2222.87</v>
      </c>
      <c r="I234" s="5" t="n">
        <v>49.99</v>
      </c>
      <c r="J234" s="5" t="n">
        <v>0</v>
      </c>
      <c r="K234" s="5" t="n">
        <v>20827.6</v>
      </c>
      <c r="L234" s="5" t="n">
        <v>13703.08</v>
      </c>
      <c r="M234" s="5" t="n">
        <v>351.65</v>
      </c>
      <c r="N234" s="5" t="n">
        <v>4271.98</v>
      </c>
      <c r="O234" s="5" t="n">
        <v>4248</v>
      </c>
      <c r="P234" s="5" t="n">
        <v>86.7</v>
      </c>
      <c r="Q234" s="5" t="n">
        <v>3000</v>
      </c>
      <c r="R234" s="5" t="n">
        <v>2000404481</v>
      </c>
      <c r="S234" s="5" t="n">
        <v>7</v>
      </c>
      <c r="T234" s="5" t="n">
        <v>247.3</v>
      </c>
      <c r="U234" s="5" t="n">
        <v>24</v>
      </c>
      <c r="V234" s="5" t="n">
        <v>24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501.68</v>
      </c>
      <c r="D235" s="5" t="n">
        <v>14398.63</v>
      </c>
      <c r="E235" s="5" t="n">
        <v>-273.17</v>
      </c>
      <c r="F235" s="5" t="n">
        <v>23.54</v>
      </c>
      <c r="G235" s="5" t="n">
        <v>0</v>
      </c>
      <c r="H235" s="5" t="n">
        <v>2222.87</v>
      </c>
      <c r="I235" s="5" t="n">
        <v>50.01</v>
      </c>
      <c r="J235" s="5" t="n">
        <v>0</v>
      </c>
      <c r="K235" s="5" t="n">
        <v>20827.68</v>
      </c>
      <c r="L235" s="5" t="n">
        <v>13703.16</v>
      </c>
      <c r="M235" s="5" t="n">
        <v>377.91</v>
      </c>
      <c r="N235" s="5" t="n">
        <v>4540.6</v>
      </c>
      <c r="O235" s="5" t="n">
        <v>4248</v>
      </c>
      <c r="P235" s="5" t="n">
        <v>93.22</v>
      </c>
      <c r="Q235" s="5" t="n">
        <v>3000</v>
      </c>
      <c r="R235" s="5" t="n">
        <v>2000404481</v>
      </c>
      <c r="S235" s="5" t="n">
        <v>7</v>
      </c>
      <c r="T235" s="5" t="n">
        <v>247.6</v>
      </c>
      <c r="U235" s="5" t="n">
        <v>24.11</v>
      </c>
      <c r="V235" s="5" t="n">
        <v>24.16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201.89</v>
      </c>
      <c r="D236" s="5" t="n">
        <v>14398.72</v>
      </c>
      <c r="E236" s="5" t="n">
        <v>-273.17</v>
      </c>
      <c r="F236" s="5" t="n">
        <v>21.71</v>
      </c>
      <c r="G236" s="5" t="n">
        <v>0</v>
      </c>
      <c r="H236" s="5" t="n">
        <v>2222.88</v>
      </c>
      <c r="I236" s="5" t="n">
        <v>50.01</v>
      </c>
      <c r="J236" s="5" t="n">
        <v>0</v>
      </c>
      <c r="K236" s="5" t="n">
        <v>20827.77</v>
      </c>
      <c r="L236" s="5" t="n">
        <v>13703.24</v>
      </c>
      <c r="M236" s="5" t="n">
        <v>135.85</v>
      </c>
      <c r="N236" s="5" t="n">
        <v>1890.57</v>
      </c>
      <c r="O236" s="5" t="n">
        <v>4248</v>
      </c>
      <c r="P236" s="5" t="n">
        <v>33.2</v>
      </c>
      <c r="Q236" s="5" t="n">
        <v>3000</v>
      </c>
      <c r="R236" s="5" t="n">
        <v>2000404481</v>
      </c>
      <c r="S236" s="5" t="n">
        <v>7</v>
      </c>
      <c r="T236" s="5" t="n">
        <v>247.54</v>
      </c>
      <c r="U236" s="5" t="n">
        <v>24</v>
      </c>
      <c r="V236" s="5" t="n">
        <v>24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299.26</v>
      </c>
      <c r="D237" s="5" t="n">
        <v>14398.8</v>
      </c>
      <c r="E237" s="5" t="n">
        <v>-273.17</v>
      </c>
      <c r="F237" s="5" t="n">
        <v>20.61</v>
      </c>
      <c r="G237" s="5" t="n">
        <v>0</v>
      </c>
      <c r="H237" s="5" t="n">
        <v>2222.88</v>
      </c>
      <c r="I237" s="5" t="n">
        <v>50</v>
      </c>
      <c r="J237" s="5" t="n">
        <v>0</v>
      </c>
      <c r="K237" s="5" t="n">
        <v>20827.85</v>
      </c>
      <c r="L237" s="5" t="n">
        <v>13703.33</v>
      </c>
      <c r="M237" s="5" t="n">
        <v>219.28</v>
      </c>
      <c r="N237" s="5" t="n">
        <v>2826.36</v>
      </c>
      <c r="O237" s="5" t="n">
        <v>4248</v>
      </c>
      <c r="P237" s="5" t="n">
        <v>53.91</v>
      </c>
      <c r="Q237" s="5" t="n">
        <v>3000</v>
      </c>
      <c r="R237" s="5" t="n">
        <v>2000404481</v>
      </c>
      <c r="S237" s="5" t="n">
        <v>7</v>
      </c>
      <c r="T237" s="5" t="n">
        <v>247.36</v>
      </c>
      <c r="U237" s="5" t="n">
        <v>24</v>
      </c>
      <c r="V237" s="5" t="n">
        <v>24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234.09</v>
      </c>
      <c r="D238" s="5" t="n">
        <v>14398.88</v>
      </c>
      <c r="E238" s="5" t="n">
        <v>-273.17</v>
      </c>
      <c r="F238" s="5" t="n">
        <v>20.64</v>
      </c>
      <c r="G238" s="5" t="n">
        <v>0</v>
      </c>
      <c r="H238" s="5" t="n">
        <v>2222.88</v>
      </c>
      <c r="I238" s="5" t="n">
        <v>49.99</v>
      </c>
      <c r="J238" s="5" t="n">
        <v>0</v>
      </c>
      <c r="K238" s="5" t="n">
        <v>20827.93</v>
      </c>
      <c r="L238" s="5" t="n">
        <v>13703.41</v>
      </c>
      <c r="M238" s="5" t="n">
        <v>165.6</v>
      </c>
      <c r="N238" s="5" t="n">
        <v>2233.47</v>
      </c>
      <c r="O238" s="5" t="n">
        <v>4248</v>
      </c>
      <c r="P238" s="5" t="n">
        <v>40.68</v>
      </c>
      <c r="Q238" s="5" t="n">
        <v>3000</v>
      </c>
      <c r="R238" s="5" t="n">
        <v>2000404481</v>
      </c>
      <c r="S238" s="5" t="n">
        <v>7</v>
      </c>
      <c r="T238" s="5" t="n">
        <v>247.62</v>
      </c>
      <c r="U238" s="5" t="n">
        <v>24</v>
      </c>
      <c r="V238" s="5" t="n">
        <v>24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192.84</v>
      </c>
      <c r="D239" s="5" t="n">
        <v>14398.97</v>
      </c>
      <c r="E239" s="5" t="n">
        <v>-273.17</v>
      </c>
      <c r="F239" s="5" t="n">
        <v>20.1</v>
      </c>
      <c r="G239" s="5" t="n">
        <v>0</v>
      </c>
      <c r="H239" s="5" t="n">
        <v>2222.89</v>
      </c>
      <c r="I239" s="5" t="n">
        <v>49.99</v>
      </c>
      <c r="J239" s="5" t="n">
        <v>0</v>
      </c>
      <c r="K239" s="5" t="n">
        <v>20828.02</v>
      </c>
      <c r="L239" s="5" t="n">
        <v>13703.49</v>
      </c>
      <c r="M239" s="5" t="n">
        <v>135.95</v>
      </c>
      <c r="N239" s="5" t="n">
        <v>1901.8</v>
      </c>
      <c r="O239" s="5" t="n">
        <v>4248</v>
      </c>
      <c r="P239" s="5" t="n">
        <v>33.45</v>
      </c>
      <c r="Q239" s="5" t="n">
        <v>3000</v>
      </c>
      <c r="R239" s="5" t="n">
        <v>2000404481</v>
      </c>
      <c r="S239" s="5" t="n">
        <v>7</v>
      </c>
      <c r="T239" s="5" t="n">
        <v>247.93</v>
      </c>
      <c r="U239" s="5" t="n">
        <v>24</v>
      </c>
      <c r="V239" s="5" t="n">
        <v>24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154.87</v>
      </c>
      <c r="D240" s="5" t="n">
        <v>14399.05</v>
      </c>
      <c r="E240" s="5" t="n">
        <v>-273.17</v>
      </c>
      <c r="F240" s="5" t="n">
        <v>19.66</v>
      </c>
      <c r="G240" s="5" t="n">
        <v>0</v>
      </c>
      <c r="H240" s="5" t="n">
        <v>2222.89</v>
      </c>
      <c r="I240" s="5" t="n">
        <v>49.99</v>
      </c>
      <c r="J240" s="5" t="n">
        <v>0</v>
      </c>
      <c r="K240" s="5" t="n">
        <v>20828.1</v>
      </c>
      <c r="L240" s="5" t="n">
        <v>13703.58</v>
      </c>
      <c r="M240" s="5" t="n">
        <v>104.98</v>
      </c>
      <c r="N240" s="5" t="n">
        <v>1533.85</v>
      </c>
      <c r="O240" s="5" t="n">
        <v>4248</v>
      </c>
      <c r="P240" s="5" t="n">
        <v>25.7</v>
      </c>
      <c r="Q240" s="5" t="n">
        <v>3000</v>
      </c>
      <c r="R240" s="5" t="n">
        <v>2000404481</v>
      </c>
      <c r="S240" s="5" t="n">
        <v>7</v>
      </c>
      <c r="T240" s="5" t="n">
        <v>247.41</v>
      </c>
      <c r="U240" s="5" t="n">
        <v>24</v>
      </c>
      <c r="V240" s="5" t="n">
        <v>24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166.26</v>
      </c>
      <c r="D241" s="5" t="n">
        <v>14399.13</v>
      </c>
      <c r="E241" s="5" t="n">
        <v>-273.17</v>
      </c>
      <c r="F241" s="5" t="n">
        <v>19.44</v>
      </c>
      <c r="G241" s="5" t="n">
        <v>0</v>
      </c>
      <c r="H241" s="5" t="n">
        <v>2222.89</v>
      </c>
      <c r="I241" s="5" t="n">
        <v>50</v>
      </c>
      <c r="J241" s="5" t="n">
        <v>0</v>
      </c>
      <c r="K241" s="5" t="n">
        <v>20828.18</v>
      </c>
      <c r="L241" s="5" t="n">
        <v>13703.66</v>
      </c>
      <c r="M241" s="5" t="n">
        <v>123.68</v>
      </c>
      <c r="N241" s="5" t="n">
        <v>1722.51</v>
      </c>
      <c r="O241" s="5" t="n">
        <v>4248</v>
      </c>
      <c r="P241" s="5" t="n">
        <v>30.3</v>
      </c>
      <c r="Q241" s="5" t="n">
        <v>3000</v>
      </c>
      <c r="R241" s="5" t="n">
        <v>2000404481</v>
      </c>
      <c r="S241" s="5" t="n">
        <v>7</v>
      </c>
      <c r="T241" s="5" t="n">
        <v>247.21</v>
      </c>
      <c r="U241" s="5" t="n">
        <v>24</v>
      </c>
      <c r="V241" s="5" t="n">
        <v>24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578.55</v>
      </c>
      <c r="D242" s="5" t="n">
        <v>14399.22</v>
      </c>
      <c r="E242" s="5" t="n">
        <v>-273.17</v>
      </c>
      <c r="F242" s="5" t="n">
        <v>22.23</v>
      </c>
      <c r="G242" s="5" t="n">
        <v>0</v>
      </c>
      <c r="H242" s="5" t="n">
        <v>2222.9</v>
      </c>
      <c r="I242" s="5" t="n">
        <v>49.97</v>
      </c>
      <c r="J242" s="5" t="n">
        <v>0</v>
      </c>
      <c r="K242" s="5" t="n">
        <v>20828.27</v>
      </c>
      <c r="L242" s="5" t="n">
        <v>13703.74</v>
      </c>
      <c r="M242" s="5" t="n">
        <v>527.46</v>
      </c>
      <c r="N242" s="5" t="n">
        <v>6021.91</v>
      </c>
      <c r="O242" s="5" t="n">
        <v>4248</v>
      </c>
      <c r="P242" s="5" t="n">
        <v>130.2</v>
      </c>
      <c r="Q242" s="5" t="n">
        <v>3000</v>
      </c>
      <c r="R242" s="5" t="n">
        <v>2000404481</v>
      </c>
      <c r="S242" s="5" t="n">
        <v>7</v>
      </c>
      <c r="T242" s="5" t="n">
        <v>247.5</v>
      </c>
      <c r="U242" s="5" t="n">
        <v>24.72</v>
      </c>
      <c r="V242" s="5" t="n">
        <v>24.76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236.59</v>
      </c>
      <c r="D243" s="5" t="n">
        <v>14399.3</v>
      </c>
      <c r="E243" s="5" t="n">
        <v>-273.17</v>
      </c>
      <c r="F243" s="5" t="n">
        <v>23.34</v>
      </c>
      <c r="G243" s="5" t="n">
        <v>0</v>
      </c>
      <c r="H243" s="5" t="n">
        <v>2222.91</v>
      </c>
      <c r="I243" s="5" t="n">
        <v>49.96</v>
      </c>
      <c r="J243" s="5" t="n">
        <v>0</v>
      </c>
      <c r="K243" s="5" t="n">
        <v>20828.35</v>
      </c>
      <c r="L243" s="5" t="n">
        <v>13703.83</v>
      </c>
      <c r="M243" s="5" t="n">
        <v>201.55</v>
      </c>
      <c r="N243" s="5" t="n">
        <v>2451.07</v>
      </c>
      <c r="O243" s="5" t="n">
        <v>4248</v>
      </c>
      <c r="P243" s="5" t="n">
        <v>48.14</v>
      </c>
      <c r="Q243" s="5" t="n">
        <v>3000</v>
      </c>
      <c r="R243" s="5" t="n">
        <v>2000404481</v>
      </c>
      <c r="S243" s="5" t="n">
        <v>7</v>
      </c>
      <c r="T243" s="5" t="n">
        <v>240.16</v>
      </c>
      <c r="U243" s="5" t="n">
        <v>25</v>
      </c>
      <c r="V243" s="5" t="n">
        <v>25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92.4</v>
      </c>
      <c r="D244" s="5" t="n">
        <v>14399.38</v>
      </c>
      <c r="E244" s="5" t="n">
        <v>-273.17</v>
      </c>
      <c r="F244" s="5" t="n">
        <v>20.09</v>
      </c>
      <c r="G244" s="5" t="n">
        <v>0</v>
      </c>
      <c r="H244" s="5" t="n">
        <v>2222.91</v>
      </c>
      <c r="I244" s="5" t="n">
        <v>49.98</v>
      </c>
      <c r="J244" s="5" t="n">
        <v>0</v>
      </c>
      <c r="K244" s="5" t="n">
        <v>20828.43</v>
      </c>
      <c r="L244" s="5" t="n">
        <v>13703.91</v>
      </c>
      <c r="M244" s="5" t="n">
        <v>48.7</v>
      </c>
      <c r="N244" s="5" t="n">
        <v>773.76</v>
      </c>
      <c r="O244" s="5" t="n">
        <v>4248</v>
      </c>
      <c r="P244" s="5" t="n">
        <v>11.37</v>
      </c>
      <c r="Q244" s="5" t="n">
        <v>3000</v>
      </c>
      <c r="R244" s="5" t="n">
        <v>2000404481</v>
      </c>
      <c r="S244" s="5" t="n">
        <v>7</v>
      </c>
      <c r="T244" s="5" t="n">
        <v>239.83</v>
      </c>
      <c r="U244" s="5" t="n">
        <v>25</v>
      </c>
      <c r="V244" s="5" t="n">
        <v>25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79.47</v>
      </c>
      <c r="D245" s="5" t="n">
        <v>14399.47</v>
      </c>
      <c r="E245" s="5" t="n">
        <v>-273.17</v>
      </c>
      <c r="F245" s="5" t="n">
        <v>18.96</v>
      </c>
      <c r="G245" s="5" t="n">
        <v>0</v>
      </c>
      <c r="H245" s="5" t="n">
        <v>2222.91</v>
      </c>
      <c r="I245" s="5" t="n">
        <v>49.97</v>
      </c>
      <c r="J245" s="5" t="n">
        <v>0</v>
      </c>
      <c r="K245" s="5" t="n">
        <v>20828.52</v>
      </c>
      <c r="L245" s="5" t="n">
        <v>13703.99</v>
      </c>
      <c r="M245" s="5" t="n">
        <v>38.15</v>
      </c>
      <c r="N245" s="5" t="n">
        <v>638.3</v>
      </c>
      <c r="O245" s="5" t="n">
        <v>4248</v>
      </c>
      <c r="P245" s="5" t="n">
        <v>8.83</v>
      </c>
      <c r="Q245" s="5" t="n">
        <v>3000</v>
      </c>
      <c r="R245" s="5" t="n">
        <v>2000404481</v>
      </c>
      <c r="S245" s="5" t="n">
        <v>7</v>
      </c>
      <c r="T245" s="5" t="n">
        <v>239.98</v>
      </c>
      <c r="U245" s="5" t="n">
        <v>25</v>
      </c>
      <c r="V245" s="5" t="n">
        <v>25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74.09</v>
      </c>
      <c r="D246" s="5" t="n">
        <v>14399.55</v>
      </c>
      <c r="E246" s="5" t="n">
        <v>-273.17</v>
      </c>
      <c r="F246" s="5" t="n">
        <v>18.44</v>
      </c>
      <c r="G246" s="5" t="n">
        <v>0</v>
      </c>
      <c r="H246" s="5" t="n">
        <v>2222.91</v>
      </c>
      <c r="I246" s="5" t="n">
        <v>49.95</v>
      </c>
      <c r="J246" s="5" t="n">
        <v>0</v>
      </c>
      <c r="K246" s="5" t="n">
        <v>20828.6</v>
      </c>
      <c r="L246" s="5" t="n">
        <v>13704.08</v>
      </c>
      <c r="M246" s="5" t="n">
        <v>34.78</v>
      </c>
      <c r="N246" s="5" t="n">
        <v>597.5</v>
      </c>
      <c r="O246" s="5" t="n">
        <v>4248</v>
      </c>
      <c r="P246" s="5" t="n">
        <v>8.11</v>
      </c>
      <c r="Q246" s="5" t="n">
        <v>3000</v>
      </c>
      <c r="R246" s="5" t="n">
        <v>2000404481</v>
      </c>
      <c r="S246" s="5" t="n">
        <v>7</v>
      </c>
      <c r="T246" s="5" t="n">
        <v>240.13</v>
      </c>
      <c r="U246" s="5" t="n">
        <v>24.91</v>
      </c>
      <c r="V246" s="5" t="n">
        <v>25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58.96</v>
      </c>
      <c r="D247" s="5" t="n">
        <v>14399.63</v>
      </c>
      <c r="E247" s="5" t="n">
        <v>-273.17</v>
      </c>
      <c r="F247" s="5" t="n">
        <v>18.29</v>
      </c>
      <c r="G247" s="5" t="n">
        <v>0</v>
      </c>
      <c r="H247" s="5" t="n">
        <v>2222.91</v>
      </c>
      <c r="I247" s="5" t="n">
        <v>49.96</v>
      </c>
      <c r="J247" s="5" t="n">
        <v>0</v>
      </c>
      <c r="K247" s="5" t="n">
        <v>20828.68</v>
      </c>
      <c r="L247" s="5" t="n">
        <v>13704.12</v>
      </c>
      <c r="M247" s="5" t="n">
        <v>15.67</v>
      </c>
      <c r="N247" s="5" t="n">
        <v>319</v>
      </c>
      <c r="O247" s="5" t="n">
        <v>4250</v>
      </c>
      <c r="P247" s="5" t="n">
        <v>3.7</v>
      </c>
      <c r="Q247" s="5" t="n">
        <v>3000</v>
      </c>
      <c r="R247" s="5" t="n">
        <v>2000404481</v>
      </c>
      <c r="S247" s="5" t="n">
        <v>2</v>
      </c>
      <c r="T247" s="5" t="n">
        <v>240.11</v>
      </c>
      <c r="U247" s="5" t="n">
        <v>23.04</v>
      </c>
      <c r="V247" s="5" t="n">
        <v>49.98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31.93</v>
      </c>
      <c r="D248" s="5" t="n">
        <v>14399.72</v>
      </c>
      <c r="E248" s="5" t="n">
        <v>-273.17</v>
      </c>
      <c r="F248" s="5" t="n">
        <v>18.17</v>
      </c>
      <c r="G248" s="5" t="n">
        <v>0</v>
      </c>
      <c r="H248" s="5" t="n">
        <v>2222.91</v>
      </c>
      <c r="I248" s="5" t="n">
        <v>49.96</v>
      </c>
      <c r="J248" s="5" t="n">
        <v>0</v>
      </c>
      <c r="K248" s="5" t="n">
        <v>20828.77</v>
      </c>
      <c r="L248" s="5" t="n">
        <v>13704.12</v>
      </c>
      <c r="M248" s="5" t="n">
        <v>0</v>
      </c>
      <c r="N248" s="5" t="n">
        <v>0</v>
      </c>
      <c r="O248" s="5" t="n">
        <v>4250</v>
      </c>
      <c r="P248" s="5" t="n">
        <v>0</v>
      </c>
      <c r="Q248" s="5" t="n">
        <v>3000</v>
      </c>
      <c r="R248" s="5" t="n">
        <v>2000404481</v>
      </c>
      <c r="S248" s="5" t="n">
        <v>2</v>
      </c>
      <c r="T248" s="5" t="n">
        <v>240.93</v>
      </c>
      <c r="U248" s="5" t="n">
        <v>23.33</v>
      </c>
      <c r="V248" s="5" t="n">
        <v>79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23.37</v>
      </c>
      <c r="D249" s="5" t="n">
        <v>14399.8</v>
      </c>
      <c r="E249" s="5" t="n">
        <v>-273.17</v>
      </c>
      <c r="F249" s="5" t="n">
        <v>17.89</v>
      </c>
      <c r="G249" s="5" t="n">
        <v>0</v>
      </c>
      <c r="H249" s="5" t="n">
        <v>2222.91</v>
      </c>
      <c r="I249" s="5" t="n">
        <v>49.95</v>
      </c>
      <c r="J249" s="5" t="n">
        <v>0</v>
      </c>
      <c r="K249" s="5" t="n">
        <v>20828.85</v>
      </c>
      <c r="L249" s="5" t="n">
        <v>13704.12</v>
      </c>
      <c r="M249" s="5" t="n">
        <v>0</v>
      </c>
      <c r="N249" s="5" t="n">
        <v>0</v>
      </c>
      <c r="O249" s="5" t="n">
        <v>4250</v>
      </c>
      <c r="P249" s="5" t="n">
        <v>0</v>
      </c>
      <c r="Q249" s="5" t="n">
        <v>3000</v>
      </c>
      <c r="R249" s="5" t="n">
        <v>2000404481</v>
      </c>
      <c r="S249" s="5" t="n">
        <v>3</v>
      </c>
      <c r="T249" s="5" t="n">
        <v>240.48</v>
      </c>
      <c r="U249" s="5" t="n">
        <v>21.61</v>
      </c>
      <c r="V249" s="5" t="n">
        <v>79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25</v>
      </c>
      <c r="D250" s="5" t="n">
        <v>14399.85</v>
      </c>
      <c r="E250" s="5" t="n">
        <v>-273.17</v>
      </c>
      <c r="F250" s="5" t="n">
        <v>17.73</v>
      </c>
      <c r="G250" s="5" t="n">
        <v>0</v>
      </c>
      <c r="H250" s="5" t="n">
        <v>2222.91</v>
      </c>
      <c r="I250" s="5" t="n">
        <v>49.97</v>
      </c>
      <c r="J250" s="5" t="n">
        <v>0</v>
      </c>
      <c r="K250" s="5" t="n">
        <v>20828.93</v>
      </c>
      <c r="L250" s="5" t="n">
        <v>13704.12</v>
      </c>
      <c r="M250" s="5" t="n">
        <v>0</v>
      </c>
      <c r="N250" s="5" t="n">
        <v>0</v>
      </c>
      <c r="O250" s="5" t="n">
        <v>4250</v>
      </c>
      <c r="P250" s="5" t="n">
        <v>0</v>
      </c>
      <c r="Q250" s="5" t="n">
        <v>3000</v>
      </c>
      <c r="R250" s="5" t="n">
        <v>2000404481</v>
      </c>
      <c r="S250" s="5" t="n">
        <v>3</v>
      </c>
      <c r="T250" s="5" t="n">
        <v>240.6</v>
      </c>
      <c r="U250" s="5" t="n">
        <v>22.31</v>
      </c>
      <c r="V250" s="5" t="n">
        <v>79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24.32</v>
      </c>
      <c r="D251" s="5" t="n">
        <v>14399.93</v>
      </c>
      <c r="E251" s="5" t="n">
        <v>-273.17</v>
      </c>
      <c r="F251" s="5" t="n">
        <v>17.73</v>
      </c>
      <c r="G251" s="5" t="n">
        <v>0</v>
      </c>
      <c r="H251" s="5" t="n">
        <v>2222.91</v>
      </c>
      <c r="I251" s="5" t="n">
        <v>49.98</v>
      </c>
      <c r="J251" s="5" t="n">
        <v>0</v>
      </c>
      <c r="K251" s="5" t="n">
        <v>20829.02</v>
      </c>
      <c r="L251" s="5" t="n">
        <v>13704.12</v>
      </c>
      <c r="M251" s="5" t="n">
        <v>0</v>
      </c>
      <c r="N251" s="5" t="n">
        <v>0</v>
      </c>
      <c r="O251" s="5" t="n">
        <v>4250</v>
      </c>
      <c r="P251" s="5" t="n">
        <v>0</v>
      </c>
      <c r="Q251" s="5" t="n">
        <v>3000</v>
      </c>
      <c r="R251" s="5" t="n">
        <v>2000404481</v>
      </c>
      <c r="S251" s="5" t="n">
        <v>3</v>
      </c>
      <c r="T251" s="5" t="n">
        <v>240.81</v>
      </c>
      <c r="U251" s="5" t="n">
        <v>22.62</v>
      </c>
      <c r="V251" s="5" t="n">
        <v>79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97.29</v>
      </c>
      <c r="D252" s="5" t="n">
        <v>14400.01</v>
      </c>
      <c r="E252" s="5" t="n">
        <v>-273.17</v>
      </c>
      <c r="F252" s="5" t="n">
        <v>18.17</v>
      </c>
      <c r="G252" s="5" t="n">
        <v>0</v>
      </c>
      <c r="H252" s="5" t="n">
        <v>2222.91</v>
      </c>
      <c r="I252" s="5" t="n">
        <v>49.96</v>
      </c>
      <c r="J252" s="5" t="n">
        <v>0</v>
      </c>
      <c r="K252" s="5" t="n">
        <v>20829.1</v>
      </c>
      <c r="L252" s="5" t="n">
        <v>13704.18</v>
      </c>
      <c r="M252" s="5" t="n">
        <v>131.8</v>
      </c>
      <c r="N252" s="5" t="n">
        <v>1691.3</v>
      </c>
      <c r="O252" s="5" t="n">
        <v>4251</v>
      </c>
      <c r="P252" s="5" t="n">
        <v>31.52</v>
      </c>
      <c r="Q252" s="5" t="n">
        <v>3000</v>
      </c>
      <c r="R252" s="5" t="n">
        <v>2000404481</v>
      </c>
      <c r="S252" s="5" t="n">
        <v>7</v>
      </c>
      <c r="T252" s="5" t="n">
        <v>241.02</v>
      </c>
      <c r="U252" s="5" t="n">
        <v>24.8</v>
      </c>
      <c r="V252" s="5" t="n">
        <v>40.5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37.43</v>
      </c>
      <c r="D253" s="5" t="n">
        <v>14400.09</v>
      </c>
      <c r="E253" s="5" t="n">
        <v>-273.17</v>
      </c>
      <c r="F253" s="5" t="n">
        <v>18.97</v>
      </c>
      <c r="G253" s="5" t="n">
        <v>0</v>
      </c>
      <c r="H253" s="5" t="n">
        <v>2222.91</v>
      </c>
      <c r="I253" s="5" t="n">
        <v>49.98</v>
      </c>
      <c r="J253" s="5" t="n">
        <v>0</v>
      </c>
      <c r="K253" s="5" t="n">
        <v>20829.18</v>
      </c>
      <c r="L253" s="5" t="n">
        <v>13704.21</v>
      </c>
      <c r="M253" s="5" t="n">
        <v>42.6</v>
      </c>
      <c r="N253" s="5" t="n">
        <v>603.67</v>
      </c>
      <c r="O253" s="5" t="n">
        <v>4251</v>
      </c>
      <c r="P253" s="5" t="n">
        <v>10.19</v>
      </c>
      <c r="Q253" s="5" t="n">
        <v>3000</v>
      </c>
      <c r="R253" s="5" t="n">
        <v>2000404481</v>
      </c>
      <c r="S253" s="5" t="n">
        <v>3</v>
      </c>
      <c r="T253" s="5" t="n">
        <v>241.63</v>
      </c>
      <c r="U253" s="5" t="n">
        <v>22.65</v>
      </c>
      <c r="V253" s="5" t="n">
        <v>55.98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7.53</v>
      </c>
      <c r="D254" s="5" t="n">
        <v>14400.18</v>
      </c>
      <c r="E254" s="5" t="n">
        <v>-273.17</v>
      </c>
      <c r="F254" s="5" t="n">
        <v>17.96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7.94</v>
      </c>
      <c r="D255" s="5" t="n">
        <v>14400.26</v>
      </c>
      <c r="E255" s="5" t="n">
        <v>-273.17</v>
      </c>
      <c r="F255" s="5" t="n">
        <v>17.57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4.64</v>
      </c>
      <c r="D256" s="5" t="n">
        <v>14400.35</v>
      </c>
      <c r="E256" s="5" t="n">
        <v>-273.17</v>
      </c>
      <c r="F256" s="5" t="n">
        <v>17.43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1.41</v>
      </c>
      <c r="D257" s="5" t="n">
        <v>14400.43</v>
      </c>
      <c r="E257" s="5" t="n">
        <v>-273.17</v>
      </c>
      <c r="F257" s="5" t="n">
        <v>17.28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0.47</v>
      </c>
      <c r="D258" s="5" t="n">
        <v>14400.51</v>
      </c>
      <c r="E258" s="5" t="n">
        <v>-273.17</v>
      </c>
      <c r="F258" s="5" t="n">
        <v>17.23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14400.59</v>
      </c>
      <c r="E259" s="5" t="n">
        <v>-273.17</v>
      </c>
      <c r="F259" s="5" t="n">
        <v>17.11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14400.68</v>
      </c>
      <c r="E260" s="5" t="n">
        <v>-273.17</v>
      </c>
      <c r="F260" s="5" t="n">
        <v>17.03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14400.76</v>
      </c>
      <c r="E261" s="5" t="n">
        <v>-273.17</v>
      </c>
      <c r="F261" s="5" t="n">
        <v>16.91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14400.84</v>
      </c>
      <c r="E262" s="5" t="n">
        <v>-273.17</v>
      </c>
      <c r="F262" s="5" t="n">
        <v>16.79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14400.93</v>
      </c>
      <c r="E263" s="5" t="n">
        <v>-273.17</v>
      </c>
      <c r="F263" s="5" t="n">
        <v>16.72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14401.01</v>
      </c>
      <c r="E264" s="5" t="n">
        <v>-273.17</v>
      </c>
      <c r="F264" s="5" t="n">
        <v>16.65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14401.09</v>
      </c>
      <c r="E265" s="5" t="n">
        <v>-273.17</v>
      </c>
      <c r="F265" s="5" t="n">
        <v>16.6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14401.18</v>
      </c>
      <c r="E266" s="5" t="n">
        <v>-273.17</v>
      </c>
      <c r="F266" s="5" t="n">
        <v>16.63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14401.26</v>
      </c>
      <c r="E267" s="5" t="n">
        <v>-273.17</v>
      </c>
      <c r="F267" s="5" t="n">
        <v>16.72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14401.34</v>
      </c>
      <c r="E268" s="5" t="n">
        <v>-273.17</v>
      </c>
      <c r="F268" s="5" t="n">
        <v>16.74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14401.43</v>
      </c>
      <c r="E269" s="5" t="n">
        <v>-273.17</v>
      </c>
      <c r="F269" s="5" t="n">
        <v>16.78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14401.51</v>
      </c>
      <c r="E270" s="5" t="n">
        <v>-273.17</v>
      </c>
      <c r="F270" s="5" t="n">
        <v>16.76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14401.59</v>
      </c>
      <c r="E271" s="5" t="n">
        <v>-273.17</v>
      </c>
      <c r="F271" s="5" t="n">
        <v>16.73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14401.68</v>
      </c>
      <c r="E272" s="5" t="n">
        <v>-273.17</v>
      </c>
      <c r="F272" s="5" t="n">
        <v>16.73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14401.76</v>
      </c>
      <c r="E273" s="5" t="n">
        <v>-273.17</v>
      </c>
      <c r="F273" s="5" t="n">
        <v>16.66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14401.84</v>
      </c>
      <c r="E274" s="5" t="n">
        <v>-273.17</v>
      </c>
      <c r="F274" s="5" t="n">
        <v>16.53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14401.93</v>
      </c>
      <c r="E275" s="5" t="n">
        <v>-273.17</v>
      </c>
      <c r="F275" s="5" t="n">
        <v>16.43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14402.01</v>
      </c>
      <c r="E276" s="5" t="n">
        <v>-273.17</v>
      </c>
      <c r="F276" s="5" t="n">
        <v>16.3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14402.09</v>
      </c>
      <c r="E277" s="5" t="n">
        <v>-273.17</v>
      </c>
      <c r="F277" s="5" t="n">
        <v>16.23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14402.18</v>
      </c>
      <c r="E278" s="5" t="n">
        <v>-273.17</v>
      </c>
      <c r="F278" s="5" t="n">
        <v>16.19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14402.26</v>
      </c>
      <c r="E279" s="5" t="n">
        <v>-273.17</v>
      </c>
      <c r="F279" s="5" t="n">
        <v>16.09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14402.34</v>
      </c>
      <c r="E280" s="5" t="n">
        <v>-273.17</v>
      </c>
      <c r="F280" s="5" t="n">
        <v>16.02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14402.43</v>
      </c>
      <c r="E281" s="5" t="n">
        <v>-273.17</v>
      </c>
      <c r="F281" s="5" t="n">
        <v>16.02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14402.51</v>
      </c>
      <c r="E282" s="5" t="n">
        <v>-273.17</v>
      </c>
      <c r="F282" s="5" t="n">
        <v>15.94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0.03</v>
      </c>
      <c r="D283" s="5" t="n">
        <v>14402.59</v>
      </c>
      <c r="E283" s="5" t="n">
        <v>-273.17</v>
      </c>
      <c r="F283" s="5" t="n">
        <v>15.83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14402.67</v>
      </c>
      <c r="E284" s="5" t="n">
        <v>-273.17</v>
      </c>
      <c r="F284" s="5" t="n">
        <v>15.77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14402.76</v>
      </c>
      <c r="E285" s="5" t="n">
        <v>-273.17</v>
      </c>
      <c r="F285" s="5" t="n">
        <v>15.61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14402.84</v>
      </c>
      <c r="E286" s="5" t="n">
        <v>-273.17</v>
      </c>
      <c r="F286" s="5" t="n">
        <v>15.56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14402.92</v>
      </c>
      <c r="E287" s="5" t="n">
        <v>-273.17</v>
      </c>
      <c r="F287" s="5" t="n">
        <v>15.59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14403.01</v>
      </c>
      <c r="E288" s="5" t="n">
        <v>-273.17</v>
      </c>
      <c r="F288" s="5" t="n">
        <v>15.58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14403.09</v>
      </c>
      <c r="E289" s="5" t="n">
        <v>-273.17</v>
      </c>
      <c r="F289" s="5" t="n">
        <v>15.48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14403.18</v>
      </c>
      <c r="E290" s="5" t="n">
        <v>-273.17</v>
      </c>
      <c r="F290" s="5" t="n">
        <v>15.46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14403.26</v>
      </c>
      <c r="E291" s="5" t="n">
        <v>-273.17</v>
      </c>
      <c r="F291" s="5" t="n">
        <v>15.43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14403.34</v>
      </c>
      <c r="E292" s="5" t="n">
        <v>-273.17</v>
      </c>
      <c r="F292" s="5" t="n">
        <v>15.52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14403.42</v>
      </c>
      <c r="E5" s="5" t="n">
        <v>-273.17</v>
      </c>
      <c r="F5" s="5" t="n">
        <v>15.53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14403.51</v>
      </c>
      <c r="E6" s="5" t="n">
        <v>-273.17</v>
      </c>
      <c r="F6" s="5" t="n">
        <v>15.53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14403.59</v>
      </c>
      <c r="E7" s="5" t="n">
        <v>-273.17</v>
      </c>
      <c r="F7" s="5" t="n">
        <v>15.47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14403.67</v>
      </c>
      <c r="E8" s="5" t="n">
        <v>-273.17</v>
      </c>
      <c r="F8" s="5" t="n">
        <v>15.46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14403.76</v>
      </c>
      <c r="E9" s="5" t="n">
        <v>-273.17</v>
      </c>
      <c r="F9" s="5" t="n">
        <v>15.61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14403.84</v>
      </c>
      <c r="E10" s="5" t="n">
        <v>-273.17</v>
      </c>
      <c r="F10" s="5" t="n">
        <v>15.75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14403.92</v>
      </c>
      <c r="E11" s="5" t="n">
        <v>-273.17</v>
      </c>
      <c r="F11" s="5" t="n">
        <v>15.77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14404.01</v>
      </c>
      <c r="E12" s="5" t="n">
        <v>-273.17</v>
      </c>
      <c r="F12" s="5" t="n">
        <v>15.77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14404.09</v>
      </c>
      <c r="E13" s="5" t="n">
        <v>-273.17</v>
      </c>
      <c r="F13" s="5" t="n">
        <v>15.66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14404.17</v>
      </c>
      <c r="E14" s="5" t="n">
        <v>-273.17</v>
      </c>
      <c r="F14" s="5" t="n">
        <v>15.56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14404.26</v>
      </c>
      <c r="E15" s="5" t="n">
        <v>-273.17</v>
      </c>
      <c r="F15" s="5" t="n">
        <v>15.52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14404.34</v>
      </c>
      <c r="E16" s="5" t="n">
        <v>-273.17</v>
      </c>
      <c r="F16" s="5" t="n">
        <v>15.43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14404.42</v>
      </c>
      <c r="E17" s="5" t="n">
        <v>-273.17</v>
      </c>
      <c r="F17" s="5" t="n">
        <v>15.43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14404.51</v>
      </c>
      <c r="E18" s="5" t="n">
        <v>-273.17</v>
      </c>
      <c r="F18" s="5" t="n">
        <v>15.51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14404.59</v>
      </c>
      <c r="E19" s="5" t="n">
        <v>-273.17</v>
      </c>
      <c r="F19" s="5" t="n">
        <v>15.66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14404.67</v>
      </c>
      <c r="E20" s="5" t="n">
        <v>-273.17</v>
      </c>
      <c r="F20" s="5" t="n">
        <v>15.77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14404.75</v>
      </c>
      <c r="E21" s="5" t="n">
        <v>-273.17</v>
      </c>
      <c r="F21" s="5" t="n">
        <v>15.75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14404.84</v>
      </c>
      <c r="E22" s="5" t="n">
        <v>-273.17</v>
      </c>
      <c r="F22" s="5" t="n">
        <v>15.8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14404.92</v>
      </c>
      <c r="E23" s="5" t="n">
        <v>-273.17</v>
      </c>
      <c r="F23" s="5" t="n">
        <v>15.83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14405.01</v>
      </c>
      <c r="E24" s="5" t="n">
        <v>-273.17</v>
      </c>
      <c r="F24" s="5" t="n">
        <v>15.83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14405.09</v>
      </c>
      <c r="E25" s="5" t="n">
        <v>-273.17</v>
      </c>
      <c r="F25" s="5" t="n">
        <v>15.74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14405.17</v>
      </c>
      <c r="E26" s="5" t="n">
        <v>-273.17</v>
      </c>
      <c r="F26" s="5" t="n">
        <v>15.68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14405.26</v>
      </c>
      <c r="E27" s="5" t="n">
        <v>-273.17</v>
      </c>
      <c r="F27" s="5" t="n">
        <v>15.63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14405.34</v>
      </c>
      <c r="E28" s="5" t="n">
        <v>-273.17</v>
      </c>
      <c r="F28" s="5" t="n">
        <v>15.59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14405.42</v>
      </c>
      <c r="E29" s="5" t="n">
        <v>-273.17</v>
      </c>
      <c r="F29" s="5" t="n">
        <v>15.5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14405.5</v>
      </c>
      <c r="E30" s="5" t="n">
        <v>-273.17</v>
      </c>
      <c r="F30" s="5" t="n">
        <v>15.37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14405.59</v>
      </c>
      <c r="E31" s="5" t="n">
        <v>-273.17</v>
      </c>
      <c r="F31" s="5" t="n">
        <v>15.33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14405.67</v>
      </c>
      <c r="E32" s="5" t="n">
        <v>-273.17</v>
      </c>
      <c r="F32" s="5" t="n">
        <v>15.24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14405.75</v>
      </c>
      <c r="E33" s="5" t="n">
        <v>-273.17</v>
      </c>
      <c r="F33" s="5" t="n">
        <v>15.19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14405.84</v>
      </c>
      <c r="E34" s="5" t="n">
        <v>-273.17</v>
      </c>
      <c r="F34" s="5" t="n">
        <v>15.13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14405.92</v>
      </c>
      <c r="E35" s="5" t="n">
        <v>-273.17</v>
      </c>
      <c r="F35" s="5" t="n">
        <v>15.23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14406</v>
      </c>
      <c r="E36" s="5" t="n">
        <v>-273.17</v>
      </c>
      <c r="F36" s="5" t="n">
        <v>15.44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14406.09</v>
      </c>
      <c r="E37" s="5" t="n">
        <v>-273.17</v>
      </c>
      <c r="F37" s="5" t="n">
        <v>15.67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14406.17</v>
      </c>
      <c r="E38" s="5" t="n">
        <v>-273.17</v>
      </c>
      <c r="F38" s="5" t="n">
        <v>15.83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14406.25</v>
      </c>
      <c r="E39" s="5" t="n">
        <v>-273.17</v>
      </c>
      <c r="F39" s="5" t="n">
        <v>15.91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14406.34</v>
      </c>
      <c r="E40" s="5" t="n">
        <v>-273.17</v>
      </c>
      <c r="F40" s="5" t="n">
        <v>15.72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14406.42</v>
      </c>
      <c r="E41" s="5" t="n">
        <v>-273.17</v>
      </c>
      <c r="F41" s="5" t="n">
        <v>15.46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14406.51</v>
      </c>
      <c r="E42" s="5" t="n">
        <v>-273.17</v>
      </c>
      <c r="F42" s="5" t="n">
        <v>15.31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14406.59</v>
      </c>
      <c r="E43" s="5" t="n">
        <v>-273.17</v>
      </c>
      <c r="F43" s="5" t="n">
        <v>15.28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14406.67</v>
      </c>
      <c r="E44" s="5" t="n">
        <v>-273.17</v>
      </c>
      <c r="F44" s="5" t="n">
        <v>15.26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14406.75</v>
      </c>
      <c r="E45" s="5" t="n">
        <v>-273.17</v>
      </c>
      <c r="F45" s="5" t="n">
        <v>15.36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14406.84</v>
      </c>
      <c r="E46" s="5" t="n">
        <v>-273.17</v>
      </c>
      <c r="F46" s="5" t="n">
        <v>15.42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14406.9</v>
      </c>
      <c r="E47" s="5" t="n">
        <v>-273.17</v>
      </c>
      <c r="F47" s="5" t="n">
        <v>15.44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14407</v>
      </c>
      <c r="E48" s="5" t="n">
        <v>-273.17</v>
      </c>
      <c r="F48" s="5" t="n">
        <v>15.38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14407.08</v>
      </c>
      <c r="E49" s="5" t="n">
        <v>-273.17</v>
      </c>
      <c r="F49" s="5" t="n">
        <v>15.38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14407.17</v>
      </c>
      <c r="E50" s="5" t="n">
        <v>-273.17</v>
      </c>
      <c r="F50" s="5" t="n">
        <v>15.33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14407.25</v>
      </c>
      <c r="E51" s="5" t="n">
        <v>-273.17</v>
      </c>
      <c r="F51" s="5" t="n">
        <v>15.42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14407.33</v>
      </c>
      <c r="E52" s="5" t="n">
        <v>-273.17</v>
      </c>
      <c r="F52" s="5" t="n">
        <v>15.52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14407.42</v>
      </c>
      <c r="E53" s="5" t="n">
        <v>-273.17</v>
      </c>
      <c r="F53" s="5" t="n">
        <v>15.53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14407.5</v>
      </c>
      <c r="E54" s="5" t="n">
        <v>-273.17</v>
      </c>
      <c r="F54" s="5" t="n">
        <v>15.48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14407.58</v>
      </c>
      <c r="E55" s="5" t="n">
        <v>-273.17</v>
      </c>
      <c r="F55" s="5" t="n">
        <v>15.67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14407.66</v>
      </c>
      <c r="E56" s="5" t="n">
        <v>-273.17</v>
      </c>
      <c r="F56" s="5" t="n">
        <v>15.89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14407.75</v>
      </c>
      <c r="E57" s="5" t="n">
        <v>-273.17</v>
      </c>
      <c r="F57" s="5" t="n">
        <v>15.97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14407.83</v>
      </c>
      <c r="E58" s="5" t="n">
        <v>-273.17</v>
      </c>
      <c r="F58" s="5" t="n">
        <v>16.05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14407.92</v>
      </c>
      <c r="E59" s="5" t="n">
        <v>-273.17</v>
      </c>
      <c r="F59" s="5" t="n">
        <v>16.13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14408</v>
      </c>
      <c r="E60" s="5" t="n">
        <v>-273.17</v>
      </c>
      <c r="F60" s="5" t="n">
        <v>16.13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14408.08</v>
      </c>
      <c r="E61" s="5" t="n">
        <v>-273.17</v>
      </c>
      <c r="F61" s="5" t="n">
        <v>16.13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14408.16</v>
      </c>
      <c r="E62" s="5" t="n">
        <v>-273.17</v>
      </c>
      <c r="F62" s="5" t="n">
        <v>16.13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14408.25</v>
      </c>
      <c r="E63" s="5" t="n">
        <v>-273.17</v>
      </c>
      <c r="F63" s="5" t="n">
        <v>16.19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0.03</v>
      </c>
      <c r="D64" s="5" t="n">
        <v>14408.33</v>
      </c>
      <c r="E64" s="5" t="n">
        <v>-273.17</v>
      </c>
      <c r="F64" s="5" t="n">
        <v>16.31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14408.41</v>
      </c>
      <c r="E65" s="5" t="n">
        <v>-273.17</v>
      </c>
      <c r="F65" s="5" t="n">
        <v>16.4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14408.5</v>
      </c>
      <c r="E66" s="5" t="n">
        <v>-273.17</v>
      </c>
      <c r="F66" s="5" t="n">
        <v>16.43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14408.58</v>
      </c>
      <c r="E67" s="5" t="n">
        <v>-273.17</v>
      </c>
      <c r="F67" s="5" t="n">
        <v>16.43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7</v>
      </c>
      <c r="D68" s="5" t="n">
        <v>14408.55</v>
      </c>
      <c r="E68" s="5" t="n">
        <v>-273.17</v>
      </c>
      <c r="F68" s="5" t="n">
        <v>16.38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14408.63</v>
      </c>
      <c r="E69" s="5" t="n">
        <v>-273.17</v>
      </c>
      <c r="F69" s="5" t="n">
        <v>16.33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14408.71</v>
      </c>
      <c r="E70" s="5" t="n">
        <v>-273.17</v>
      </c>
      <c r="F70" s="5" t="n">
        <v>16.33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14408.8</v>
      </c>
      <c r="E71" s="5" t="n">
        <v>-273.17</v>
      </c>
      <c r="F71" s="5" t="n">
        <v>16.31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14408.88</v>
      </c>
      <c r="E72" s="5" t="n">
        <v>-273.17</v>
      </c>
      <c r="F72" s="5" t="n">
        <v>16.23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14408.96</v>
      </c>
      <c r="E73" s="5" t="n">
        <v>-273.17</v>
      </c>
      <c r="F73" s="5" t="n">
        <v>16.25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14409.05</v>
      </c>
      <c r="E74" s="5" t="n">
        <v>-273.17</v>
      </c>
      <c r="F74" s="5" t="n">
        <v>16.35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14409.13</v>
      </c>
      <c r="E75" s="5" t="n">
        <v>-273.17</v>
      </c>
      <c r="F75" s="5" t="n">
        <v>16.43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14409.21</v>
      </c>
      <c r="E76" s="5" t="n">
        <v>-273.17</v>
      </c>
      <c r="F76" s="5" t="n">
        <v>16.43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14409.3</v>
      </c>
      <c r="E77" s="5" t="n">
        <v>-273.17</v>
      </c>
      <c r="F77" s="5" t="n">
        <v>16.43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14409.38</v>
      </c>
      <c r="E78" s="5" t="n">
        <v>-273.17</v>
      </c>
      <c r="F78" s="5" t="n">
        <v>16.46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</v>
      </c>
      <c r="D79" s="5" t="n">
        <v>14409.46</v>
      </c>
      <c r="E79" s="5" t="n">
        <v>-273.17</v>
      </c>
      <c r="F79" s="5" t="n">
        <v>16.53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0.77</v>
      </c>
      <c r="D80" s="5" t="n">
        <v>14409.55</v>
      </c>
      <c r="E80" s="5" t="n">
        <v>-273.17</v>
      </c>
      <c r="F80" s="5" t="n">
        <v>16.53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2</v>
      </c>
      <c r="D81" s="5" t="n">
        <v>14409.63</v>
      </c>
      <c r="E81" s="5" t="n">
        <v>-273.17</v>
      </c>
      <c r="F81" s="5" t="n">
        <v>16.55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2.81</v>
      </c>
      <c r="D82" s="5" t="n">
        <v>14409.71</v>
      </c>
      <c r="E82" s="5" t="n">
        <v>-273.17</v>
      </c>
      <c r="F82" s="5" t="n">
        <v>16.63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4.09</v>
      </c>
      <c r="D83" s="5" t="n">
        <v>14409.8</v>
      </c>
      <c r="E83" s="5" t="n">
        <v>-273.17</v>
      </c>
      <c r="F83" s="5" t="n">
        <v>16.63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4.69</v>
      </c>
      <c r="D84" s="5" t="n">
        <v>14409.88</v>
      </c>
      <c r="E84" s="5" t="n">
        <v>-273.17</v>
      </c>
      <c r="F84" s="5" t="n">
        <v>16.69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5.77</v>
      </c>
      <c r="D85" s="5" t="n">
        <v>14409.96</v>
      </c>
      <c r="E85" s="5" t="n">
        <v>-273.17</v>
      </c>
      <c r="F85" s="5" t="n">
        <v>16.73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6.5</v>
      </c>
      <c r="D86" s="5" t="n">
        <v>14410.05</v>
      </c>
      <c r="E86" s="5" t="n">
        <v>-273.17</v>
      </c>
      <c r="F86" s="5" t="n">
        <v>16.78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5.97</v>
      </c>
      <c r="D87" s="5" t="n">
        <v>14410.13</v>
      </c>
      <c r="E87" s="5" t="n">
        <v>-273.17</v>
      </c>
      <c r="F87" s="5" t="n">
        <v>16.83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5.19</v>
      </c>
      <c r="D88" s="5" t="n">
        <v>14410.21</v>
      </c>
      <c r="E88" s="5" t="n">
        <v>-273.17</v>
      </c>
      <c r="F88" s="5" t="n">
        <v>16.83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4.44</v>
      </c>
      <c r="D89" s="5" t="n">
        <v>14410.3</v>
      </c>
      <c r="E89" s="5" t="n">
        <v>-273.17</v>
      </c>
      <c r="F89" s="5" t="n">
        <v>16.79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9.28</v>
      </c>
      <c r="D90" s="5" t="n">
        <v>14410.38</v>
      </c>
      <c r="E90" s="5" t="n">
        <v>-273.17</v>
      </c>
      <c r="F90" s="5" t="n">
        <v>16.73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14.53</v>
      </c>
      <c r="D91" s="5" t="n">
        <v>14410.46</v>
      </c>
      <c r="E91" s="5" t="n">
        <v>-273.17</v>
      </c>
      <c r="F91" s="5" t="n">
        <v>16.73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14.48</v>
      </c>
      <c r="D92" s="5" t="n">
        <v>14410.54</v>
      </c>
      <c r="E92" s="5" t="n">
        <v>-273.17</v>
      </c>
      <c r="F92" s="5" t="n">
        <v>16.8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20.66</v>
      </c>
      <c r="D93" s="5" t="n">
        <v>14410.63</v>
      </c>
      <c r="E93" s="5" t="n">
        <v>-273.17</v>
      </c>
      <c r="F93" s="5" t="n">
        <v>16.85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37.89</v>
      </c>
      <c r="D94" s="5" t="n">
        <v>14410.71</v>
      </c>
      <c r="E94" s="5" t="n">
        <v>-273.17</v>
      </c>
      <c r="F94" s="5" t="n">
        <v>17.04</v>
      </c>
      <c r="G94" s="5" t="n">
        <v>0</v>
      </c>
      <c r="H94" s="5" t="n">
        <v>2222.91</v>
      </c>
      <c r="I94" s="5" t="n">
        <v>49.98</v>
      </c>
      <c r="J94" s="5" t="n">
        <v>0</v>
      </c>
      <c r="K94" s="5" t="n">
        <v>20829.18</v>
      </c>
      <c r="L94" s="5" t="n">
        <v>13704.21</v>
      </c>
      <c r="M94" s="5" t="n">
        <v>0</v>
      </c>
      <c r="N94" s="5" t="n">
        <v>0</v>
      </c>
      <c r="O94" s="5" t="n">
        <v>4251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242.17</v>
      </c>
      <c r="U94" s="5" t="n">
        <v>24.7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47.87</v>
      </c>
      <c r="D95" s="5" t="n">
        <v>14410.8</v>
      </c>
      <c r="E95" s="5" t="n">
        <v>-273.17</v>
      </c>
      <c r="F95" s="5" t="n">
        <v>17.15</v>
      </c>
      <c r="G95" s="5" t="n">
        <v>0</v>
      </c>
      <c r="H95" s="5" t="n">
        <v>2222.91</v>
      </c>
      <c r="I95" s="5" t="n">
        <v>49.98</v>
      </c>
      <c r="J95" s="5" t="n">
        <v>0</v>
      </c>
      <c r="K95" s="5" t="n">
        <v>20829.26</v>
      </c>
      <c r="L95" s="5" t="n">
        <v>13704.21</v>
      </c>
      <c r="M95" s="5" t="n">
        <v>0</v>
      </c>
      <c r="N95" s="5" t="n">
        <v>0</v>
      </c>
      <c r="O95" s="5" t="n">
        <v>4251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242.33</v>
      </c>
      <c r="U95" s="5" t="n">
        <v>25.36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54.5</v>
      </c>
      <c r="D96" s="5" t="n">
        <v>14410.88</v>
      </c>
      <c r="E96" s="5" t="n">
        <v>-273.17</v>
      </c>
      <c r="F96" s="5" t="n">
        <v>17.44</v>
      </c>
      <c r="G96" s="5" t="n">
        <v>0</v>
      </c>
      <c r="H96" s="5" t="n">
        <v>2222.91</v>
      </c>
      <c r="I96" s="5" t="n">
        <v>49.99</v>
      </c>
      <c r="J96" s="5" t="n">
        <v>0</v>
      </c>
      <c r="K96" s="5" t="n">
        <v>20829.35</v>
      </c>
      <c r="L96" s="5" t="n">
        <v>13704.21</v>
      </c>
      <c r="M96" s="5" t="n">
        <v>0</v>
      </c>
      <c r="N96" s="5" t="n">
        <v>0</v>
      </c>
      <c r="O96" s="5" t="n">
        <v>4251</v>
      </c>
      <c r="P96" s="5" t="n">
        <v>0</v>
      </c>
      <c r="Q96" s="5" t="n">
        <v>3000</v>
      </c>
      <c r="R96" s="5" t="n">
        <v>2000404481</v>
      </c>
      <c r="S96" s="5" t="n">
        <v>3</v>
      </c>
      <c r="T96" s="5" t="n">
        <v>242.3</v>
      </c>
      <c r="U96" s="5" t="n">
        <v>25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63.4</v>
      </c>
      <c r="D97" s="5" t="n">
        <v>14410.96</v>
      </c>
      <c r="E97" s="5" t="n">
        <v>-273.17</v>
      </c>
      <c r="F97" s="5" t="n">
        <v>17.6</v>
      </c>
      <c r="G97" s="5" t="n">
        <v>0</v>
      </c>
      <c r="H97" s="5" t="n">
        <v>2222.91</v>
      </c>
      <c r="I97" s="5" t="n">
        <v>49.99</v>
      </c>
      <c r="J97" s="5" t="n">
        <v>0</v>
      </c>
      <c r="K97" s="5" t="n">
        <v>20829.43</v>
      </c>
      <c r="L97" s="5" t="n">
        <v>13704.27</v>
      </c>
      <c r="M97" s="5" t="n">
        <v>16.64</v>
      </c>
      <c r="N97" s="5" t="n">
        <v>370.23</v>
      </c>
      <c r="O97" s="5" t="n">
        <v>4252</v>
      </c>
      <c r="P97" s="5" t="n">
        <v>4</v>
      </c>
      <c r="Q97" s="5" t="n">
        <v>3000</v>
      </c>
      <c r="R97" s="5" t="n">
        <v>2000404481</v>
      </c>
      <c r="S97" s="5" t="n">
        <v>7</v>
      </c>
      <c r="T97" s="5" t="n">
        <v>240.98</v>
      </c>
      <c r="U97" s="5" t="n">
        <v>21.64</v>
      </c>
      <c r="V97" s="5" t="n">
        <v>37.04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64.15</v>
      </c>
      <c r="D98" s="5" t="n">
        <v>14411.04</v>
      </c>
      <c r="E98" s="5" t="n">
        <v>-273.17</v>
      </c>
      <c r="F98" s="5" t="n">
        <v>17.65</v>
      </c>
      <c r="G98" s="5" t="n">
        <v>0</v>
      </c>
      <c r="H98" s="5" t="n">
        <v>2222.91</v>
      </c>
      <c r="I98" s="5" t="n">
        <v>49.98</v>
      </c>
      <c r="J98" s="5" t="n">
        <v>0</v>
      </c>
      <c r="K98" s="5" t="n">
        <v>20829.51</v>
      </c>
      <c r="L98" s="5" t="n">
        <v>13704.34</v>
      </c>
      <c r="M98" s="5" t="n">
        <v>18.5</v>
      </c>
      <c r="N98" s="5" t="n">
        <v>410.54</v>
      </c>
      <c r="O98" s="5" t="n">
        <v>4252</v>
      </c>
      <c r="P98" s="5" t="n">
        <v>4.41</v>
      </c>
      <c r="Q98" s="5" t="n">
        <v>3000</v>
      </c>
      <c r="R98" s="5" t="n">
        <v>2000404481</v>
      </c>
      <c r="S98" s="5" t="n">
        <v>2</v>
      </c>
      <c r="T98" s="5" t="n">
        <v>240.39</v>
      </c>
      <c r="U98" s="5" t="n">
        <v>21.5</v>
      </c>
      <c r="V98" s="5" t="n">
        <v>32.46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58.2</v>
      </c>
      <c r="D99" s="5" t="n">
        <v>14411.13</v>
      </c>
      <c r="E99" s="5" t="n">
        <v>-273.17</v>
      </c>
      <c r="F99" s="5" t="n">
        <v>17.78</v>
      </c>
      <c r="G99" s="5" t="n">
        <v>0</v>
      </c>
      <c r="H99" s="5" t="n">
        <v>2222.91</v>
      </c>
      <c r="I99" s="5" t="n">
        <v>49.96</v>
      </c>
      <c r="J99" s="5" t="n">
        <v>0</v>
      </c>
      <c r="K99" s="5" t="n">
        <v>20829.59</v>
      </c>
      <c r="L99" s="5" t="n">
        <v>13704.34</v>
      </c>
      <c r="M99" s="5" t="n">
        <v>0</v>
      </c>
      <c r="N99" s="5" t="n">
        <v>0</v>
      </c>
      <c r="O99" s="5" t="n">
        <v>4252</v>
      </c>
      <c r="P99" s="5" t="n">
        <v>0</v>
      </c>
      <c r="Q99" s="5" t="n">
        <v>3000</v>
      </c>
      <c r="R99" s="5" t="n">
        <v>2000404481</v>
      </c>
      <c r="S99" s="5" t="n">
        <v>3</v>
      </c>
      <c r="T99" s="5" t="n">
        <v>240.27</v>
      </c>
      <c r="U99" s="5" t="n">
        <v>24.95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59.55</v>
      </c>
      <c r="D100" s="5" t="n">
        <v>14411.21</v>
      </c>
      <c r="E100" s="5" t="n">
        <v>-273.17</v>
      </c>
      <c r="F100" s="5" t="n">
        <v>17.82</v>
      </c>
      <c r="G100" s="5" t="n">
        <v>0</v>
      </c>
      <c r="H100" s="5" t="n">
        <v>2222.91</v>
      </c>
      <c r="I100" s="5" t="n">
        <v>49.97</v>
      </c>
      <c r="J100" s="5" t="n">
        <v>0</v>
      </c>
      <c r="K100" s="5" t="n">
        <v>20829.68</v>
      </c>
      <c r="L100" s="5" t="n">
        <v>13704.36</v>
      </c>
      <c r="M100" s="5" t="n">
        <v>5.35</v>
      </c>
      <c r="N100" s="5" t="n">
        <v>118.98</v>
      </c>
      <c r="O100" s="5" t="n">
        <v>4253</v>
      </c>
      <c r="P100" s="5" t="n">
        <v>1.24</v>
      </c>
      <c r="Q100" s="5" t="n">
        <v>3000</v>
      </c>
      <c r="R100" s="5" t="n">
        <v>2000404481</v>
      </c>
      <c r="S100" s="5" t="n">
        <v>2</v>
      </c>
      <c r="T100" s="5" t="n">
        <v>240.09</v>
      </c>
      <c r="U100" s="5" t="n">
        <v>23.83</v>
      </c>
      <c r="V100" s="5" t="n">
        <v>64.7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60.87</v>
      </c>
      <c r="D101" s="5" t="n">
        <v>14411.29</v>
      </c>
      <c r="E101" s="5" t="n">
        <v>-273.17</v>
      </c>
      <c r="F101" s="5" t="n">
        <v>17.73</v>
      </c>
      <c r="G101" s="5" t="n">
        <v>0</v>
      </c>
      <c r="H101" s="5" t="n">
        <v>2222.91</v>
      </c>
      <c r="I101" s="5" t="n">
        <v>49.99</v>
      </c>
      <c r="J101" s="5" t="n">
        <v>0</v>
      </c>
      <c r="K101" s="5" t="n">
        <v>20829.76</v>
      </c>
      <c r="L101" s="5" t="n">
        <v>13704.4</v>
      </c>
      <c r="M101" s="5" t="n">
        <v>11.91</v>
      </c>
      <c r="N101" s="5" t="n">
        <v>255</v>
      </c>
      <c r="O101" s="5" t="n">
        <v>4254</v>
      </c>
      <c r="P101" s="5" t="n">
        <v>2.81</v>
      </c>
      <c r="Q101" s="5" t="n">
        <v>3000</v>
      </c>
      <c r="R101" s="5" t="n">
        <v>2000404481</v>
      </c>
      <c r="S101" s="5" t="n">
        <v>2</v>
      </c>
      <c r="T101" s="5" t="n">
        <v>239.55</v>
      </c>
      <c r="U101" s="5" t="n">
        <v>23.06</v>
      </c>
      <c r="V101" s="5" t="n">
        <v>50.74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52.53</v>
      </c>
      <c r="D102" s="5" t="n">
        <v>14411.38</v>
      </c>
      <c r="E102" s="5" t="n">
        <v>-273.17</v>
      </c>
      <c r="F102" s="5" t="n">
        <v>17.55</v>
      </c>
      <c r="G102" s="5" t="n">
        <v>0</v>
      </c>
      <c r="H102" s="5" t="n">
        <v>2222.91</v>
      </c>
      <c r="I102" s="5" t="n">
        <v>49.98</v>
      </c>
      <c r="J102" s="5" t="n">
        <v>0</v>
      </c>
      <c r="K102" s="5" t="n">
        <v>20829.84</v>
      </c>
      <c r="L102" s="5" t="n">
        <v>13704.4</v>
      </c>
      <c r="M102" s="5" t="n">
        <v>0</v>
      </c>
      <c r="N102" s="5" t="n">
        <v>0</v>
      </c>
      <c r="O102" s="5" t="n">
        <v>4254</v>
      </c>
      <c r="P102" s="5" t="n">
        <v>0</v>
      </c>
      <c r="Q102" s="5" t="n">
        <v>3000</v>
      </c>
      <c r="R102" s="5" t="n">
        <v>2000404481</v>
      </c>
      <c r="S102" s="5" t="n">
        <v>2</v>
      </c>
      <c r="T102" s="5" t="n">
        <v>238.56</v>
      </c>
      <c r="U102" s="5" t="n">
        <v>25.47</v>
      </c>
      <c r="V102" s="5" t="n">
        <v>79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51.33</v>
      </c>
      <c r="D103" s="5" t="n">
        <v>14411.46</v>
      </c>
      <c r="E103" s="5" t="n">
        <v>-273.17</v>
      </c>
      <c r="F103" s="5" t="n">
        <v>17.47</v>
      </c>
      <c r="G103" s="5" t="n">
        <v>0</v>
      </c>
      <c r="H103" s="5" t="n">
        <v>2222.91</v>
      </c>
      <c r="I103" s="5" t="n">
        <v>50.01</v>
      </c>
      <c r="J103" s="5" t="n">
        <v>0</v>
      </c>
      <c r="K103" s="5" t="n">
        <v>20829.93</v>
      </c>
      <c r="L103" s="5" t="n">
        <v>13704.4</v>
      </c>
      <c r="M103" s="5" t="n">
        <v>0</v>
      </c>
      <c r="N103" s="5" t="n">
        <v>0</v>
      </c>
      <c r="O103" s="5" t="n">
        <v>4254</v>
      </c>
      <c r="P103" s="5" t="n">
        <v>0</v>
      </c>
      <c r="Q103" s="5" t="n">
        <v>3000</v>
      </c>
      <c r="R103" s="5" t="n">
        <v>2000404481</v>
      </c>
      <c r="S103" s="5" t="n">
        <v>3</v>
      </c>
      <c r="T103" s="5" t="n">
        <v>237.98</v>
      </c>
      <c r="U103" s="5" t="n">
        <v>25.17</v>
      </c>
      <c r="V103" s="5" t="n">
        <v>79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52.72</v>
      </c>
      <c r="D104" s="5" t="n">
        <v>14411.54</v>
      </c>
      <c r="E104" s="5" t="n">
        <v>-273.17</v>
      </c>
      <c r="F104" s="5" t="n">
        <v>17.57</v>
      </c>
      <c r="G104" s="5" t="n">
        <v>0</v>
      </c>
      <c r="H104" s="5" t="n">
        <v>2222.91</v>
      </c>
      <c r="I104" s="5" t="n">
        <v>50.01</v>
      </c>
      <c r="J104" s="5" t="n">
        <v>0</v>
      </c>
      <c r="K104" s="5" t="n">
        <v>20830.01</v>
      </c>
      <c r="L104" s="5" t="n">
        <v>13704.4</v>
      </c>
      <c r="M104" s="5" t="n">
        <v>0</v>
      </c>
      <c r="N104" s="5" t="n">
        <v>0</v>
      </c>
      <c r="O104" s="5" t="n">
        <v>4254</v>
      </c>
      <c r="P104" s="5" t="n">
        <v>0</v>
      </c>
      <c r="Q104" s="5" t="n">
        <v>3000</v>
      </c>
      <c r="R104" s="5" t="n">
        <v>2000404481</v>
      </c>
      <c r="S104" s="5" t="n">
        <v>2</v>
      </c>
      <c r="T104" s="5" t="n">
        <v>237.89</v>
      </c>
      <c r="U104" s="5" t="n">
        <v>25.17</v>
      </c>
      <c r="V104" s="5" t="n">
        <v>79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53.8</v>
      </c>
      <c r="D105" s="5" t="n">
        <v>14411.63</v>
      </c>
      <c r="E105" s="5" t="n">
        <v>-273.17</v>
      </c>
      <c r="F105" s="5" t="n">
        <v>17.47</v>
      </c>
      <c r="G105" s="5" t="n">
        <v>0</v>
      </c>
      <c r="H105" s="5" t="n">
        <v>2222.91</v>
      </c>
      <c r="I105" s="5" t="n">
        <v>50</v>
      </c>
      <c r="J105" s="5" t="n">
        <v>0</v>
      </c>
      <c r="K105" s="5" t="n">
        <v>20830.1</v>
      </c>
      <c r="L105" s="5" t="n">
        <v>13704.4</v>
      </c>
      <c r="M105" s="5" t="n">
        <v>0</v>
      </c>
      <c r="N105" s="5" t="n">
        <v>0</v>
      </c>
      <c r="O105" s="5" t="n">
        <v>4254</v>
      </c>
      <c r="P105" s="5" t="n">
        <v>0</v>
      </c>
      <c r="Q105" s="5" t="n">
        <v>3000</v>
      </c>
      <c r="R105" s="5" t="n">
        <v>2000404481</v>
      </c>
      <c r="S105" s="5" t="n">
        <v>2</v>
      </c>
      <c r="T105" s="5" t="n">
        <v>237.73</v>
      </c>
      <c r="U105" s="5" t="n">
        <v>24.62</v>
      </c>
      <c r="V105" s="5" t="n">
        <v>79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59.3</v>
      </c>
      <c r="D106" s="5" t="n">
        <v>14411.71</v>
      </c>
      <c r="E106" s="5" t="n">
        <v>-273.17</v>
      </c>
      <c r="F106" s="5" t="n">
        <v>17.43</v>
      </c>
      <c r="G106" s="5" t="n">
        <v>0</v>
      </c>
      <c r="H106" s="5" t="n">
        <v>2222.91</v>
      </c>
      <c r="I106" s="5" t="n">
        <v>50</v>
      </c>
      <c r="J106" s="5" t="n">
        <v>0</v>
      </c>
      <c r="K106" s="5" t="n">
        <v>20830.18</v>
      </c>
      <c r="L106" s="5" t="n">
        <v>13704.4</v>
      </c>
      <c r="M106" s="5" t="n">
        <v>1.38</v>
      </c>
      <c r="N106" s="5" t="n">
        <v>32.76</v>
      </c>
      <c r="O106" s="5" t="n">
        <v>4256</v>
      </c>
      <c r="P106" s="5" t="n">
        <v>0.33</v>
      </c>
      <c r="Q106" s="5" t="n">
        <v>3000</v>
      </c>
      <c r="R106" s="5" t="n">
        <v>2000404481</v>
      </c>
      <c r="S106" s="5" t="n">
        <v>2</v>
      </c>
      <c r="T106" s="5" t="n">
        <v>237.36</v>
      </c>
      <c r="U106" s="5" t="n">
        <v>24.22</v>
      </c>
      <c r="V106" s="5" t="n">
        <v>75.11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87.54</v>
      </c>
      <c r="D107" s="5" t="n">
        <v>14411.79</v>
      </c>
      <c r="E107" s="5" t="n">
        <v>-273.17</v>
      </c>
      <c r="F107" s="5" t="n">
        <v>17.52</v>
      </c>
      <c r="G107" s="5" t="n">
        <v>0</v>
      </c>
      <c r="H107" s="5" t="n">
        <v>2222.91</v>
      </c>
      <c r="I107" s="5" t="n">
        <v>50</v>
      </c>
      <c r="J107" s="5" t="n">
        <v>0</v>
      </c>
      <c r="K107" s="5" t="n">
        <v>20830.26</v>
      </c>
      <c r="L107" s="5" t="n">
        <v>13704.46</v>
      </c>
      <c r="M107" s="5" t="n">
        <v>37.87</v>
      </c>
      <c r="N107" s="5" t="n">
        <v>682.81</v>
      </c>
      <c r="O107" s="5" t="n">
        <v>4257</v>
      </c>
      <c r="P107" s="5" t="n">
        <v>8.77</v>
      </c>
      <c r="Q107" s="5" t="n">
        <v>3000</v>
      </c>
      <c r="R107" s="5" t="n">
        <v>2000404481</v>
      </c>
      <c r="S107" s="5" t="n">
        <v>7</v>
      </c>
      <c r="T107" s="5" t="n">
        <v>236.68</v>
      </c>
      <c r="U107" s="5" t="n">
        <v>22.19</v>
      </c>
      <c r="V107" s="5" t="n">
        <v>37.13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135.53</v>
      </c>
      <c r="D108" s="5" t="n">
        <v>14411.88</v>
      </c>
      <c r="E108" s="5" t="n">
        <v>-273.17</v>
      </c>
      <c r="F108" s="5" t="n">
        <v>18.09</v>
      </c>
      <c r="G108" s="5" t="n">
        <v>0</v>
      </c>
      <c r="H108" s="5" t="n">
        <v>2222.92</v>
      </c>
      <c r="I108" s="5" t="n">
        <v>49.99</v>
      </c>
      <c r="J108" s="5" t="n">
        <v>0</v>
      </c>
      <c r="K108" s="5" t="n">
        <v>20830.35</v>
      </c>
      <c r="L108" s="5" t="n">
        <v>13704.55</v>
      </c>
      <c r="M108" s="5" t="n">
        <v>82.45</v>
      </c>
      <c r="N108" s="5" t="n">
        <v>1381.96</v>
      </c>
      <c r="O108" s="5" t="n">
        <v>4257</v>
      </c>
      <c r="P108" s="5" t="n">
        <v>19.32</v>
      </c>
      <c r="Q108" s="5" t="n">
        <v>3000</v>
      </c>
      <c r="R108" s="5" t="n">
        <v>2000404481</v>
      </c>
      <c r="S108" s="5" t="n">
        <v>7</v>
      </c>
      <c r="T108" s="5" t="n">
        <v>239.09</v>
      </c>
      <c r="U108" s="5" t="n">
        <v>21</v>
      </c>
      <c r="V108" s="5" t="n">
        <v>21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123.71</v>
      </c>
      <c r="D109" s="5" t="n">
        <v>14411.96</v>
      </c>
      <c r="E109" s="5" t="n">
        <v>-273.17</v>
      </c>
      <c r="F109" s="5" t="n">
        <v>18.44</v>
      </c>
      <c r="G109" s="5" t="n">
        <v>0</v>
      </c>
      <c r="H109" s="5" t="n">
        <v>2222.92</v>
      </c>
      <c r="I109" s="5" t="n">
        <v>50</v>
      </c>
      <c r="J109" s="5" t="n">
        <v>0</v>
      </c>
      <c r="K109" s="5" t="n">
        <v>20830.43</v>
      </c>
      <c r="L109" s="5" t="n">
        <v>13704.63</v>
      </c>
      <c r="M109" s="5" t="n">
        <v>73.09</v>
      </c>
      <c r="N109" s="5" t="n">
        <v>1258.11</v>
      </c>
      <c r="O109" s="5" t="n">
        <v>4257</v>
      </c>
      <c r="P109" s="5" t="n">
        <v>17.16</v>
      </c>
      <c r="Q109" s="5" t="n">
        <v>3000</v>
      </c>
      <c r="R109" s="5" t="n">
        <v>2000404481</v>
      </c>
      <c r="S109" s="5" t="n">
        <v>7</v>
      </c>
      <c r="T109" s="5" t="n">
        <v>238.77</v>
      </c>
      <c r="U109" s="5" t="n">
        <v>21</v>
      </c>
      <c r="V109" s="5" t="n">
        <v>21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110</v>
      </c>
      <c r="D110" s="5" t="n">
        <v>14412.04</v>
      </c>
      <c r="E110" s="5" t="n">
        <v>-273.17</v>
      </c>
      <c r="F110" s="5" t="n">
        <v>18.59</v>
      </c>
      <c r="G110" s="5" t="n">
        <v>0</v>
      </c>
      <c r="H110" s="5" t="n">
        <v>2222.92</v>
      </c>
      <c r="I110" s="5" t="n">
        <v>50</v>
      </c>
      <c r="J110" s="5" t="n">
        <v>0</v>
      </c>
      <c r="K110" s="5" t="n">
        <v>20830.51</v>
      </c>
      <c r="L110" s="5" t="n">
        <v>13704.71</v>
      </c>
      <c r="M110" s="5" t="n">
        <v>62.23</v>
      </c>
      <c r="N110" s="5" t="n">
        <v>1099.83</v>
      </c>
      <c r="O110" s="5" t="n">
        <v>4257</v>
      </c>
      <c r="P110" s="5" t="n">
        <v>14.49</v>
      </c>
      <c r="Q110" s="5" t="n">
        <v>3000</v>
      </c>
      <c r="R110" s="5" t="n">
        <v>2000404481</v>
      </c>
      <c r="S110" s="5" t="n">
        <v>7</v>
      </c>
      <c r="T110" s="5" t="n">
        <v>238.13</v>
      </c>
      <c r="U110" s="5" t="n">
        <v>21</v>
      </c>
      <c r="V110" s="5" t="n">
        <v>21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141.69</v>
      </c>
      <c r="D111" s="5" t="n">
        <v>14412.13</v>
      </c>
      <c r="E111" s="5" t="n">
        <v>-273.17</v>
      </c>
      <c r="F111" s="5" t="n">
        <v>18.75</v>
      </c>
      <c r="G111" s="5" t="n">
        <v>0</v>
      </c>
      <c r="H111" s="5" t="n">
        <v>2222.92</v>
      </c>
      <c r="I111" s="5" t="n">
        <v>50</v>
      </c>
      <c r="J111" s="5" t="n">
        <v>0</v>
      </c>
      <c r="K111" s="5" t="n">
        <v>20830.59</v>
      </c>
      <c r="L111" s="5" t="n">
        <v>13704.79</v>
      </c>
      <c r="M111" s="5" t="n">
        <v>88.36</v>
      </c>
      <c r="N111" s="5" t="n">
        <v>1465.59</v>
      </c>
      <c r="O111" s="5" t="n">
        <v>4257</v>
      </c>
      <c r="P111" s="5" t="n">
        <v>20.84</v>
      </c>
      <c r="Q111" s="5" t="n">
        <v>3000</v>
      </c>
      <c r="R111" s="5" t="n">
        <v>2000404481</v>
      </c>
      <c r="S111" s="5" t="n">
        <v>7</v>
      </c>
      <c r="T111" s="5" t="n">
        <v>237.86</v>
      </c>
      <c r="U111" s="5" t="n">
        <v>21</v>
      </c>
      <c r="V111" s="5" t="n">
        <v>21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132.93</v>
      </c>
      <c r="D112" s="5" t="n">
        <v>14412.21</v>
      </c>
      <c r="E112" s="5" t="n">
        <v>-273.17</v>
      </c>
      <c r="F112" s="5" t="n">
        <v>19.05</v>
      </c>
      <c r="G112" s="5" t="n">
        <v>0</v>
      </c>
      <c r="H112" s="5" t="n">
        <v>2222.92</v>
      </c>
      <c r="I112" s="5" t="n">
        <v>50</v>
      </c>
      <c r="J112" s="5" t="n">
        <v>0</v>
      </c>
      <c r="K112" s="5" t="n">
        <v>20830.68</v>
      </c>
      <c r="L112" s="5" t="n">
        <v>13704.88</v>
      </c>
      <c r="M112" s="5" t="n">
        <v>80.38</v>
      </c>
      <c r="N112" s="5" t="n">
        <v>1351.28</v>
      </c>
      <c r="O112" s="5" t="n">
        <v>4257</v>
      </c>
      <c r="P112" s="5" t="n">
        <v>18.85</v>
      </c>
      <c r="Q112" s="5" t="n">
        <v>3000</v>
      </c>
      <c r="R112" s="5" t="n">
        <v>2000404481</v>
      </c>
      <c r="S112" s="5" t="n">
        <v>7</v>
      </c>
      <c r="T112" s="5" t="n">
        <v>237.43</v>
      </c>
      <c r="U112" s="5" t="n">
        <v>21</v>
      </c>
      <c r="V112" s="5" t="n">
        <v>21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115.47</v>
      </c>
      <c r="D113" s="5" t="n">
        <v>14412.29</v>
      </c>
      <c r="E113" s="5" t="n">
        <v>-273.17</v>
      </c>
      <c r="F113" s="5" t="n">
        <v>18.73</v>
      </c>
      <c r="G113" s="5" t="n">
        <v>0</v>
      </c>
      <c r="H113" s="5" t="n">
        <v>2222.92</v>
      </c>
      <c r="I113" s="5" t="n">
        <v>50.01</v>
      </c>
      <c r="J113" s="5" t="n">
        <v>0</v>
      </c>
      <c r="K113" s="5" t="n">
        <v>20830.76</v>
      </c>
      <c r="L113" s="5" t="n">
        <v>13704.96</v>
      </c>
      <c r="M113" s="5" t="n">
        <v>68.91</v>
      </c>
      <c r="N113" s="5" t="n">
        <v>1118.28</v>
      </c>
      <c r="O113" s="5" t="n">
        <v>4257</v>
      </c>
      <c r="P113" s="5" t="n">
        <v>16.06</v>
      </c>
      <c r="Q113" s="5" t="n">
        <v>3000</v>
      </c>
      <c r="R113" s="5" t="n">
        <v>2000404481</v>
      </c>
      <c r="S113" s="5" t="n">
        <v>7</v>
      </c>
      <c r="T113" s="5" t="n">
        <v>237.68</v>
      </c>
      <c r="U113" s="5" t="n">
        <v>22.53</v>
      </c>
      <c r="V113" s="5" t="n">
        <v>22.55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143.78</v>
      </c>
      <c r="D114" s="5" t="n">
        <v>14412.38</v>
      </c>
      <c r="E114" s="5" t="n">
        <v>-273.17</v>
      </c>
      <c r="F114" s="5" t="n">
        <v>18.76</v>
      </c>
      <c r="G114" s="5" t="n">
        <v>0</v>
      </c>
      <c r="H114" s="5" t="n">
        <v>2222.93</v>
      </c>
      <c r="I114" s="5" t="n">
        <v>50.01</v>
      </c>
      <c r="J114" s="5" t="n">
        <v>0</v>
      </c>
      <c r="K114" s="5" t="n">
        <v>20830.85</v>
      </c>
      <c r="L114" s="5" t="n">
        <v>13705.05</v>
      </c>
      <c r="M114" s="5" t="n">
        <v>93.49</v>
      </c>
      <c r="N114" s="5" t="n">
        <v>1409.2</v>
      </c>
      <c r="O114" s="5" t="n">
        <v>4257</v>
      </c>
      <c r="P114" s="5" t="n">
        <v>21.93</v>
      </c>
      <c r="Q114" s="5" t="n">
        <v>3000</v>
      </c>
      <c r="R114" s="5" t="n">
        <v>2000404481</v>
      </c>
      <c r="S114" s="5" t="n">
        <v>7</v>
      </c>
      <c r="T114" s="5" t="n">
        <v>237.78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150.98</v>
      </c>
      <c r="D115" s="5" t="n">
        <v>14412.46</v>
      </c>
      <c r="E115" s="5" t="n">
        <v>-273.17</v>
      </c>
      <c r="F115" s="5" t="n">
        <v>18.77</v>
      </c>
      <c r="G115" s="5" t="n">
        <v>0</v>
      </c>
      <c r="H115" s="5" t="n">
        <v>2222.93</v>
      </c>
      <c r="I115" s="5" t="n">
        <v>50</v>
      </c>
      <c r="J115" s="5" t="n">
        <v>0</v>
      </c>
      <c r="K115" s="5" t="n">
        <v>20830.93</v>
      </c>
      <c r="L115" s="5" t="n">
        <v>13705.13</v>
      </c>
      <c r="M115" s="5" t="n">
        <v>97.98</v>
      </c>
      <c r="N115" s="5" t="n">
        <v>1459.93</v>
      </c>
      <c r="O115" s="5" t="n">
        <v>4257</v>
      </c>
      <c r="P115" s="5" t="n">
        <v>22.93</v>
      </c>
      <c r="Q115" s="5" t="n">
        <v>3000</v>
      </c>
      <c r="R115" s="5" t="n">
        <v>2000404481</v>
      </c>
      <c r="S115" s="5" t="n">
        <v>7</v>
      </c>
      <c r="T115" s="5" t="n">
        <v>237.83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303.6</v>
      </c>
      <c r="D116" s="5" t="n">
        <v>14412.54</v>
      </c>
      <c r="E116" s="5" t="n">
        <v>-273.17</v>
      </c>
      <c r="F116" s="5" t="n">
        <v>19.18</v>
      </c>
      <c r="G116" s="5" t="n">
        <v>0</v>
      </c>
      <c r="H116" s="5" t="n">
        <v>2222.93</v>
      </c>
      <c r="I116" s="5" t="n">
        <v>50</v>
      </c>
      <c r="J116" s="5" t="n">
        <v>0</v>
      </c>
      <c r="K116" s="5" t="n">
        <v>20831.01</v>
      </c>
      <c r="L116" s="5" t="n">
        <v>13705.21</v>
      </c>
      <c r="M116" s="5" t="n">
        <v>185.96</v>
      </c>
      <c r="N116" s="5" t="n">
        <v>2472.47</v>
      </c>
      <c r="O116" s="5" t="n">
        <v>4257</v>
      </c>
      <c r="P116" s="5" t="n">
        <v>43.98</v>
      </c>
      <c r="Q116" s="5" t="n">
        <v>3000</v>
      </c>
      <c r="R116" s="5" t="n">
        <v>2000404481</v>
      </c>
      <c r="S116" s="5" t="n">
        <v>7</v>
      </c>
      <c r="T116" s="5" t="n">
        <v>238.36</v>
      </c>
      <c r="U116" s="5" t="n">
        <v>23</v>
      </c>
      <c r="V116" s="5" t="n">
        <v>23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639.77</v>
      </c>
      <c r="D117" s="5" t="n">
        <v>14412.63</v>
      </c>
      <c r="E117" s="5" t="n">
        <v>-273.17</v>
      </c>
      <c r="F117" s="5" t="n">
        <v>22.16</v>
      </c>
      <c r="G117" s="5" t="n">
        <v>0</v>
      </c>
      <c r="H117" s="5" t="n">
        <v>2222.94</v>
      </c>
      <c r="I117" s="5" t="n">
        <v>49.99</v>
      </c>
      <c r="J117" s="5" t="n">
        <v>0</v>
      </c>
      <c r="K117" s="5" t="n">
        <v>20831.1</v>
      </c>
      <c r="L117" s="5" t="n">
        <v>13705.3</v>
      </c>
      <c r="M117" s="5" t="n">
        <v>287</v>
      </c>
      <c r="N117" s="5" t="n">
        <v>3714.98</v>
      </c>
      <c r="O117" s="5" t="n">
        <v>4257</v>
      </c>
      <c r="P117" s="5" t="n">
        <v>67.96</v>
      </c>
      <c r="Q117" s="5" t="n">
        <v>3000</v>
      </c>
      <c r="R117" s="5" t="n">
        <v>2000404481</v>
      </c>
      <c r="S117" s="5" t="n">
        <v>7</v>
      </c>
      <c r="T117" s="5" t="n">
        <v>237.83</v>
      </c>
      <c r="U117" s="5" t="n">
        <v>22.19</v>
      </c>
      <c r="V117" s="5" t="n">
        <v>22.28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790.11</v>
      </c>
      <c r="D118" s="5" t="n">
        <v>14412.71</v>
      </c>
      <c r="E118" s="5" t="n">
        <v>-273.17</v>
      </c>
      <c r="F118" s="5" t="n">
        <v>25.45</v>
      </c>
      <c r="G118" s="5" t="n">
        <v>0</v>
      </c>
      <c r="H118" s="5" t="n">
        <v>2222.94</v>
      </c>
      <c r="I118" s="5" t="n">
        <v>49.99</v>
      </c>
      <c r="J118" s="5" t="n">
        <v>0</v>
      </c>
      <c r="K118" s="5" t="n">
        <v>20831.18</v>
      </c>
      <c r="L118" s="5" t="n">
        <v>13705.38</v>
      </c>
      <c r="M118" s="5" t="n">
        <v>388.48</v>
      </c>
      <c r="N118" s="5" t="n">
        <v>4791.26</v>
      </c>
      <c r="O118" s="5" t="n">
        <v>4257</v>
      </c>
      <c r="P118" s="5" t="n">
        <v>91.96</v>
      </c>
      <c r="Q118" s="5" t="n">
        <v>3000</v>
      </c>
      <c r="R118" s="5" t="n">
        <v>2000404481</v>
      </c>
      <c r="S118" s="5" t="n">
        <v>7</v>
      </c>
      <c r="T118" s="5" t="n">
        <v>237.54</v>
      </c>
      <c r="U118" s="5" t="n">
        <v>22.52</v>
      </c>
      <c r="V118" s="5" t="n">
        <v>22.7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217.66</v>
      </c>
      <c r="D119" s="5" t="n">
        <v>14412.79</v>
      </c>
      <c r="E119" s="5" t="n">
        <v>-273.17</v>
      </c>
      <c r="F119" s="5" t="n">
        <v>25.18</v>
      </c>
      <c r="G119" s="5" t="n">
        <v>0</v>
      </c>
      <c r="H119" s="5" t="n">
        <v>2222.95</v>
      </c>
      <c r="I119" s="5" t="n">
        <v>49.98</v>
      </c>
      <c r="J119" s="5" t="n">
        <v>0</v>
      </c>
      <c r="K119" s="5" t="n">
        <v>20831.26</v>
      </c>
      <c r="L119" s="5" t="n">
        <v>13705.46</v>
      </c>
      <c r="M119" s="5" t="n">
        <v>148.18</v>
      </c>
      <c r="N119" s="5" t="n">
        <v>2039.39</v>
      </c>
      <c r="O119" s="5" t="n">
        <v>4257</v>
      </c>
      <c r="P119" s="5" t="n">
        <v>34.84</v>
      </c>
      <c r="Q119" s="5" t="n">
        <v>3000</v>
      </c>
      <c r="R119" s="5" t="n">
        <v>2000404481</v>
      </c>
      <c r="S119" s="5" t="n">
        <v>7</v>
      </c>
      <c r="T119" s="5" t="n">
        <v>237.84</v>
      </c>
      <c r="U119" s="5" t="n">
        <v>23</v>
      </c>
      <c r="V119" s="5" t="n">
        <v>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177.51</v>
      </c>
      <c r="D120" s="5" t="n">
        <v>14412.88</v>
      </c>
      <c r="E120" s="5" t="n">
        <v>-273.17</v>
      </c>
      <c r="F120" s="5" t="n">
        <v>21.56</v>
      </c>
      <c r="G120" s="5" t="n">
        <v>0</v>
      </c>
      <c r="H120" s="5" t="n">
        <v>2222.95</v>
      </c>
      <c r="I120" s="5" t="n">
        <v>49.99</v>
      </c>
      <c r="J120" s="5" t="n">
        <v>0</v>
      </c>
      <c r="K120" s="5" t="n">
        <v>20831.35</v>
      </c>
      <c r="L120" s="5" t="n">
        <v>13705.55</v>
      </c>
      <c r="M120" s="5" t="n">
        <v>123.22</v>
      </c>
      <c r="N120" s="5" t="n">
        <v>1761.11</v>
      </c>
      <c r="O120" s="5" t="n">
        <v>4257</v>
      </c>
      <c r="P120" s="5" t="n">
        <v>29.02</v>
      </c>
      <c r="Q120" s="5" t="n">
        <v>3000</v>
      </c>
      <c r="R120" s="5" t="n">
        <v>2000404481</v>
      </c>
      <c r="S120" s="5" t="n">
        <v>7</v>
      </c>
      <c r="T120" s="5" t="n">
        <v>238.28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200.62</v>
      </c>
      <c r="D121" s="5" t="n">
        <v>14412.96</v>
      </c>
      <c r="E121" s="5" t="n">
        <v>-273.17</v>
      </c>
      <c r="F121" s="5" t="n">
        <v>20.16</v>
      </c>
      <c r="G121" s="5" t="n">
        <v>0</v>
      </c>
      <c r="H121" s="5" t="n">
        <v>2222.95</v>
      </c>
      <c r="I121" s="5" t="n">
        <v>50.01</v>
      </c>
      <c r="J121" s="5" t="n">
        <v>0</v>
      </c>
      <c r="K121" s="5" t="n">
        <v>20831.43</v>
      </c>
      <c r="L121" s="5" t="n">
        <v>13705.63</v>
      </c>
      <c r="M121" s="5" t="n">
        <v>140.17</v>
      </c>
      <c r="N121" s="5" t="n">
        <v>1951.07</v>
      </c>
      <c r="O121" s="5" t="n">
        <v>4257</v>
      </c>
      <c r="P121" s="5" t="n">
        <v>32.93</v>
      </c>
      <c r="Q121" s="5" t="n">
        <v>3000</v>
      </c>
      <c r="R121" s="5" t="n">
        <v>2000404481</v>
      </c>
      <c r="S121" s="5" t="n">
        <v>7</v>
      </c>
      <c r="T121" s="5" t="n">
        <v>237.43</v>
      </c>
      <c r="U121" s="5" t="n">
        <v>23</v>
      </c>
      <c r="V121" s="5" t="n">
        <v>23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485.62</v>
      </c>
      <c r="D122" s="5" t="n">
        <v>14413.04</v>
      </c>
      <c r="E122" s="5" t="n">
        <v>-273.17</v>
      </c>
      <c r="F122" s="5" t="n">
        <v>21.03</v>
      </c>
      <c r="G122" s="5" t="n">
        <v>0</v>
      </c>
      <c r="H122" s="5" t="n">
        <v>2222.96</v>
      </c>
      <c r="I122" s="5" t="n">
        <v>50</v>
      </c>
      <c r="J122" s="5" t="n">
        <v>0</v>
      </c>
      <c r="K122" s="5" t="n">
        <v>20831.51</v>
      </c>
      <c r="L122" s="5" t="n">
        <v>13705.71</v>
      </c>
      <c r="M122" s="5" t="n">
        <v>332.22</v>
      </c>
      <c r="N122" s="5" t="n">
        <v>4061.02</v>
      </c>
      <c r="O122" s="5" t="n">
        <v>4257</v>
      </c>
      <c r="P122" s="5" t="n">
        <v>78.33</v>
      </c>
      <c r="Q122" s="5" t="n">
        <v>3000</v>
      </c>
      <c r="R122" s="5" t="n">
        <v>2000404481</v>
      </c>
      <c r="S122" s="5" t="n">
        <v>7</v>
      </c>
      <c r="T122" s="5" t="n">
        <v>236.85</v>
      </c>
      <c r="U122" s="5" t="n">
        <v>23</v>
      </c>
      <c r="V122" s="5" t="n">
        <v>23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970.65</v>
      </c>
      <c r="D123" s="5" t="n">
        <v>14413.13</v>
      </c>
      <c r="E123" s="5" t="n">
        <v>-273.17</v>
      </c>
      <c r="F123" s="5" t="n">
        <v>24.43</v>
      </c>
      <c r="G123" s="5" t="n">
        <v>0</v>
      </c>
      <c r="H123" s="5" t="n">
        <v>2222.97</v>
      </c>
      <c r="I123" s="5" t="n">
        <v>50</v>
      </c>
      <c r="J123" s="5" t="n">
        <v>0</v>
      </c>
      <c r="K123" s="5" t="n">
        <v>20831.6</v>
      </c>
      <c r="L123" s="5" t="n">
        <v>13705.8</v>
      </c>
      <c r="M123" s="5" t="n">
        <v>678.34</v>
      </c>
      <c r="N123" s="5" t="n">
        <v>7948.23</v>
      </c>
      <c r="O123" s="5" t="n">
        <v>4257</v>
      </c>
      <c r="P123" s="5" t="n">
        <v>160.96</v>
      </c>
      <c r="Q123" s="5" t="n">
        <v>3000</v>
      </c>
      <c r="R123" s="5" t="n">
        <v>2000404481</v>
      </c>
      <c r="S123" s="5" t="n">
        <v>7</v>
      </c>
      <c r="T123" s="5" t="n">
        <v>237.77</v>
      </c>
      <c r="U123" s="5" t="n">
        <v>22.74</v>
      </c>
      <c r="V123" s="5" t="n">
        <v>22.83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873.31</v>
      </c>
      <c r="D124" s="5" t="n">
        <v>14413.21</v>
      </c>
      <c r="E124" s="5" t="n">
        <v>-273.17</v>
      </c>
      <c r="F124" s="5" t="n">
        <v>27.14</v>
      </c>
      <c r="G124" s="5" t="n">
        <v>0</v>
      </c>
      <c r="H124" s="5" t="n">
        <v>2222.99</v>
      </c>
      <c r="I124" s="5" t="n">
        <v>50</v>
      </c>
      <c r="J124" s="5" t="n">
        <v>0</v>
      </c>
      <c r="K124" s="5" t="n">
        <v>20831.68</v>
      </c>
      <c r="L124" s="5" t="n">
        <v>13705.88</v>
      </c>
      <c r="M124" s="5" t="n">
        <v>605.91</v>
      </c>
      <c r="N124" s="5" t="n">
        <v>7074.84</v>
      </c>
      <c r="O124" s="5" t="n">
        <v>4257</v>
      </c>
      <c r="P124" s="5" t="n">
        <v>143.87</v>
      </c>
      <c r="Q124" s="5" t="n">
        <v>3000</v>
      </c>
      <c r="R124" s="5" t="n">
        <v>2000404481</v>
      </c>
      <c r="S124" s="5" t="n">
        <v>7</v>
      </c>
      <c r="T124" s="5" t="n">
        <v>237.91</v>
      </c>
      <c r="U124" s="5" t="n">
        <v>23</v>
      </c>
      <c r="V124" s="5" t="n">
        <v>23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633.32</v>
      </c>
      <c r="D125" s="5" t="n">
        <v>14413.29</v>
      </c>
      <c r="E125" s="5" t="n">
        <v>-273.17</v>
      </c>
      <c r="F125" s="5" t="n">
        <v>27.47</v>
      </c>
      <c r="G125" s="5" t="n">
        <v>0</v>
      </c>
      <c r="H125" s="5" t="n">
        <v>2222.99</v>
      </c>
      <c r="I125" s="5" t="n">
        <v>50</v>
      </c>
      <c r="J125" s="5" t="n">
        <v>0</v>
      </c>
      <c r="K125" s="5" t="n">
        <v>20831.76</v>
      </c>
      <c r="L125" s="5" t="n">
        <v>13705.96</v>
      </c>
      <c r="M125" s="5" t="n">
        <v>425.22</v>
      </c>
      <c r="N125" s="5" t="n">
        <v>5097.78</v>
      </c>
      <c r="O125" s="5" t="n">
        <v>4257</v>
      </c>
      <c r="P125" s="5" t="n">
        <v>100.98</v>
      </c>
      <c r="Q125" s="5" t="n">
        <v>3000</v>
      </c>
      <c r="R125" s="5" t="n">
        <v>2000404481</v>
      </c>
      <c r="S125" s="5" t="n">
        <v>7</v>
      </c>
      <c r="T125" s="5" t="n">
        <v>238.07</v>
      </c>
      <c r="U125" s="5" t="n">
        <v>23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836.7</v>
      </c>
      <c r="D126" s="5" t="n">
        <v>14413.38</v>
      </c>
      <c r="E126" s="5" t="n">
        <v>-273.17</v>
      </c>
      <c r="F126" s="5" t="n">
        <v>27.68</v>
      </c>
      <c r="G126" s="5" t="n">
        <v>0</v>
      </c>
      <c r="H126" s="5" t="n">
        <v>2223</v>
      </c>
      <c r="I126" s="5" t="n">
        <v>49.99</v>
      </c>
      <c r="J126" s="5" t="n">
        <v>0</v>
      </c>
      <c r="K126" s="5" t="n">
        <v>20831.85</v>
      </c>
      <c r="L126" s="5" t="n">
        <v>13706.05</v>
      </c>
      <c r="M126" s="5" t="n">
        <v>575.3</v>
      </c>
      <c r="N126" s="5" t="n">
        <v>7023.26</v>
      </c>
      <c r="O126" s="5" t="n">
        <v>4257</v>
      </c>
      <c r="P126" s="5" t="n">
        <v>136.93</v>
      </c>
      <c r="Q126" s="5" t="n">
        <v>3000</v>
      </c>
      <c r="R126" s="5" t="n">
        <v>2000404481</v>
      </c>
      <c r="S126" s="5" t="n">
        <v>7</v>
      </c>
      <c r="T126" s="5" t="n">
        <v>238.65</v>
      </c>
      <c r="U126" s="5" t="n">
        <v>22.11</v>
      </c>
      <c r="V126" s="5" t="n">
        <v>22.17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674.71</v>
      </c>
      <c r="D127" s="5" t="n">
        <v>14413.46</v>
      </c>
      <c r="E127" s="5" t="n">
        <v>-273.17</v>
      </c>
      <c r="F127" s="5" t="n">
        <v>28.04</v>
      </c>
      <c r="G127" s="5" t="n">
        <v>0</v>
      </c>
      <c r="H127" s="5" t="n">
        <v>2223.01</v>
      </c>
      <c r="I127" s="5" t="n">
        <v>49.99</v>
      </c>
      <c r="J127" s="5" t="n">
        <v>0</v>
      </c>
      <c r="K127" s="5" t="n">
        <v>20831.93</v>
      </c>
      <c r="L127" s="5" t="n">
        <v>13706.13</v>
      </c>
      <c r="M127" s="5" t="n">
        <v>472.2</v>
      </c>
      <c r="N127" s="5" t="n">
        <v>5854.93</v>
      </c>
      <c r="O127" s="5" t="n">
        <v>4257</v>
      </c>
      <c r="P127" s="5" t="n">
        <v>111.96</v>
      </c>
      <c r="Q127" s="5" t="n">
        <v>3000</v>
      </c>
      <c r="R127" s="5" t="n">
        <v>2000404481</v>
      </c>
      <c r="S127" s="5" t="n">
        <v>7</v>
      </c>
      <c r="T127" s="5" t="n">
        <v>237.73</v>
      </c>
      <c r="U127" s="5" t="n">
        <v>22</v>
      </c>
      <c r="V127" s="5" t="n">
        <v>22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694.13</v>
      </c>
      <c r="D128" s="5" t="n">
        <v>14413.54</v>
      </c>
      <c r="E128" s="5" t="n">
        <v>-273.17</v>
      </c>
      <c r="F128" s="5" t="n">
        <v>26.38</v>
      </c>
      <c r="G128" s="5" t="n">
        <v>0</v>
      </c>
      <c r="H128" s="5" t="n">
        <v>2223.02</v>
      </c>
      <c r="I128" s="5" t="n">
        <v>50</v>
      </c>
      <c r="J128" s="5" t="n">
        <v>0</v>
      </c>
      <c r="K128" s="5" t="n">
        <v>20832.01</v>
      </c>
      <c r="L128" s="5" t="n">
        <v>13706.21</v>
      </c>
      <c r="M128" s="5" t="n">
        <v>462.85</v>
      </c>
      <c r="N128" s="5" t="n">
        <v>5748.63</v>
      </c>
      <c r="O128" s="5" t="n">
        <v>4257</v>
      </c>
      <c r="P128" s="5" t="n">
        <v>109.74</v>
      </c>
      <c r="Q128" s="5" t="n">
        <v>3000</v>
      </c>
      <c r="R128" s="5" t="n">
        <v>2000404481</v>
      </c>
      <c r="S128" s="5" t="n">
        <v>7</v>
      </c>
      <c r="T128" s="5" t="n">
        <v>237.76</v>
      </c>
      <c r="U128" s="5" t="n">
        <v>22</v>
      </c>
      <c r="V128" s="5" t="n">
        <v>22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541.22</v>
      </c>
      <c r="D129" s="5" t="n">
        <v>14413.63</v>
      </c>
      <c r="E129" s="5" t="n">
        <v>-273.17</v>
      </c>
      <c r="F129" s="5" t="n">
        <v>24.53</v>
      </c>
      <c r="G129" s="5" t="n">
        <v>0</v>
      </c>
      <c r="H129" s="5" t="n">
        <v>2223.03</v>
      </c>
      <c r="I129" s="5" t="n">
        <v>50</v>
      </c>
      <c r="J129" s="5" t="n">
        <v>0</v>
      </c>
      <c r="K129" s="5" t="n">
        <v>20832.1</v>
      </c>
      <c r="L129" s="5" t="n">
        <v>13706.3</v>
      </c>
      <c r="M129" s="5" t="n">
        <v>366.5</v>
      </c>
      <c r="N129" s="5" t="n">
        <v>4715.33</v>
      </c>
      <c r="O129" s="5" t="n">
        <v>4257</v>
      </c>
      <c r="P129" s="5" t="n">
        <v>86.74</v>
      </c>
      <c r="Q129" s="5" t="n">
        <v>3000</v>
      </c>
      <c r="R129" s="5" t="n">
        <v>2000404481</v>
      </c>
      <c r="S129" s="5" t="n">
        <v>7</v>
      </c>
      <c r="T129" s="5" t="n">
        <v>237.5</v>
      </c>
      <c r="U129" s="5" t="n">
        <v>21.65</v>
      </c>
      <c r="V129" s="5" t="n">
        <v>21.93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546.17</v>
      </c>
      <c r="D130" s="5" t="n">
        <v>14413.71</v>
      </c>
      <c r="E130" s="5" t="n">
        <v>-273.17</v>
      </c>
      <c r="F130" s="5" t="n">
        <v>24.26</v>
      </c>
      <c r="G130" s="5" t="n">
        <v>0</v>
      </c>
      <c r="H130" s="5" t="n">
        <v>2223.04</v>
      </c>
      <c r="I130" s="5" t="n">
        <v>50</v>
      </c>
      <c r="J130" s="5" t="n">
        <v>0</v>
      </c>
      <c r="K130" s="5" t="n">
        <v>20832.18</v>
      </c>
      <c r="L130" s="5" t="n">
        <v>13706.38</v>
      </c>
      <c r="M130" s="5" t="n">
        <v>369.89</v>
      </c>
      <c r="N130" s="5" t="n">
        <v>4709.22</v>
      </c>
      <c r="O130" s="5" t="n">
        <v>4257</v>
      </c>
      <c r="P130" s="5" t="n">
        <v>87.65</v>
      </c>
      <c r="Q130" s="5" t="n">
        <v>3000</v>
      </c>
      <c r="R130" s="5" t="n">
        <v>2000404481</v>
      </c>
      <c r="S130" s="5" t="n">
        <v>7</v>
      </c>
      <c r="T130" s="5" t="n">
        <v>237.7</v>
      </c>
      <c r="U130" s="5" t="n">
        <v>21.91</v>
      </c>
      <c r="V130" s="5" t="n">
        <v>21.98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446.28</v>
      </c>
      <c r="D131" s="5" t="n">
        <v>14413.79</v>
      </c>
      <c r="E131" s="5" t="n">
        <v>-273.17</v>
      </c>
      <c r="F131" s="5" t="n">
        <v>23.67</v>
      </c>
      <c r="G131" s="5" t="n">
        <v>0</v>
      </c>
      <c r="H131" s="5" t="n">
        <v>2223.04</v>
      </c>
      <c r="I131" s="5" t="n">
        <v>50</v>
      </c>
      <c r="J131" s="5" t="n">
        <v>0</v>
      </c>
      <c r="K131" s="5" t="n">
        <v>20832.26</v>
      </c>
      <c r="L131" s="5" t="n">
        <v>13706.46</v>
      </c>
      <c r="M131" s="5" t="n">
        <v>296.91</v>
      </c>
      <c r="N131" s="5" t="n">
        <v>3988.39</v>
      </c>
      <c r="O131" s="5" t="n">
        <v>4257</v>
      </c>
      <c r="P131" s="5" t="n">
        <v>70.04</v>
      </c>
      <c r="Q131" s="5" t="n">
        <v>3000</v>
      </c>
      <c r="R131" s="5" t="n">
        <v>2000404481</v>
      </c>
      <c r="S131" s="5" t="n">
        <v>7</v>
      </c>
      <c r="T131" s="5" t="n">
        <v>236.78</v>
      </c>
      <c r="U131" s="5" t="n">
        <v>21.15</v>
      </c>
      <c r="V131" s="5" t="n">
        <v>21.28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473.09</v>
      </c>
      <c r="D132" s="5" t="n">
        <v>14413.88</v>
      </c>
      <c r="E132" s="5" t="n">
        <v>-273.17</v>
      </c>
      <c r="F132" s="5" t="n">
        <v>22.85</v>
      </c>
      <c r="G132" s="5" t="n">
        <v>0</v>
      </c>
      <c r="H132" s="5" t="n">
        <v>2223.05</v>
      </c>
      <c r="I132" s="5" t="n">
        <v>49.99</v>
      </c>
      <c r="J132" s="5" t="n">
        <v>0</v>
      </c>
      <c r="K132" s="5" t="n">
        <v>20832.35</v>
      </c>
      <c r="L132" s="5" t="n">
        <v>13706.55</v>
      </c>
      <c r="M132" s="5" t="n">
        <v>305.32</v>
      </c>
      <c r="N132" s="5" t="n">
        <v>4109.66</v>
      </c>
      <c r="O132" s="5" t="n">
        <v>4257</v>
      </c>
      <c r="P132" s="5" t="n">
        <v>72</v>
      </c>
      <c r="Q132" s="5" t="n">
        <v>3000</v>
      </c>
      <c r="R132" s="5" t="n">
        <v>2000404481</v>
      </c>
      <c r="S132" s="5" t="n">
        <v>7</v>
      </c>
      <c r="T132" s="5" t="n">
        <v>236.8</v>
      </c>
      <c r="U132" s="5" t="n">
        <v>21</v>
      </c>
      <c r="V132" s="5" t="n">
        <v>21.02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635.72</v>
      </c>
      <c r="D133" s="5" t="n">
        <v>14413.96</v>
      </c>
      <c r="E133" s="5" t="n">
        <v>-273.17</v>
      </c>
      <c r="F133" s="5" t="n">
        <v>23.87</v>
      </c>
      <c r="G133" s="5" t="n">
        <v>0</v>
      </c>
      <c r="H133" s="5" t="n">
        <v>2223.06</v>
      </c>
      <c r="I133" s="5" t="n">
        <v>49.98</v>
      </c>
      <c r="J133" s="5" t="n">
        <v>0</v>
      </c>
      <c r="K133" s="5" t="n">
        <v>20832.43</v>
      </c>
      <c r="L133" s="5" t="n">
        <v>13706.63</v>
      </c>
      <c r="M133" s="5" t="n">
        <v>416.09</v>
      </c>
      <c r="N133" s="5" t="n">
        <v>5392.48</v>
      </c>
      <c r="O133" s="5" t="n">
        <v>4257</v>
      </c>
      <c r="P133" s="5" t="n">
        <v>98.24</v>
      </c>
      <c r="Q133" s="5" t="n">
        <v>3000</v>
      </c>
      <c r="R133" s="5" t="n">
        <v>2000404481</v>
      </c>
      <c r="S133" s="5" t="n">
        <v>7</v>
      </c>
      <c r="T133" s="5" t="n">
        <v>236.8</v>
      </c>
      <c r="U133" s="5" t="n">
        <v>21.15</v>
      </c>
      <c r="V133" s="5" t="n">
        <v>21.26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540.96</v>
      </c>
      <c r="D134" s="5" t="n">
        <v>14414.04</v>
      </c>
      <c r="E134" s="5" t="n">
        <v>-273.17</v>
      </c>
      <c r="F134" s="5" t="n">
        <v>25.11</v>
      </c>
      <c r="G134" s="5" t="n">
        <v>0</v>
      </c>
      <c r="H134" s="5" t="n">
        <v>2223.07</v>
      </c>
      <c r="I134" s="5" t="n">
        <v>49.99</v>
      </c>
      <c r="J134" s="5" t="n">
        <v>0</v>
      </c>
      <c r="K134" s="5" t="n">
        <v>20832.51</v>
      </c>
      <c r="L134" s="5" t="n">
        <v>13706.71</v>
      </c>
      <c r="M134" s="5" t="n">
        <v>353.21</v>
      </c>
      <c r="N134" s="5" t="n">
        <v>4611.79</v>
      </c>
      <c r="O134" s="5" t="n">
        <v>4257</v>
      </c>
      <c r="P134" s="5" t="n">
        <v>83.45</v>
      </c>
      <c r="Q134" s="5" t="n">
        <v>3000</v>
      </c>
      <c r="R134" s="5" t="n">
        <v>2000404481</v>
      </c>
      <c r="S134" s="5" t="n">
        <v>7</v>
      </c>
      <c r="T134" s="5" t="n">
        <v>237.43</v>
      </c>
      <c r="U134" s="5" t="n">
        <v>21.36</v>
      </c>
      <c r="V134" s="5" t="n">
        <v>21.68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786</v>
      </c>
      <c r="D135" s="5" t="n">
        <v>14414.13</v>
      </c>
      <c r="E135" s="5" t="n">
        <v>-273.17</v>
      </c>
      <c r="F135" s="5" t="n">
        <v>25.54</v>
      </c>
      <c r="G135" s="5" t="n">
        <v>0</v>
      </c>
      <c r="H135" s="5" t="n">
        <v>2223.08</v>
      </c>
      <c r="I135" s="5" t="n">
        <v>49.98</v>
      </c>
      <c r="J135" s="5" t="n">
        <v>0</v>
      </c>
      <c r="K135" s="5" t="n">
        <v>20832.6</v>
      </c>
      <c r="L135" s="5" t="n">
        <v>13706.8</v>
      </c>
      <c r="M135" s="5" t="n">
        <v>516.72</v>
      </c>
      <c r="N135" s="5" t="n">
        <v>6373.96</v>
      </c>
      <c r="O135" s="5" t="n">
        <v>4257</v>
      </c>
      <c r="P135" s="5" t="n">
        <v>121.96</v>
      </c>
      <c r="Q135" s="5" t="n">
        <v>3000</v>
      </c>
      <c r="R135" s="5" t="n">
        <v>2000404481</v>
      </c>
      <c r="S135" s="5" t="n">
        <v>7</v>
      </c>
      <c r="T135" s="5" t="n">
        <v>236.7</v>
      </c>
      <c r="U135" s="5" t="n">
        <v>21.89</v>
      </c>
      <c r="V135" s="5" t="n">
        <v>21.96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901.07</v>
      </c>
      <c r="D136" s="5" t="n">
        <v>14414.21</v>
      </c>
      <c r="E136" s="5" t="n">
        <v>-273.17</v>
      </c>
      <c r="F136" s="5" t="n">
        <v>26.56</v>
      </c>
      <c r="G136" s="5" t="n">
        <v>0</v>
      </c>
      <c r="H136" s="5" t="n">
        <v>2223.09</v>
      </c>
      <c r="I136" s="5" t="n">
        <v>50</v>
      </c>
      <c r="J136" s="5" t="n">
        <v>0</v>
      </c>
      <c r="K136" s="5" t="n">
        <v>20832.68</v>
      </c>
      <c r="L136" s="5" t="n">
        <v>13706.88</v>
      </c>
      <c r="M136" s="5" t="n">
        <v>602</v>
      </c>
      <c r="N136" s="5" t="n">
        <v>7344.95</v>
      </c>
      <c r="O136" s="5" t="n">
        <v>4257</v>
      </c>
      <c r="P136" s="5" t="n">
        <v>142.45</v>
      </c>
      <c r="Q136" s="5" t="n">
        <v>3000</v>
      </c>
      <c r="R136" s="5" t="n">
        <v>2000404481</v>
      </c>
      <c r="S136" s="5" t="n">
        <v>7</v>
      </c>
      <c r="T136" s="5" t="n">
        <v>237.18</v>
      </c>
      <c r="U136" s="5" t="n">
        <v>21.93</v>
      </c>
      <c r="V136" s="5" t="n">
        <v>21.98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1023.48</v>
      </c>
      <c r="D137" s="5" t="n">
        <v>14414.29</v>
      </c>
      <c r="E137" s="5" t="n">
        <v>-273.17</v>
      </c>
      <c r="F137" s="5" t="n">
        <v>28.04</v>
      </c>
      <c r="G137" s="5" t="n">
        <v>0</v>
      </c>
      <c r="H137" s="5" t="n">
        <v>2223.1</v>
      </c>
      <c r="I137" s="5" t="n">
        <v>50</v>
      </c>
      <c r="J137" s="5" t="n">
        <v>0</v>
      </c>
      <c r="K137" s="5" t="n">
        <v>20832.76</v>
      </c>
      <c r="L137" s="5" t="n">
        <v>13706.96</v>
      </c>
      <c r="M137" s="5" t="n">
        <v>701.43</v>
      </c>
      <c r="N137" s="5" t="n">
        <v>8270.89</v>
      </c>
      <c r="O137" s="5" t="n">
        <v>4257</v>
      </c>
      <c r="P137" s="5" t="n">
        <v>165.98</v>
      </c>
      <c r="Q137" s="5" t="n">
        <v>3000</v>
      </c>
      <c r="R137" s="5" t="n">
        <v>2000404481</v>
      </c>
      <c r="S137" s="5" t="n">
        <v>7</v>
      </c>
      <c r="T137" s="5" t="n">
        <v>237.15</v>
      </c>
      <c r="U137" s="5" t="n">
        <v>22.48</v>
      </c>
      <c r="V137" s="5" t="n">
        <v>22.48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828.41</v>
      </c>
      <c r="D138" s="5" t="n">
        <v>14414.38</v>
      </c>
      <c r="E138" s="5" t="n">
        <v>-273.17</v>
      </c>
      <c r="F138" s="5" t="n">
        <v>29.25</v>
      </c>
      <c r="G138" s="5" t="n">
        <v>0</v>
      </c>
      <c r="H138" s="5" t="n">
        <v>2223.11</v>
      </c>
      <c r="I138" s="5" t="n">
        <v>49.98</v>
      </c>
      <c r="J138" s="5" t="n">
        <v>0</v>
      </c>
      <c r="K138" s="5" t="n">
        <v>20832.85</v>
      </c>
      <c r="L138" s="5" t="n">
        <v>13707.05</v>
      </c>
      <c r="M138" s="5" t="n">
        <v>572.59</v>
      </c>
      <c r="N138" s="5" t="n">
        <v>6760.13</v>
      </c>
      <c r="O138" s="5" t="n">
        <v>4257</v>
      </c>
      <c r="P138" s="5" t="n">
        <v>135.59</v>
      </c>
      <c r="Q138" s="5" t="n">
        <v>3000</v>
      </c>
      <c r="R138" s="5" t="n">
        <v>2000404481</v>
      </c>
      <c r="S138" s="5" t="n">
        <v>7</v>
      </c>
      <c r="T138" s="5" t="n">
        <v>237.52</v>
      </c>
      <c r="U138" s="5" t="n">
        <v>22.67</v>
      </c>
      <c r="V138" s="5" t="n">
        <v>22.72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1017.04</v>
      </c>
      <c r="D139" s="5" t="n">
        <v>14414.46</v>
      </c>
      <c r="E139" s="5" t="n">
        <v>-273.17</v>
      </c>
      <c r="F139" s="5" t="n">
        <v>27.66</v>
      </c>
      <c r="G139" s="5" t="n">
        <v>0</v>
      </c>
      <c r="H139" s="5" t="n">
        <v>2223.13</v>
      </c>
      <c r="I139" s="5" t="n">
        <v>50</v>
      </c>
      <c r="J139" s="5" t="n">
        <v>0</v>
      </c>
      <c r="K139" s="5" t="n">
        <v>20832.93</v>
      </c>
      <c r="L139" s="5" t="n">
        <v>13707.13</v>
      </c>
      <c r="M139" s="5" t="n">
        <v>695.72</v>
      </c>
      <c r="N139" s="5" t="n">
        <v>8377.59</v>
      </c>
      <c r="O139" s="5" t="n">
        <v>4257</v>
      </c>
      <c r="P139" s="5" t="n">
        <v>164.61</v>
      </c>
      <c r="Q139" s="5" t="n">
        <v>3000</v>
      </c>
      <c r="R139" s="5" t="n">
        <v>2000404481</v>
      </c>
      <c r="S139" s="5" t="n">
        <v>7</v>
      </c>
      <c r="T139" s="5" t="n">
        <v>237.11</v>
      </c>
      <c r="U139" s="5" t="n">
        <v>22</v>
      </c>
      <c r="V139" s="5" t="n">
        <v>22.02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722.79</v>
      </c>
      <c r="D140" s="5" t="n">
        <v>14414.54</v>
      </c>
      <c r="E140" s="5" t="n">
        <v>-273.17</v>
      </c>
      <c r="F140" s="5" t="n">
        <v>29.32</v>
      </c>
      <c r="G140" s="5" t="n">
        <v>0</v>
      </c>
      <c r="H140" s="5" t="n">
        <v>2223.14</v>
      </c>
      <c r="I140" s="5" t="n">
        <v>50</v>
      </c>
      <c r="J140" s="5" t="n">
        <v>0</v>
      </c>
      <c r="K140" s="5" t="n">
        <v>20833.01</v>
      </c>
      <c r="L140" s="5" t="n">
        <v>13707.21</v>
      </c>
      <c r="M140" s="5" t="n">
        <v>489.09</v>
      </c>
      <c r="N140" s="5" t="n">
        <v>6069.22</v>
      </c>
      <c r="O140" s="5" t="n">
        <v>4257</v>
      </c>
      <c r="P140" s="5" t="n">
        <v>115.93</v>
      </c>
      <c r="Q140" s="5" t="n">
        <v>3000</v>
      </c>
      <c r="R140" s="5" t="n">
        <v>2000404481</v>
      </c>
      <c r="S140" s="5" t="n">
        <v>7</v>
      </c>
      <c r="T140" s="5" t="n">
        <v>237.59</v>
      </c>
      <c r="U140" s="5" t="n">
        <v>21.89</v>
      </c>
      <c r="V140" s="5" t="n">
        <v>21.98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1060.07</v>
      </c>
      <c r="D141" s="5" t="n">
        <v>14414.63</v>
      </c>
      <c r="E141" s="5" t="n">
        <v>-273.17</v>
      </c>
      <c r="F141" s="5" t="n">
        <v>28.85</v>
      </c>
      <c r="G141" s="5" t="n">
        <v>0</v>
      </c>
      <c r="H141" s="5" t="n">
        <v>2223.15</v>
      </c>
      <c r="I141" s="5" t="n">
        <v>49.99</v>
      </c>
      <c r="J141" s="5" t="n">
        <v>0</v>
      </c>
      <c r="K141" s="5" t="n">
        <v>20833.1</v>
      </c>
      <c r="L141" s="5" t="n">
        <v>13707.3</v>
      </c>
      <c r="M141" s="5" t="n">
        <v>730.2</v>
      </c>
      <c r="N141" s="5" t="n">
        <v>8747.43</v>
      </c>
      <c r="O141" s="5" t="n">
        <v>4257</v>
      </c>
      <c r="P141" s="5" t="n">
        <v>173.39</v>
      </c>
      <c r="Q141" s="5" t="n">
        <v>3000</v>
      </c>
      <c r="R141" s="5" t="n">
        <v>2000404481</v>
      </c>
      <c r="S141" s="5" t="n">
        <v>7</v>
      </c>
      <c r="T141" s="5" t="n">
        <v>237.89</v>
      </c>
      <c r="U141" s="5" t="n">
        <v>22.13</v>
      </c>
      <c r="V141" s="5" t="n">
        <v>22.24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1024.91</v>
      </c>
      <c r="D142" s="5" t="n">
        <v>14414.71</v>
      </c>
      <c r="E142" s="5" t="n">
        <v>-273.17</v>
      </c>
      <c r="F142" s="5" t="n">
        <v>31.7</v>
      </c>
      <c r="G142" s="5" t="n">
        <v>0</v>
      </c>
      <c r="H142" s="5" t="n">
        <v>2223.17</v>
      </c>
      <c r="I142" s="5" t="n">
        <v>50</v>
      </c>
      <c r="J142" s="5" t="n">
        <v>0</v>
      </c>
      <c r="K142" s="5" t="n">
        <v>20833.18</v>
      </c>
      <c r="L142" s="5" t="n">
        <v>13707.38</v>
      </c>
      <c r="M142" s="5" t="n">
        <v>700.89</v>
      </c>
      <c r="N142" s="5" t="n">
        <v>8105.82</v>
      </c>
      <c r="O142" s="5" t="n">
        <v>4257</v>
      </c>
      <c r="P142" s="5" t="n">
        <v>166.31</v>
      </c>
      <c r="Q142" s="5" t="n">
        <v>3000</v>
      </c>
      <c r="R142" s="5" t="n">
        <v>2000404481</v>
      </c>
      <c r="S142" s="5" t="n">
        <v>7</v>
      </c>
      <c r="T142" s="5" t="n">
        <v>237.8</v>
      </c>
      <c r="U142" s="5" t="n">
        <v>23</v>
      </c>
      <c r="V142" s="5" t="n">
        <v>23.02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620.98</v>
      </c>
      <c r="D143" s="5" t="n">
        <v>14414.79</v>
      </c>
      <c r="E143" s="5" t="n">
        <v>-273.17</v>
      </c>
      <c r="F143" s="5" t="n">
        <v>29.79</v>
      </c>
      <c r="G143" s="5" t="n">
        <v>0</v>
      </c>
      <c r="H143" s="5" t="n">
        <v>2223.17</v>
      </c>
      <c r="I143" s="5" t="n">
        <v>49.99</v>
      </c>
      <c r="J143" s="5" t="n">
        <v>0</v>
      </c>
      <c r="K143" s="5" t="n">
        <v>20833.26</v>
      </c>
      <c r="L143" s="5" t="n">
        <v>13707.46</v>
      </c>
      <c r="M143" s="5" t="n">
        <v>424.22</v>
      </c>
      <c r="N143" s="5" t="n">
        <v>4907.26</v>
      </c>
      <c r="O143" s="5" t="n">
        <v>4257</v>
      </c>
      <c r="P143" s="5" t="n">
        <v>100.85</v>
      </c>
      <c r="Q143" s="5" t="n">
        <v>3000</v>
      </c>
      <c r="R143" s="5" t="n">
        <v>2000404481</v>
      </c>
      <c r="S143" s="5" t="n">
        <v>7</v>
      </c>
      <c r="T143" s="5" t="n">
        <v>238.41</v>
      </c>
      <c r="U143" s="5" t="n">
        <v>23.98</v>
      </c>
      <c r="V143" s="5" t="n">
        <v>24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714.15</v>
      </c>
      <c r="D144" s="5" t="n">
        <v>14414.88</v>
      </c>
      <c r="E144" s="5" t="n">
        <v>-273.17</v>
      </c>
      <c r="F144" s="5" t="n">
        <v>26.99</v>
      </c>
      <c r="G144" s="5" t="n">
        <v>0</v>
      </c>
      <c r="H144" s="5" t="n">
        <v>2223.18</v>
      </c>
      <c r="I144" s="5" t="n">
        <v>49.98</v>
      </c>
      <c r="J144" s="5" t="n">
        <v>0</v>
      </c>
      <c r="K144" s="5" t="n">
        <v>20833.35</v>
      </c>
      <c r="L144" s="5" t="n">
        <v>13707.55</v>
      </c>
      <c r="M144" s="5" t="n">
        <v>495.83</v>
      </c>
      <c r="N144" s="5" t="n">
        <v>5705.43</v>
      </c>
      <c r="O144" s="5" t="n">
        <v>4257</v>
      </c>
      <c r="P144" s="5" t="n">
        <v>117.63</v>
      </c>
      <c r="Q144" s="5" t="n">
        <v>3000</v>
      </c>
      <c r="R144" s="5" t="n">
        <v>2000404481</v>
      </c>
      <c r="S144" s="5" t="n">
        <v>7</v>
      </c>
      <c r="T144" s="5" t="n">
        <v>237.72</v>
      </c>
      <c r="U144" s="5" t="n">
        <v>23.8</v>
      </c>
      <c r="V144" s="5" t="n">
        <v>23.83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369.5</v>
      </c>
      <c r="D145" s="5" t="n">
        <v>14414.96</v>
      </c>
      <c r="E145" s="5" t="n">
        <v>-273.17</v>
      </c>
      <c r="F145" s="5" t="n">
        <v>28.14</v>
      </c>
      <c r="G145" s="5" t="n">
        <v>0</v>
      </c>
      <c r="H145" s="5" t="n">
        <v>2223.19</v>
      </c>
      <c r="I145" s="5" t="n">
        <v>49.99</v>
      </c>
      <c r="J145" s="5" t="n">
        <v>0</v>
      </c>
      <c r="K145" s="5" t="n">
        <v>20833.43</v>
      </c>
      <c r="L145" s="5" t="n">
        <v>13707.63</v>
      </c>
      <c r="M145" s="5" t="n">
        <v>264.09</v>
      </c>
      <c r="N145" s="5" t="n">
        <v>3324.32</v>
      </c>
      <c r="O145" s="5" t="n">
        <v>4257</v>
      </c>
      <c r="P145" s="5" t="n">
        <v>62.36</v>
      </c>
      <c r="Q145" s="5" t="n">
        <v>3000</v>
      </c>
      <c r="R145" s="5" t="n">
        <v>2000404481</v>
      </c>
      <c r="S145" s="5" t="n">
        <v>7</v>
      </c>
      <c r="T145" s="5" t="n">
        <v>236.96</v>
      </c>
      <c r="U145" s="5" t="n">
        <v>23</v>
      </c>
      <c r="V145" s="5" t="n">
        <v>23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568.96</v>
      </c>
      <c r="D146" s="5" t="n">
        <v>14415.04</v>
      </c>
      <c r="E146" s="5" t="n">
        <v>-273.17</v>
      </c>
      <c r="F146" s="5" t="n">
        <v>24.83</v>
      </c>
      <c r="G146" s="5" t="n">
        <v>0</v>
      </c>
      <c r="H146" s="5" t="n">
        <v>2223.2</v>
      </c>
      <c r="I146" s="5" t="n">
        <v>50</v>
      </c>
      <c r="J146" s="5" t="n">
        <v>0</v>
      </c>
      <c r="K146" s="5" t="n">
        <v>20833.52</v>
      </c>
      <c r="L146" s="5" t="n">
        <v>13707.72</v>
      </c>
      <c r="M146" s="5" t="n">
        <v>401.44</v>
      </c>
      <c r="N146" s="5" t="n">
        <v>4819.16</v>
      </c>
      <c r="O146" s="5" t="n">
        <v>4257</v>
      </c>
      <c r="P146" s="5" t="n">
        <v>94.82</v>
      </c>
      <c r="Q146" s="5" t="n">
        <v>3000</v>
      </c>
      <c r="R146" s="5" t="n">
        <v>2000404481</v>
      </c>
      <c r="S146" s="5" t="n">
        <v>7</v>
      </c>
      <c r="T146" s="5" t="n">
        <v>237.04</v>
      </c>
      <c r="U146" s="5" t="n">
        <v>23</v>
      </c>
      <c r="V146" s="5" t="n">
        <v>23.02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258.76</v>
      </c>
      <c r="D147" s="5" t="n">
        <v>14415.12</v>
      </c>
      <c r="E147" s="5" t="n">
        <v>-273.17</v>
      </c>
      <c r="F147" s="5" t="n">
        <v>23.33</v>
      </c>
      <c r="G147" s="5" t="n">
        <v>0</v>
      </c>
      <c r="H147" s="5" t="n">
        <v>2223.2</v>
      </c>
      <c r="I147" s="5" t="n">
        <v>50.01</v>
      </c>
      <c r="J147" s="5" t="n">
        <v>0</v>
      </c>
      <c r="K147" s="5" t="n">
        <v>20833.6</v>
      </c>
      <c r="L147" s="5" t="n">
        <v>13707.8</v>
      </c>
      <c r="M147" s="5" t="n">
        <v>180.62</v>
      </c>
      <c r="N147" s="5" t="n">
        <v>2398.84</v>
      </c>
      <c r="O147" s="5" t="n">
        <v>4257</v>
      </c>
      <c r="P147" s="5" t="n">
        <v>42.36</v>
      </c>
      <c r="Q147" s="5" t="n">
        <v>3000</v>
      </c>
      <c r="R147" s="5" t="n">
        <v>2000404481</v>
      </c>
      <c r="S147" s="5" t="n">
        <v>7</v>
      </c>
      <c r="T147" s="5" t="n">
        <v>236.36</v>
      </c>
      <c r="U147" s="5" t="n">
        <v>23</v>
      </c>
      <c r="V147" s="5" t="n">
        <v>23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689.45</v>
      </c>
      <c r="D148" s="5" t="n">
        <v>14415.21</v>
      </c>
      <c r="E148" s="5" t="n">
        <v>-273.17</v>
      </c>
      <c r="F148" s="5" t="n">
        <v>23</v>
      </c>
      <c r="G148" s="5" t="n">
        <v>0</v>
      </c>
      <c r="H148" s="5" t="n">
        <v>2223.21</v>
      </c>
      <c r="I148" s="5" t="n">
        <v>50</v>
      </c>
      <c r="J148" s="5" t="n">
        <v>0</v>
      </c>
      <c r="K148" s="5" t="n">
        <v>20833.68</v>
      </c>
      <c r="L148" s="5" t="n">
        <v>13707.88</v>
      </c>
      <c r="M148" s="5" t="n">
        <v>468.54</v>
      </c>
      <c r="N148" s="5" t="n">
        <v>5678.65</v>
      </c>
      <c r="O148" s="5" t="n">
        <v>4257</v>
      </c>
      <c r="P148" s="5" t="n">
        <v>111.24</v>
      </c>
      <c r="Q148" s="5" t="n">
        <v>3000</v>
      </c>
      <c r="R148" s="5" t="n">
        <v>2000404481</v>
      </c>
      <c r="S148" s="5" t="n">
        <v>7</v>
      </c>
      <c r="T148" s="5" t="n">
        <v>237.65</v>
      </c>
      <c r="U148" s="5" t="n">
        <v>22.67</v>
      </c>
      <c r="V148" s="5" t="n">
        <v>22.72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345.2</v>
      </c>
      <c r="D149" s="5" t="n">
        <v>14415.29</v>
      </c>
      <c r="E149" s="5" t="n">
        <v>-273.17</v>
      </c>
      <c r="F149" s="5" t="n">
        <v>24.04</v>
      </c>
      <c r="G149" s="5" t="n">
        <v>0</v>
      </c>
      <c r="H149" s="5" t="n">
        <v>2223.22</v>
      </c>
      <c r="I149" s="5" t="n">
        <v>50.02</v>
      </c>
      <c r="J149" s="5" t="n">
        <v>0</v>
      </c>
      <c r="K149" s="5" t="n">
        <v>20833.77</v>
      </c>
      <c r="L149" s="5" t="n">
        <v>13707.96</v>
      </c>
      <c r="M149" s="5" t="n">
        <v>239.74</v>
      </c>
      <c r="N149" s="5" t="n">
        <v>3067.19</v>
      </c>
      <c r="O149" s="5" t="n">
        <v>4257</v>
      </c>
      <c r="P149" s="5" t="n">
        <v>56.74</v>
      </c>
      <c r="Q149" s="5" t="n">
        <v>3000</v>
      </c>
      <c r="R149" s="5" t="n">
        <v>2000404481</v>
      </c>
      <c r="S149" s="5" t="n">
        <v>7</v>
      </c>
      <c r="T149" s="5" t="n">
        <v>238.34</v>
      </c>
      <c r="U149" s="5" t="n">
        <v>23</v>
      </c>
      <c r="V149" s="5" t="n">
        <v>23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309.67</v>
      </c>
      <c r="D150" s="5" t="n">
        <v>14415.37</v>
      </c>
      <c r="E150" s="5" t="n">
        <v>-273.17</v>
      </c>
      <c r="F150" s="5" t="n">
        <v>22.32</v>
      </c>
      <c r="G150" s="5" t="n">
        <v>0</v>
      </c>
      <c r="H150" s="5" t="n">
        <v>2223.22</v>
      </c>
      <c r="I150" s="5" t="n">
        <v>49.99</v>
      </c>
      <c r="J150" s="5" t="n">
        <v>0</v>
      </c>
      <c r="K150" s="5" t="n">
        <v>20833.85</v>
      </c>
      <c r="L150" s="5" t="n">
        <v>13708.05</v>
      </c>
      <c r="M150" s="5" t="n">
        <v>211.64</v>
      </c>
      <c r="N150" s="5" t="n">
        <v>2776.02</v>
      </c>
      <c r="O150" s="5" t="n">
        <v>4257</v>
      </c>
      <c r="P150" s="5" t="n">
        <v>50.33</v>
      </c>
      <c r="Q150" s="5" t="n">
        <v>3000</v>
      </c>
      <c r="R150" s="5" t="n">
        <v>2000404481</v>
      </c>
      <c r="S150" s="5" t="n">
        <v>7</v>
      </c>
      <c r="T150" s="5" t="n">
        <v>239.47</v>
      </c>
      <c r="U150" s="5" t="n">
        <v>23</v>
      </c>
      <c r="V150" s="5" t="n">
        <v>23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259.28</v>
      </c>
      <c r="D151" s="5" t="n">
        <v>14415.46</v>
      </c>
      <c r="E151" s="5" t="n">
        <v>-273.17</v>
      </c>
      <c r="F151" s="5" t="n">
        <v>22</v>
      </c>
      <c r="G151" s="5" t="n">
        <v>0</v>
      </c>
      <c r="H151" s="5" t="n">
        <v>2223.22</v>
      </c>
      <c r="I151" s="5" t="n">
        <v>50</v>
      </c>
      <c r="J151" s="5" t="n">
        <v>0</v>
      </c>
      <c r="K151" s="5" t="n">
        <v>20833.93</v>
      </c>
      <c r="L151" s="5" t="n">
        <v>13708.13</v>
      </c>
      <c r="M151" s="5" t="n">
        <v>176.59</v>
      </c>
      <c r="N151" s="5" t="n">
        <v>2378.93</v>
      </c>
      <c r="O151" s="5" t="n">
        <v>4257</v>
      </c>
      <c r="P151" s="5" t="n">
        <v>41.87</v>
      </c>
      <c r="Q151" s="5" t="n">
        <v>3000</v>
      </c>
      <c r="R151" s="5" t="n">
        <v>2000404481</v>
      </c>
      <c r="S151" s="5" t="n">
        <v>7</v>
      </c>
      <c r="T151" s="5" t="n">
        <v>239.37</v>
      </c>
      <c r="U151" s="5" t="n">
        <v>23</v>
      </c>
      <c r="V151" s="5" t="n">
        <v>23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771.78</v>
      </c>
      <c r="D152" s="5" t="n">
        <v>14415.54</v>
      </c>
      <c r="E152" s="5" t="n">
        <v>-273.17</v>
      </c>
      <c r="F152" s="5" t="n">
        <v>23.15</v>
      </c>
      <c r="G152" s="5" t="n">
        <v>0</v>
      </c>
      <c r="H152" s="5" t="n">
        <v>2223.23</v>
      </c>
      <c r="I152" s="5" t="n">
        <v>50.01</v>
      </c>
      <c r="J152" s="5" t="n">
        <v>0</v>
      </c>
      <c r="K152" s="5" t="n">
        <v>20834.01</v>
      </c>
      <c r="L152" s="5" t="n">
        <v>13708.21</v>
      </c>
      <c r="M152" s="5" t="n">
        <v>530.11</v>
      </c>
      <c r="N152" s="5" t="n">
        <v>6248.54</v>
      </c>
      <c r="O152" s="5" t="n">
        <v>4257</v>
      </c>
      <c r="P152" s="5" t="n">
        <v>126.91</v>
      </c>
      <c r="Q152" s="5" t="n">
        <v>3000</v>
      </c>
      <c r="R152" s="5" t="n">
        <v>2000404481</v>
      </c>
      <c r="S152" s="5" t="n">
        <v>7</v>
      </c>
      <c r="T152" s="5" t="n">
        <v>239.93</v>
      </c>
      <c r="U152" s="5" t="n">
        <v>23.24</v>
      </c>
      <c r="V152" s="5" t="n">
        <v>23.3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472.54</v>
      </c>
      <c r="D153" s="5" t="n">
        <v>14415.62</v>
      </c>
      <c r="E153" s="5" t="n">
        <v>-273.17</v>
      </c>
      <c r="F153" s="5" t="n">
        <v>24</v>
      </c>
      <c r="G153" s="5" t="n">
        <v>0</v>
      </c>
      <c r="H153" s="5" t="n">
        <v>2223.24</v>
      </c>
      <c r="I153" s="5" t="n">
        <v>49.99</v>
      </c>
      <c r="J153" s="5" t="n">
        <v>0</v>
      </c>
      <c r="K153" s="5" t="n">
        <v>20834.1</v>
      </c>
      <c r="L153" s="5" t="n">
        <v>13708.3</v>
      </c>
      <c r="M153" s="5" t="n">
        <v>338.3</v>
      </c>
      <c r="N153" s="5" t="n">
        <v>3974.64</v>
      </c>
      <c r="O153" s="5" t="n">
        <v>4257</v>
      </c>
      <c r="P153" s="5" t="n">
        <v>80.64</v>
      </c>
      <c r="Q153" s="5" t="n">
        <v>3000</v>
      </c>
      <c r="R153" s="5" t="n">
        <v>2000404481</v>
      </c>
      <c r="S153" s="5" t="n">
        <v>7</v>
      </c>
      <c r="T153" s="5" t="n">
        <v>239.36</v>
      </c>
      <c r="U153" s="5" t="n">
        <v>24.26</v>
      </c>
      <c r="V153" s="5" t="n">
        <v>24.26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846.17</v>
      </c>
      <c r="D154" s="5" t="n">
        <v>14415.71</v>
      </c>
      <c r="E154" s="5" t="n">
        <v>-273.17</v>
      </c>
      <c r="F154" s="5" t="n">
        <v>25.65</v>
      </c>
      <c r="G154" s="5" t="n">
        <v>0</v>
      </c>
      <c r="H154" s="5" t="n">
        <v>2223.25</v>
      </c>
      <c r="I154" s="5" t="n">
        <v>49.99</v>
      </c>
      <c r="J154" s="5" t="n">
        <v>0</v>
      </c>
      <c r="K154" s="5" t="n">
        <v>20834.18</v>
      </c>
      <c r="L154" s="5" t="n">
        <v>13708.38</v>
      </c>
      <c r="M154" s="5" t="n">
        <v>576.56</v>
      </c>
      <c r="N154" s="5" t="n">
        <v>6293.6</v>
      </c>
      <c r="O154" s="5" t="n">
        <v>4257</v>
      </c>
      <c r="P154" s="5" t="n">
        <v>137.6</v>
      </c>
      <c r="Q154" s="5" t="n">
        <v>3000</v>
      </c>
      <c r="R154" s="5" t="n">
        <v>2000404481</v>
      </c>
      <c r="S154" s="5" t="n">
        <v>7</v>
      </c>
      <c r="T154" s="5" t="n">
        <v>239.31</v>
      </c>
      <c r="U154" s="5" t="n">
        <v>24.87</v>
      </c>
      <c r="V154" s="5" t="n">
        <v>24.89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1048.61</v>
      </c>
      <c r="D155" s="5" t="n">
        <v>14415.79</v>
      </c>
      <c r="E155" s="5" t="n">
        <v>-273.17</v>
      </c>
      <c r="F155" s="5" t="n">
        <v>28.14</v>
      </c>
      <c r="G155" s="5" t="n">
        <v>0</v>
      </c>
      <c r="H155" s="5" t="n">
        <v>2223.27</v>
      </c>
      <c r="I155" s="5" t="n">
        <v>49.98</v>
      </c>
      <c r="J155" s="5" t="n">
        <v>0</v>
      </c>
      <c r="K155" s="5" t="n">
        <v>20834.27</v>
      </c>
      <c r="L155" s="5" t="n">
        <v>13708.46</v>
      </c>
      <c r="M155" s="5" t="n">
        <v>685.45</v>
      </c>
      <c r="N155" s="5" t="n">
        <v>7374.87</v>
      </c>
      <c r="O155" s="5" t="n">
        <v>4257</v>
      </c>
      <c r="P155" s="5" t="n">
        <v>163.77</v>
      </c>
      <c r="Q155" s="5" t="n">
        <v>3000</v>
      </c>
      <c r="R155" s="5" t="n">
        <v>2000404481</v>
      </c>
      <c r="S155" s="5" t="n">
        <v>7</v>
      </c>
      <c r="T155" s="5" t="n">
        <v>239.34</v>
      </c>
      <c r="U155" s="5" t="n">
        <v>25</v>
      </c>
      <c r="V155" s="5" t="n">
        <v>25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623.87</v>
      </c>
      <c r="D156" s="5" t="n">
        <v>14415.87</v>
      </c>
      <c r="E156" s="5" t="n">
        <v>-273.17</v>
      </c>
      <c r="F156" s="5" t="n">
        <v>28.33</v>
      </c>
      <c r="G156" s="5" t="n">
        <v>0</v>
      </c>
      <c r="H156" s="5" t="n">
        <v>2223.27</v>
      </c>
      <c r="I156" s="5" t="n">
        <v>49.97</v>
      </c>
      <c r="J156" s="5" t="n">
        <v>0</v>
      </c>
      <c r="K156" s="5" t="n">
        <v>20834.35</v>
      </c>
      <c r="L156" s="5" t="n">
        <v>13708.55</v>
      </c>
      <c r="M156" s="5" t="n">
        <v>417.43</v>
      </c>
      <c r="N156" s="5" t="n">
        <v>4672.23</v>
      </c>
      <c r="O156" s="5" t="n">
        <v>4257</v>
      </c>
      <c r="P156" s="5" t="n">
        <v>99.83</v>
      </c>
      <c r="Q156" s="5" t="n">
        <v>3000</v>
      </c>
      <c r="R156" s="5" t="n">
        <v>2000404481</v>
      </c>
      <c r="S156" s="5" t="n">
        <v>7</v>
      </c>
      <c r="T156" s="5" t="n">
        <v>239.94</v>
      </c>
      <c r="U156" s="5" t="n">
        <v>25</v>
      </c>
      <c r="V156" s="5" t="n">
        <v>25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713.62</v>
      </c>
      <c r="D157" s="5" t="n">
        <v>14415.96</v>
      </c>
      <c r="E157" s="5" t="n">
        <v>-273.17</v>
      </c>
      <c r="F157" s="5" t="n">
        <v>27.21</v>
      </c>
      <c r="G157" s="5" t="n">
        <v>0</v>
      </c>
      <c r="H157" s="5" t="n">
        <v>2223.28</v>
      </c>
      <c r="I157" s="5" t="n">
        <v>49.98</v>
      </c>
      <c r="J157" s="5" t="n">
        <v>0</v>
      </c>
      <c r="K157" s="5" t="n">
        <v>20834.43</v>
      </c>
      <c r="L157" s="5" t="n">
        <v>13708.63</v>
      </c>
      <c r="M157" s="5" t="n">
        <v>467.31</v>
      </c>
      <c r="N157" s="5" t="n">
        <v>5194.02</v>
      </c>
      <c r="O157" s="5" t="n">
        <v>4257</v>
      </c>
      <c r="P157" s="5" t="n">
        <v>112.18</v>
      </c>
      <c r="Q157" s="5" t="n">
        <v>3000</v>
      </c>
      <c r="R157" s="5" t="n">
        <v>2000404481</v>
      </c>
      <c r="S157" s="5" t="n">
        <v>7</v>
      </c>
      <c r="T157" s="5" t="n">
        <v>240.73</v>
      </c>
      <c r="U157" s="5" t="n">
        <v>25</v>
      </c>
      <c r="V157" s="5" t="n">
        <v>25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781.96</v>
      </c>
      <c r="D158" s="5" t="n">
        <v>14416.04</v>
      </c>
      <c r="E158" s="5" t="n">
        <v>-273.17</v>
      </c>
      <c r="F158" s="5" t="n">
        <v>27.71</v>
      </c>
      <c r="G158" s="5" t="n">
        <v>0</v>
      </c>
      <c r="H158" s="5" t="n">
        <v>2223.29</v>
      </c>
      <c r="I158" s="5" t="n">
        <v>49.99</v>
      </c>
      <c r="J158" s="5" t="n">
        <v>0</v>
      </c>
      <c r="K158" s="5" t="n">
        <v>20834.52</v>
      </c>
      <c r="L158" s="5" t="n">
        <v>13708.72</v>
      </c>
      <c r="M158" s="5" t="n">
        <v>514.07</v>
      </c>
      <c r="N158" s="5" t="n">
        <v>5679.11</v>
      </c>
      <c r="O158" s="5" t="n">
        <v>4257</v>
      </c>
      <c r="P158" s="5" t="n">
        <v>123.65</v>
      </c>
      <c r="Q158" s="5" t="n">
        <v>3000</v>
      </c>
      <c r="R158" s="5" t="n">
        <v>2000404481</v>
      </c>
      <c r="S158" s="5" t="n">
        <v>7</v>
      </c>
      <c r="T158" s="5" t="n">
        <v>241.11</v>
      </c>
      <c r="U158" s="5" t="n">
        <v>25</v>
      </c>
      <c r="V158" s="5" t="n">
        <v>25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799.35</v>
      </c>
      <c r="D159" s="5" t="n">
        <v>14416.12</v>
      </c>
      <c r="E159" s="5" t="n">
        <v>-273.17</v>
      </c>
      <c r="F159" s="5" t="n">
        <v>26.61</v>
      </c>
      <c r="G159" s="5" t="n">
        <v>0</v>
      </c>
      <c r="H159" s="5" t="n">
        <v>2223.3</v>
      </c>
      <c r="I159" s="5" t="n">
        <v>49.99</v>
      </c>
      <c r="J159" s="5" t="n">
        <v>0</v>
      </c>
      <c r="K159" s="5" t="n">
        <v>20834.6</v>
      </c>
      <c r="L159" s="5" t="n">
        <v>13708.8</v>
      </c>
      <c r="M159" s="5" t="n">
        <v>537.43</v>
      </c>
      <c r="N159" s="5" t="n">
        <v>5946</v>
      </c>
      <c r="O159" s="5" t="n">
        <v>4257</v>
      </c>
      <c r="P159" s="5" t="n">
        <v>128.96</v>
      </c>
      <c r="Q159" s="5" t="n">
        <v>3000</v>
      </c>
      <c r="R159" s="5" t="n">
        <v>2000404481</v>
      </c>
      <c r="S159" s="5" t="n">
        <v>7</v>
      </c>
      <c r="T159" s="5" t="n">
        <v>240.78</v>
      </c>
      <c r="U159" s="5" t="n">
        <v>24.8</v>
      </c>
      <c r="V159" s="5" t="n">
        <v>24.93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995.35</v>
      </c>
      <c r="D160" s="5" t="n">
        <v>14416.21</v>
      </c>
      <c r="E160" s="5" t="n">
        <v>-273.17</v>
      </c>
      <c r="F160" s="5" t="n">
        <v>26.46</v>
      </c>
      <c r="G160" s="5" t="n">
        <v>0</v>
      </c>
      <c r="H160" s="5" t="n">
        <v>2223.32</v>
      </c>
      <c r="I160" s="5" t="n">
        <v>50.01</v>
      </c>
      <c r="J160" s="5" t="n">
        <v>0</v>
      </c>
      <c r="K160" s="5" t="n">
        <v>20834.68</v>
      </c>
      <c r="L160" s="5" t="n">
        <v>13708.88</v>
      </c>
      <c r="M160" s="5" t="n">
        <v>663.2</v>
      </c>
      <c r="N160" s="5" t="n">
        <v>7329.2</v>
      </c>
      <c r="O160" s="5" t="n">
        <v>4257</v>
      </c>
      <c r="P160" s="5" t="n">
        <v>159.43</v>
      </c>
      <c r="Q160" s="5" t="n">
        <v>3000</v>
      </c>
      <c r="R160" s="5" t="n">
        <v>2000404481</v>
      </c>
      <c r="S160" s="5" t="n">
        <v>7</v>
      </c>
      <c r="T160" s="5" t="n">
        <v>240.76</v>
      </c>
      <c r="U160" s="5" t="n">
        <v>24.57</v>
      </c>
      <c r="V160" s="5" t="n">
        <v>24.59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1051.45</v>
      </c>
      <c r="D161" s="5" t="n">
        <v>14416.29</v>
      </c>
      <c r="E161" s="5" t="n">
        <v>-273.17</v>
      </c>
      <c r="F161" s="5" t="n">
        <v>27.64</v>
      </c>
      <c r="G161" s="5" t="n">
        <v>0</v>
      </c>
      <c r="H161" s="5" t="n">
        <v>2223.33</v>
      </c>
      <c r="I161" s="5" t="n">
        <v>50</v>
      </c>
      <c r="J161" s="5" t="n">
        <v>0</v>
      </c>
      <c r="K161" s="5" t="n">
        <v>20834.76</v>
      </c>
      <c r="L161" s="5" t="n">
        <v>13708.96</v>
      </c>
      <c r="M161" s="5" t="n">
        <v>709.74</v>
      </c>
      <c r="N161" s="5" t="n">
        <v>8084.07</v>
      </c>
      <c r="O161" s="5" t="n">
        <v>4257</v>
      </c>
      <c r="P161" s="5" t="n">
        <v>171.11</v>
      </c>
      <c r="Q161" s="5" t="n">
        <v>3000</v>
      </c>
      <c r="R161" s="5" t="n">
        <v>2000404481</v>
      </c>
      <c r="S161" s="5" t="n">
        <v>7</v>
      </c>
      <c r="T161" s="5" t="n">
        <v>241.61</v>
      </c>
      <c r="U161" s="5" t="n">
        <v>23.72</v>
      </c>
      <c r="V161" s="5" t="n">
        <v>23.8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1038.33</v>
      </c>
      <c r="D162" s="5" t="n">
        <v>14416.37</v>
      </c>
      <c r="E162" s="5" t="n">
        <v>-273.17</v>
      </c>
      <c r="F162" s="5" t="n">
        <v>28.13</v>
      </c>
      <c r="G162" s="5" t="n">
        <v>0</v>
      </c>
      <c r="H162" s="5" t="n">
        <v>2223.35</v>
      </c>
      <c r="I162" s="5" t="n">
        <v>49.96</v>
      </c>
      <c r="J162" s="5" t="n">
        <v>0</v>
      </c>
      <c r="K162" s="5" t="n">
        <v>20834.85</v>
      </c>
      <c r="L162" s="5" t="n">
        <v>13709.05</v>
      </c>
      <c r="M162" s="5" t="n">
        <v>701.45</v>
      </c>
      <c r="N162" s="5" t="n">
        <v>8095.19</v>
      </c>
      <c r="O162" s="5" t="n">
        <v>4257</v>
      </c>
      <c r="P162" s="5" t="n">
        <v>169.02</v>
      </c>
      <c r="Q162" s="5" t="n">
        <v>3000</v>
      </c>
      <c r="R162" s="5" t="n">
        <v>2000404481</v>
      </c>
      <c r="S162" s="5" t="n">
        <v>7</v>
      </c>
      <c r="T162" s="5" t="n">
        <v>241.36</v>
      </c>
      <c r="U162" s="5" t="n">
        <v>23.4</v>
      </c>
      <c r="V162" s="5" t="n">
        <v>23.51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1039.11</v>
      </c>
      <c r="D163" s="5" t="n">
        <v>14416.46</v>
      </c>
      <c r="E163" s="5" t="n">
        <v>-273.17</v>
      </c>
      <c r="F163" s="5" t="n">
        <v>27.88</v>
      </c>
      <c r="G163" s="5" t="n">
        <v>0</v>
      </c>
      <c r="H163" s="5" t="n">
        <v>2223.36</v>
      </c>
      <c r="I163" s="5" t="n">
        <v>49.97</v>
      </c>
      <c r="J163" s="5" t="n">
        <v>0</v>
      </c>
      <c r="K163" s="5" t="n">
        <v>20834.93</v>
      </c>
      <c r="L163" s="5" t="n">
        <v>13709.13</v>
      </c>
      <c r="M163" s="5" t="n">
        <v>701.17</v>
      </c>
      <c r="N163" s="5" t="n">
        <v>8393.89</v>
      </c>
      <c r="O163" s="5" t="n">
        <v>4257</v>
      </c>
      <c r="P163" s="5" t="n">
        <v>168.72</v>
      </c>
      <c r="Q163" s="5" t="n">
        <v>3000</v>
      </c>
      <c r="R163" s="5" t="n">
        <v>2000404481</v>
      </c>
      <c r="S163" s="5" t="n">
        <v>7</v>
      </c>
      <c r="T163" s="5" t="n">
        <v>241.11</v>
      </c>
      <c r="U163" s="5" t="n">
        <v>22.5</v>
      </c>
      <c r="V163" s="5" t="n">
        <v>22.57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1042.04</v>
      </c>
      <c r="D164" s="5" t="n">
        <v>14416.54</v>
      </c>
      <c r="E164" s="5" t="n">
        <v>-273.17</v>
      </c>
      <c r="F164" s="5" t="n">
        <v>28.57</v>
      </c>
      <c r="G164" s="5" t="n">
        <v>0</v>
      </c>
      <c r="H164" s="5" t="n">
        <v>2223.37</v>
      </c>
      <c r="I164" s="5" t="n">
        <v>49.95</v>
      </c>
      <c r="J164" s="5" t="n">
        <v>0</v>
      </c>
      <c r="K164" s="5" t="n">
        <v>20835.02</v>
      </c>
      <c r="L164" s="5" t="n">
        <v>13709.22</v>
      </c>
      <c r="M164" s="5" t="n">
        <v>698.76</v>
      </c>
      <c r="N164" s="5" t="n">
        <v>8278.16</v>
      </c>
      <c r="O164" s="5" t="n">
        <v>4257</v>
      </c>
      <c r="P164" s="5" t="n">
        <v>168.71</v>
      </c>
      <c r="Q164" s="5" t="n">
        <v>3000</v>
      </c>
      <c r="R164" s="5" t="n">
        <v>2000404481</v>
      </c>
      <c r="S164" s="5" t="n">
        <v>7</v>
      </c>
      <c r="T164" s="5" t="n">
        <v>241.82</v>
      </c>
      <c r="U164" s="5" t="n">
        <v>22.82</v>
      </c>
      <c r="V164" s="5" t="n">
        <v>22.96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1063.26</v>
      </c>
      <c r="D165" s="5" t="n">
        <v>14416.62</v>
      </c>
      <c r="E165" s="5" t="n">
        <v>-273.17</v>
      </c>
      <c r="F165" s="5" t="n">
        <v>27.96</v>
      </c>
      <c r="G165" s="5" t="n">
        <v>0</v>
      </c>
      <c r="H165" s="5" t="n">
        <v>2223.39</v>
      </c>
      <c r="I165" s="5" t="n">
        <v>49.94</v>
      </c>
      <c r="J165" s="5" t="n">
        <v>0</v>
      </c>
      <c r="K165" s="5" t="n">
        <v>20835.1</v>
      </c>
      <c r="L165" s="5" t="n">
        <v>13709.3</v>
      </c>
      <c r="M165" s="5" t="n">
        <v>715.93</v>
      </c>
      <c r="N165" s="5" t="n">
        <v>8103.61</v>
      </c>
      <c r="O165" s="5" t="n">
        <v>4257</v>
      </c>
      <c r="P165" s="5" t="n">
        <v>172.65</v>
      </c>
      <c r="Q165" s="5" t="n">
        <v>3000</v>
      </c>
      <c r="R165" s="5" t="n">
        <v>2000404481</v>
      </c>
      <c r="S165" s="5" t="n">
        <v>7</v>
      </c>
      <c r="T165" s="5" t="n">
        <v>241.63</v>
      </c>
      <c r="U165" s="5" t="n">
        <v>23.87</v>
      </c>
      <c r="V165" s="5" t="n">
        <v>23.98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1035.57</v>
      </c>
      <c r="D166" s="5" t="n">
        <v>14416.71</v>
      </c>
      <c r="E166" s="5" t="n">
        <v>-273.17</v>
      </c>
      <c r="F166" s="5" t="n">
        <v>28.27</v>
      </c>
      <c r="G166" s="5" t="n">
        <v>0</v>
      </c>
      <c r="H166" s="5" t="n">
        <v>2223.4</v>
      </c>
      <c r="I166" s="5" t="n">
        <v>49.95</v>
      </c>
      <c r="J166" s="5" t="n">
        <v>0</v>
      </c>
      <c r="K166" s="5" t="n">
        <v>20835.18</v>
      </c>
      <c r="L166" s="5" t="n">
        <v>13709.38</v>
      </c>
      <c r="M166" s="5" t="n">
        <v>697.22</v>
      </c>
      <c r="N166" s="5" t="n">
        <v>8076.13</v>
      </c>
      <c r="O166" s="5" t="n">
        <v>4257</v>
      </c>
      <c r="P166" s="5" t="n">
        <v>168</v>
      </c>
      <c r="Q166" s="5" t="n">
        <v>3000</v>
      </c>
      <c r="R166" s="5" t="n">
        <v>2000404481</v>
      </c>
      <c r="S166" s="5" t="n">
        <v>7</v>
      </c>
      <c r="T166" s="5" t="n">
        <v>241.48</v>
      </c>
      <c r="U166" s="5" t="n">
        <v>23.33</v>
      </c>
      <c r="V166" s="5" t="n">
        <v>23.37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939.13</v>
      </c>
      <c r="D167" s="5" t="n">
        <v>14416.79</v>
      </c>
      <c r="E167" s="5" t="n">
        <v>-273.17</v>
      </c>
      <c r="F167" s="5" t="n">
        <v>28.53</v>
      </c>
      <c r="G167" s="5" t="n">
        <v>0</v>
      </c>
      <c r="H167" s="5" t="n">
        <v>2223.42</v>
      </c>
      <c r="I167" s="5" t="n">
        <v>49.97</v>
      </c>
      <c r="J167" s="5" t="n">
        <v>0</v>
      </c>
      <c r="K167" s="5" t="n">
        <v>20835.27</v>
      </c>
      <c r="L167" s="5" t="n">
        <v>13709.47</v>
      </c>
      <c r="M167" s="5" t="n">
        <v>631.2</v>
      </c>
      <c r="N167" s="5" t="n">
        <v>7364.41</v>
      </c>
      <c r="O167" s="5" t="n">
        <v>4257</v>
      </c>
      <c r="P167" s="5" t="n">
        <v>152.17</v>
      </c>
      <c r="Q167" s="5" t="n">
        <v>3000</v>
      </c>
      <c r="R167" s="5" t="n">
        <v>2000404481</v>
      </c>
      <c r="S167" s="5" t="n">
        <v>7</v>
      </c>
      <c r="T167" s="5" t="n">
        <v>241.65</v>
      </c>
      <c r="U167" s="5" t="n">
        <v>23.28</v>
      </c>
      <c r="V167" s="5" t="n">
        <v>23.33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1025.13</v>
      </c>
      <c r="D168" s="5" t="n">
        <v>14416.87</v>
      </c>
      <c r="E168" s="5" t="n">
        <v>-273.17</v>
      </c>
      <c r="F168" s="5" t="n">
        <v>28.1</v>
      </c>
      <c r="G168" s="5" t="n">
        <v>0</v>
      </c>
      <c r="H168" s="5" t="n">
        <v>2223.43</v>
      </c>
      <c r="I168" s="5" t="n">
        <v>49.96</v>
      </c>
      <c r="J168" s="5" t="n">
        <v>0</v>
      </c>
      <c r="K168" s="5" t="n">
        <v>20835.35</v>
      </c>
      <c r="L168" s="5" t="n">
        <v>13709.55</v>
      </c>
      <c r="M168" s="5" t="n">
        <v>691.43</v>
      </c>
      <c r="N168" s="5" t="n">
        <v>8081.83</v>
      </c>
      <c r="O168" s="5" t="n">
        <v>4257</v>
      </c>
      <c r="P168" s="5" t="n">
        <v>166.59</v>
      </c>
      <c r="Q168" s="5" t="n">
        <v>3000</v>
      </c>
      <c r="R168" s="5" t="n">
        <v>2000404481</v>
      </c>
      <c r="S168" s="5" t="n">
        <v>7</v>
      </c>
      <c r="T168" s="5" t="n">
        <v>241.54</v>
      </c>
      <c r="U168" s="5" t="n">
        <v>23.11</v>
      </c>
      <c r="V168" s="5" t="n">
        <v>23.22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1022.33</v>
      </c>
      <c r="D169" s="5" t="n">
        <v>14416.96</v>
      </c>
      <c r="E169" s="5" t="n">
        <v>-273.17</v>
      </c>
      <c r="F169" s="5" t="n">
        <v>26.48</v>
      </c>
      <c r="G169" s="5" t="n">
        <v>0</v>
      </c>
      <c r="H169" s="5" t="n">
        <v>2223.44</v>
      </c>
      <c r="I169" s="5" t="n">
        <v>49.96</v>
      </c>
      <c r="J169" s="5" t="n">
        <v>0</v>
      </c>
      <c r="K169" s="5" t="n">
        <v>20835.43</v>
      </c>
      <c r="L169" s="5" t="n">
        <v>13709.63</v>
      </c>
      <c r="M169" s="5" t="n">
        <v>690.63</v>
      </c>
      <c r="N169" s="5" t="n">
        <v>8104.3</v>
      </c>
      <c r="O169" s="5" t="n">
        <v>4257</v>
      </c>
      <c r="P169" s="5" t="n">
        <v>165.98</v>
      </c>
      <c r="Q169" s="5" t="n">
        <v>3000</v>
      </c>
      <c r="R169" s="5" t="n">
        <v>2000404481</v>
      </c>
      <c r="S169" s="5" t="n">
        <v>7</v>
      </c>
      <c r="T169" s="5" t="n">
        <v>240.83</v>
      </c>
      <c r="U169" s="5" t="n">
        <v>22.96</v>
      </c>
      <c r="V169" s="5" t="n">
        <v>23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1022.49</v>
      </c>
      <c r="D170" s="5" t="n">
        <v>14417.04</v>
      </c>
      <c r="E170" s="5" t="n">
        <v>-273.17</v>
      </c>
      <c r="F170" s="5" t="n">
        <v>27.8</v>
      </c>
      <c r="G170" s="5" t="n">
        <v>0</v>
      </c>
      <c r="H170" s="5" t="n">
        <v>2223.46</v>
      </c>
      <c r="I170" s="5" t="n">
        <v>49.97</v>
      </c>
      <c r="J170" s="5" t="n">
        <v>0</v>
      </c>
      <c r="K170" s="5" t="n">
        <v>20835.52</v>
      </c>
      <c r="L170" s="5" t="n">
        <v>13709.71</v>
      </c>
      <c r="M170" s="5" t="n">
        <v>692.67</v>
      </c>
      <c r="N170" s="5" t="n">
        <v>8107.22</v>
      </c>
      <c r="O170" s="5" t="n">
        <v>4257</v>
      </c>
      <c r="P170" s="5" t="n">
        <v>166.35</v>
      </c>
      <c r="Q170" s="5" t="n">
        <v>3000</v>
      </c>
      <c r="R170" s="5" t="n">
        <v>2000404481</v>
      </c>
      <c r="S170" s="5" t="n">
        <v>7</v>
      </c>
      <c r="T170" s="5" t="n">
        <v>240.65</v>
      </c>
      <c r="U170" s="5" t="n">
        <v>23</v>
      </c>
      <c r="V170" s="5" t="n">
        <v>23.09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1022.8</v>
      </c>
      <c r="D171" s="5" t="n">
        <v>14417.12</v>
      </c>
      <c r="E171" s="5" t="n">
        <v>-273.17</v>
      </c>
      <c r="F171" s="5" t="n">
        <v>27.93</v>
      </c>
      <c r="G171" s="5" t="n">
        <v>0</v>
      </c>
      <c r="H171" s="5" t="n">
        <v>2223.47</v>
      </c>
      <c r="I171" s="5" t="n">
        <v>49.98</v>
      </c>
      <c r="J171" s="5" t="n">
        <v>0</v>
      </c>
      <c r="K171" s="5" t="n">
        <v>20835.6</v>
      </c>
      <c r="L171" s="5" t="n">
        <v>13709.8</v>
      </c>
      <c r="M171" s="5" t="n">
        <v>694.44</v>
      </c>
      <c r="N171" s="5" t="n">
        <v>7983.47</v>
      </c>
      <c r="O171" s="5" t="n">
        <v>4257</v>
      </c>
      <c r="P171" s="5" t="n">
        <v>166.36</v>
      </c>
      <c r="Q171" s="5" t="n">
        <v>3000</v>
      </c>
      <c r="R171" s="5" t="n">
        <v>2000404481</v>
      </c>
      <c r="S171" s="5" t="n">
        <v>7</v>
      </c>
      <c r="T171" s="5" t="n">
        <v>240.13</v>
      </c>
      <c r="U171" s="5" t="n">
        <v>23.38</v>
      </c>
      <c r="V171" s="5" t="n">
        <v>23.49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1021.89</v>
      </c>
      <c r="D172" s="5" t="n">
        <v>14417.21</v>
      </c>
      <c r="E172" s="5" t="n">
        <v>-273.17</v>
      </c>
      <c r="F172" s="5" t="n">
        <v>27.78</v>
      </c>
      <c r="G172" s="5" t="n">
        <v>0</v>
      </c>
      <c r="H172" s="5" t="n">
        <v>2223.48</v>
      </c>
      <c r="I172" s="5" t="n">
        <v>49.99</v>
      </c>
      <c r="J172" s="5" t="n">
        <v>0</v>
      </c>
      <c r="K172" s="5" t="n">
        <v>20835.68</v>
      </c>
      <c r="L172" s="5" t="n">
        <v>13709.88</v>
      </c>
      <c r="M172" s="5" t="n">
        <v>693.51</v>
      </c>
      <c r="N172" s="5" t="n">
        <v>7865.57</v>
      </c>
      <c r="O172" s="5" t="n">
        <v>4257</v>
      </c>
      <c r="P172" s="5" t="n">
        <v>166.38</v>
      </c>
      <c r="Q172" s="5" t="n">
        <v>3000</v>
      </c>
      <c r="R172" s="5" t="n">
        <v>2000404481</v>
      </c>
      <c r="S172" s="5" t="n">
        <v>7</v>
      </c>
      <c r="T172" s="5" t="n">
        <v>240.49</v>
      </c>
      <c r="U172" s="5" t="n">
        <v>23.74</v>
      </c>
      <c r="V172" s="5" t="n">
        <v>23.83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1016.41</v>
      </c>
      <c r="D173" s="5" t="n">
        <v>14417.29</v>
      </c>
      <c r="E173" s="5" t="n">
        <v>-273.17</v>
      </c>
      <c r="F173" s="5" t="n">
        <v>27.08</v>
      </c>
      <c r="G173" s="5" t="n">
        <v>0</v>
      </c>
      <c r="H173" s="5" t="n">
        <v>2223.5</v>
      </c>
      <c r="I173" s="5" t="n">
        <v>50.01</v>
      </c>
      <c r="J173" s="5" t="n">
        <v>0</v>
      </c>
      <c r="K173" s="5" t="n">
        <v>20835.76</v>
      </c>
      <c r="L173" s="5" t="n">
        <v>13709.96</v>
      </c>
      <c r="M173" s="5" t="n">
        <v>691.35</v>
      </c>
      <c r="N173" s="5" t="n">
        <v>8048.57</v>
      </c>
      <c r="O173" s="5" t="n">
        <v>4257</v>
      </c>
      <c r="P173" s="5" t="n">
        <v>166.33</v>
      </c>
      <c r="Q173" s="5" t="n">
        <v>3000</v>
      </c>
      <c r="R173" s="5" t="n">
        <v>2000404481</v>
      </c>
      <c r="S173" s="5" t="n">
        <v>7</v>
      </c>
      <c r="T173" s="5" t="n">
        <v>241</v>
      </c>
      <c r="U173" s="5" t="n">
        <v>23.17</v>
      </c>
      <c r="V173" s="5" t="n">
        <v>23.2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1015.58</v>
      </c>
      <c r="D174" s="5" t="n">
        <v>14417.37</v>
      </c>
      <c r="E174" s="5" t="n">
        <v>-273.17</v>
      </c>
      <c r="F174" s="5" t="n">
        <v>27.57</v>
      </c>
      <c r="G174" s="5" t="n">
        <v>0</v>
      </c>
      <c r="H174" s="5" t="n">
        <v>2223.51</v>
      </c>
      <c r="I174" s="5" t="n">
        <v>49.98</v>
      </c>
      <c r="J174" s="5" t="n">
        <v>0</v>
      </c>
      <c r="K174" s="5" t="n">
        <v>20835.85</v>
      </c>
      <c r="L174" s="5" t="n">
        <v>13710.05</v>
      </c>
      <c r="M174" s="5" t="n">
        <v>689.78</v>
      </c>
      <c r="N174" s="5" t="n">
        <v>7837.42</v>
      </c>
      <c r="O174" s="5" t="n">
        <v>4257</v>
      </c>
      <c r="P174" s="5" t="n">
        <v>165.67</v>
      </c>
      <c r="Q174" s="5" t="n">
        <v>3000</v>
      </c>
      <c r="R174" s="5" t="n">
        <v>2000404481</v>
      </c>
      <c r="S174" s="5" t="n">
        <v>7</v>
      </c>
      <c r="T174" s="5" t="n">
        <v>240.64</v>
      </c>
      <c r="U174" s="5" t="n">
        <v>23.73</v>
      </c>
      <c r="V174" s="5" t="n">
        <v>23.8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1016.13</v>
      </c>
      <c r="D175" s="5" t="n">
        <v>14417.46</v>
      </c>
      <c r="E175" s="5" t="n">
        <v>-273.17</v>
      </c>
      <c r="F175" s="5" t="n">
        <v>27.86</v>
      </c>
      <c r="G175" s="5" t="n">
        <v>0</v>
      </c>
      <c r="H175" s="5" t="n">
        <v>2223.53</v>
      </c>
      <c r="I175" s="5" t="n">
        <v>49.99</v>
      </c>
      <c r="J175" s="5" t="n">
        <v>0</v>
      </c>
      <c r="K175" s="5" t="n">
        <v>20835.93</v>
      </c>
      <c r="L175" s="5" t="n">
        <v>13710.13</v>
      </c>
      <c r="M175" s="5" t="n">
        <v>690.53</v>
      </c>
      <c r="N175" s="5" t="n">
        <v>7824.81</v>
      </c>
      <c r="O175" s="5" t="n">
        <v>4257</v>
      </c>
      <c r="P175" s="5" t="n">
        <v>165.62</v>
      </c>
      <c r="Q175" s="5" t="n">
        <v>3000</v>
      </c>
      <c r="R175" s="5" t="n">
        <v>2000404481</v>
      </c>
      <c r="S175" s="5" t="n">
        <v>7</v>
      </c>
      <c r="T175" s="5" t="n">
        <v>240.45</v>
      </c>
      <c r="U175" s="5" t="n">
        <v>23.77</v>
      </c>
      <c r="V175" s="5" t="n">
        <v>23.85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1014.09</v>
      </c>
      <c r="D176" s="5" t="n">
        <v>14417.54</v>
      </c>
      <c r="E176" s="5" t="n">
        <v>-273.17</v>
      </c>
      <c r="F176" s="5" t="n">
        <v>27.32</v>
      </c>
      <c r="G176" s="5" t="n">
        <v>0</v>
      </c>
      <c r="H176" s="5" t="n">
        <v>2223.54</v>
      </c>
      <c r="I176" s="5" t="n">
        <v>50</v>
      </c>
      <c r="J176" s="5" t="n">
        <v>0</v>
      </c>
      <c r="K176" s="5" t="n">
        <v>20836.02</v>
      </c>
      <c r="L176" s="5" t="n">
        <v>13710.22</v>
      </c>
      <c r="M176" s="5" t="n">
        <v>693.7</v>
      </c>
      <c r="N176" s="5" t="n">
        <v>8013.65</v>
      </c>
      <c r="O176" s="5" t="n">
        <v>4257</v>
      </c>
      <c r="P176" s="5" t="n">
        <v>166.02</v>
      </c>
      <c r="Q176" s="5" t="n">
        <v>3000</v>
      </c>
      <c r="R176" s="5" t="n">
        <v>2000404481</v>
      </c>
      <c r="S176" s="5" t="n">
        <v>7</v>
      </c>
      <c r="T176" s="5" t="n">
        <v>239.85</v>
      </c>
      <c r="U176" s="5" t="n">
        <v>23.24</v>
      </c>
      <c r="V176" s="5" t="n">
        <v>23.3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1010.53</v>
      </c>
      <c r="D177" s="5" t="n">
        <v>14417.62</v>
      </c>
      <c r="E177" s="5" t="n">
        <v>-273.17</v>
      </c>
      <c r="F177" s="5" t="n">
        <v>27.87</v>
      </c>
      <c r="G177" s="5" t="n">
        <v>0</v>
      </c>
      <c r="H177" s="5" t="n">
        <v>2223.55</v>
      </c>
      <c r="I177" s="5" t="n">
        <v>50</v>
      </c>
      <c r="J177" s="5" t="n">
        <v>0</v>
      </c>
      <c r="K177" s="5" t="n">
        <v>20836.1</v>
      </c>
      <c r="L177" s="5" t="n">
        <v>13710.3</v>
      </c>
      <c r="M177" s="5" t="n">
        <v>689.44</v>
      </c>
      <c r="N177" s="5" t="n">
        <v>8046.4</v>
      </c>
      <c r="O177" s="5" t="n">
        <v>4257</v>
      </c>
      <c r="P177" s="5" t="n">
        <v>164.69</v>
      </c>
      <c r="Q177" s="5" t="n">
        <v>3000</v>
      </c>
      <c r="R177" s="5" t="n">
        <v>2000404481</v>
      </c>
      <c r="S177" s="5" t="n">
        <v>7</v>
      </c>
      <c r="T177" s="5" t="n">
        <v>239.42</v>
      </c>
      <c r="U177" s="5" t="n">
        <v>22.96</v>
      </c>
      <c r="V177" s="5" t="n">
        <v>23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1010.5</v>
      </c>
      <c r="D178" s="5" t="n">
        <v>14417.71</v>
      </c>
      <c r="E178" s="5" t="n">
        <v>-273.17</v>
      </c>
      <c r="F178" s="5" t="n">
        <v>28.09</v>
      </c>
      <c r="G178" s="5" t="n">
        <v>0</v>
      </c>
      <c r="H178" s="5" t="n">
        <v>2223.57</v>
      </c>
      <c r="I178" s="5" t="n">
        <v>49.98</v>
      </c>
      <c r="J178" s="5" t="n">
        <v>0</v>
      </c>
      <c r="K178" s="5" t="n">
        <v>20836.18</v>
      </c>
      <c r="L178" s="5" t="n">
        <v>13710.38</v>
      </c>
      <c r="M178" s="5" t="n">
        <v>688.47</v>
      </c>
      <c r="N178" s="5" t="n">
        <v>8034.19</v>
      </c>
      <c r="O178" s="5" t="n">
        <v>4257</v>
      </c>
      <c r="P178" s="5" t="n">
        <v>164.6</v>
      </c>
      <c r="Q178" s="5" t="n">
        <v>3000</v>
      </c>
      <c r="R178" s="5" t="n">
        <v>2000404481</v>
      </c>
      <c r="S178" s="5" t="n">
        <v>7</v>
      </c>
      <c r="T178" s="5" t="n">
        <v>239.66</v>
      </c>
      <c r="U178" s="5" t="n">
        <v>22.98</v>
      </c>
      <c r="V178" s="5" t="n">
        <v>23.04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1012.14</v>
      </c>
      <c r="D179" s="5" t="n">
        <v>14417.68</v>
      </c>
      <c r="E179" s="5" t="n">
        <v>-273.17</v>
      </c>
      <c r="F179" s="5" t="n">
        <v>27.6</v>
      </c>
      <c r="G179" s="5" t="n">
        <v>0</v>
      </c>
      <c r="H179" s="5" t="n">
        <v>2223.58</v>
      </c>
      <c r="I179" s="5" t="n">
        <v>49.98</v>
      </c>
      <c r="J179" s="5" t="n">
        <v>0</v>
      </c>
      <c r="K179" s="5" t="n">
        <v>20836.27</v>
      </c>
      <c r="L179" s="5" t="n">
        <v>13710.47</v>
      </c>
      <c r="M179" s="5" t="n">
        <v>690.8</v>
      </c>
      <c r="N179" s="5" t="n">
        <v>8049.09</v>
      </c>
      <c r="O179" s="5" t="n">
        <v>4257</v>
      </c>
      <c r="P179" s="5" t="n">
        <v>165.04</v>
      </c>
      <c r="Q179" s="5" t="n">
        <v>3000</v>
      </c>
      <c r="R179" s="5" t="n">
        <v>2000404481</v>
      </c>
      <c r="S179" s="5" t="n">
        <v>7</v>
      </c>
      <c r="T179" s="5" t="n">
        <v>239.53</v>
      </c>
      <c r="U179" s="5" t="n">
        <v>23</v>
      </c>
      <c r="V179" s="5" t="n">
        <v>23.07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1013.77</v>
      </c>
      <c r="D180" s="5" t="n">
        <v>14417.76</v>
      </c>
      <c r="E180" s="5" t="n">
        <v>-273.17</v>
      </c>
      <c r="F180" s="5" t="n">
        <v>26.97</v>
      </c>
      <c r="G180" s="5" t="n">
        <v>0</v>
      </c>
      <c r="H180" s="5" t="n">
        <v>2223.6</v>
      </c>
      <c r="I180" s="5" t="n">
        <v>49.98</v>
      </c>
      <c r="J180" s="5" t="n">
        <v>0</v>
      </c>
      <c r="K180" s="5" t="n">
        <v>20836.35</v>
      </c>
      <c r="L180" s="5" t="n">
        <v>13710.55</v>
      </c>
      <c r="M180" s="5" t="n">
        <v>694.89</v>
      </c>
      <c r="N180" s="5" t="n">
        <v>7864.09</v>
      </c>
      <c r="O180" s="5" t="n">
        <v>4257</v>
      </c>
      <c r="P180" s="5" t="n">
        <v>166.3</v>
      </c>
      <c r="Q180" s="5" t="n">
        <v>3000</v>
      </c>
      <c r="R180" s="5" t="n">
        <v>2000404481</v>
      </c>
      <c r="S180" s="5" t="n">
        <v>7</v>
      </c>
      <c r="T180" s="5" t="n">
        <v>239.76</v>
      </c>
      <c r="U180" s="5" t="n">
        <v>23.74</v>
      </c>
      <c r="V180" s="5" t="n">
        <v>23.8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1012.34</v>
      </c>
      <c r="D181" s="5" t="n">
        <v>14417.84</v>
      </c>
      <c r="E181" s="5" t="n">
        <v>-273.17</v>
      </c>
      <c r="F181" s="5" t="n">
        <v>26.61</v>
      </c>
      <c r="G181" s="5" t="n">
        <v>0</v>
      </c>
      <c r="H181" s="5" t="n">
        <v>2223.61</v>
      </c>
      <c r="I181" s="5" t="n">
        <v>49.99</v>
      </c>
      <c r="J181" s="5" t="n">
        <v>0</v>
      </c>
      <c r="K181" s="5" t="n">
        <v>20836.43</v>
      </c>
      <c r="L181" s="5" t="n">
        <v>13710.63</v>
      </c>
      <c r="M181" s="5" t="n">
        <v>695.38</v>
      </c>
      <c r="N181" s="5" t="n">
        <v>7875.42</v>
      </c>
      <c r="O181" s="5" t="n">
        <v>4257</v>
      </c>
      <c r="P181" s="5" t="n">
        <v>166.36</v>
      </c>
      <c r="Q181" s="5" t="n">
        <v>3000</v>
      </c>
      <c r="R181" s="5" t="n">
        <v>2000404481</v>
      </c>
      <c r="S181" s="5" t="n">
        <v>7</v>
      </c>
      <c r="T181" s="5" t="n">
        <v>239.89</v>
      </c>
      <c r="U181" s="5" t="n">
        <v>23.71</v>
      </c>
      <c r="V181" s="5" t="n">
        <v>23.8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1008.28</v>
      </c>
      <c r="D182" s="5" t="n">
        <v>14417.93</v>
      </c>
      <c r="E182" s="5" t="n">
        <v>-273.17</v>
      </c>
      <c r="F182" s="5" t="n">
        <v>25.43</v>
      </c>
      <c r="G182" s="5" t="n">
        <v>0</v>
      </c>
      <c r="H182" s="5" t="n">
        <v>2223.62</v>
      </c>
      <c r="I182" s="5" t="n">
        <v>49.99</v>
      </c>
      <c r="J182" s="5" t="n">
        <v>0</v>
      </c>
      <c r="K182" s="5" t="n">
        <v>20836.52</v>
      </c>
      <c r="L182" s="5" t="n">
        <v>13710.72</v>
      </c>
      <c r="M182" s="5" t="n">
        <v>692.45</v>
      </c>
      <c r="N182" s="5" t="n">
        <v>7886.77</v>
      </c>
      <c r="O182" s="5" t="n">
        <v>4257</v>
      </c>
      <c r="P182" s="5" t="n">
        <v>165.47</v>
      </c>
      <c r="Q182" s="5" t="n">
        <v>3000</v>
      </c>
      <c r="R182" s="5" t="n">
        <v>2000404481</v>
      </c>
      <c r="S182" s="5" t="n">
        <v>7</v>
      </c>
      <c r="T182" s="5" t="n">
        <v>239.47</v>
      </c>
      <c r="U182" s="5" t="n">
        <v>23.55</v>
      </c>
      <c r="V182" s="5" t="n">
        <v>23.72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1006.51</v>
      </c>
      <c r="D183" s="5" t="n">
        <v>14418.01</v>
      </c>
      <c r="E183" s="5" t="n">
        <v>-273.17</v>
      </c>
      <c r="F183" s="5" t="n">
        <v>28.08</v>
      </c>
      <c r="G183" s="5" t="n">
        <v>0</v>
      </c>
      <c r="H183" s="5" t="n">
        <v>2223.64</v>
      </c>
      <c r="I183" s="5" t="n">
        <v>49.97</v>
      </c>
      <c r="J183" s="5" t="n">
        <v>0</v>
      </c>
      <c r="K183" s="5" t="n">
        <v>20836.6</v>
      </c>
      <c r="L183" s="5" t="n">
        <v>13710.8</v>
      </c>
      <c r="M183" s="5" t="n">
        <v>684.7</v>
      </c>
      <c r="N183" s="5" t="n">
        <v>7723.45</v>
      </c>
      <c r="O183" s="5" t="n">
        <v>4257</v>
      </c>
      <c r="P183" s="5" t="n">
        <v>164.26</v>
      </c>
      <c r="Q183" s="5" t="n">
        <v>3000</v>
      </c>
      <c r="R183" s="5" t="n">
        <v>2000404481</v>
      </c>
      <c r="S183" s="5" t="n">
        <v>7</v>
      </c>
      <c r="T183" s="5" t="n">
        <v>240.32</v>
      </c>
      <c r="U183" s="5" t="n">
        <v>23.89</v>
      </c>
      <c r="V183" s="5" t="n">
        <v>23.96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1004.27</v>
      </c>
      <c r="D184" s="5" t="n">
        <v>14418.09</v>
      </c>
      <c r="E184" s="5" t="n">
        <v>-273.17</v>
      </c>
      <c r="F184" s="5" t="n">
        <v>27.36</v>
      </c>
      <c r="G184" s="5" t="n">
        <v>0</v>
      </c>
      <c r="H184" s="5" t="n">
        <v>2223.65</v>
      </c>
      <c r="I184" s="5" t="n">
        <v>49.98</v>
      </c>
      <c r="J184" s="5" t="n">
        <v>0</v>
      </c>
      <c r="K184" s="5" t="n">
        <v>20836.68</v>
      </c>
      <c r="L184" s="5" t="n">
        <v>13710.88</v>
      </c>
      <c r="M184" s="5" t="n">
        <v>687.69</v>
      </c>
      <c r="N184" s="5" t="n">
        <v>7952.89</v>
      </c>
      <c r="O184" s="5" t="n">
        <v>4257</v>
      </c>
      <c r="P184" s="5" t="n">
        <v>165.2</v>
      </c>
      <c r="Q184" s="5" t="n">
        <v>3000</v>
      </c>
      <c r="R184" s="5" t="n">
        <v>2000404481</v>
      </c>
      <c r="S184" s="5" t="n">
        <v>7</v>
      </c>
      <c r="T184" s="5" t="n">
        <v>240.69</v>
      </c>
      <c r="U184" s="5" t="n">
        <v>23.31</v>
      </c>
      <c r="V184" s="5" t="n">
        <v>23.44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1006.43</v>
      </c>
      <c r="D185" s="5" t="n">
        <v>14418.18</v>
      </c>
      <c r="E185" s="5" t="n">
        <v>-273.17</v>
      </c>
      <c r="F185" s="5" t="n">
        <v>27.88</v>
      </c>
      <c r="G185" s="5" t="n">
        <v>0</v>
      </c>
      <c r="H185" s="5" t="n">
        <v>2223.66</v>
      </c>
      <c r="I185" s="5" t="n">
        <v>50</v>
      </c>
      <c r="J185" s="5" t="n">
        <v>0</v>
      </c>
      <c r="K185" s="5" t="n">
        <v>20836.77</v>
      </c>
      <c r="L185" s="5" t="n">
        <v>13710.97</v>
      </c>
      <c r="M185" s="5" t="n">
        <v>687.2</v>
      </c>
      <c r="N185" s="5" t="n">
        <v>8007.04</v>
      </c>
      <c r="O185" s="5" t="n">
        <v>4257</v>
      </c>
      <c r="P185" s="5" t="n">
        <v>165.11</v>
      </c>
      <c r="Q185" s="5" t="n">
        <v>3000</v>
      </c>
      <c r="R185" s="5" t="n">
        <v>2000404481</v>
      </c>
      <c r="S185" s="5" t="n">
        <v>7</v>
      </c>
      <c r="T185" s="5" t="n">
        <v>240.7</v>
      </c>
      <c r="U185" s="5" t="n">
        <v>23.13</v>
      </c>
      <c r="V185" s="5" t="n">
        <v>23.24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1002.41</v>
      </c>
      <c r="D186" s="5" t="n">
        <v>14418.26</v>
      </c>
      <c r="E186" s="5" t="n">
        <v>-273.17</v>
      </c>
      <c r="F186" s="5" t="n">
        <v>27.99</v>
      </c>
      <c r="G186" s="5" t="n">
        <v>0</v>
      </c>
      <c r="H186" s="5" t="n">
        <v>2223.68</v>
      </c>
      <c r="I186" s="5" t="n">
        <v>50</v>
      </c>
      <c r="J186" s="5" t="n">
        <v>0</v>
      </c>
      <c r="K186" s="5" t="n">
        <v>20836.85</v>
      </c>
      <c r="L186" s="5" t="n">
        <v>13711.05</v>
      </c>
      <c r="M186" s="5" t="n">
        <v>683.64</v>
      </c>
      <c r="N186" s="5" t="n">
        <v>7865.56</v>
      </c>
      <c r="O186" s="5" t="n">
        <v>4257</v>
      </c>
      <c r="P186" s="5" t="n">
        <v>164.38</v>
      </c>
      <c r="Q186" s="5" t="n">
        <v>3000</v>
      </c>
      <c r="R186" s="5" t="n">
        <v>2000404481</v>
      </c>
      <c r="S186" s="5" t="n">
        <v>7</v>
      </c>
      <c r="T186" s="5" t="n">
        <v>241.02</v>
      </c>
      <c r="U186" s="5" t="n">
        <v>23.47</v>
      </c>
      <c r="V186" s="5" t="n">
        <v>23.56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1002.85</v>
      </c>
      <c r="D187" s="5" t="n">
        <v>14418.34</v>
      </c>
      <c r="E187" s="5" t="n">
        <v>-273.17</v>
      </c>
      <c r="F187" s="5" t="n">
        <v>26.42</v>
      </c>
      <c r="G187" s="5" t="n">
        <v>0</v>
      </c>
      <c r="H187" s="5" t="n">
        <v>2223.69</v>
      </c>
      <c r="I187" s="5" t="n">
        <v>50</v>
      </c>
      <c r="J187" s="5" t="n">
        <v>0</v>
      </c>
      <c r="K187" s="5" t="n">
        <v>20836.93</v>
      </c>
      <c r="L187" s="5" t="n">
        <v>13711.13</v>
      </c>
      <c r="M187" s="5" t="n">
        <v>690.04</v>
      </c>
      <c r="N187" s="5" t="n">
        <v>7920.64</v>
      </c>
      <c r="O187" s="5" t="n">
        <v>4257</v>
      </c>
      <c r="P187" s="5" t="n">
        <v>165.91</v>
      </c>
      <c r="Q187" s="5" t="n">
        <v>3000</v>
      </c>
      <c r="R187" s="5" t="n">
        <v>2000404481</v>
      </c>
      <c r="S187" s="5" t="n">
        <v>7</v>
      </c>
      <c r="T187" s="5" t="n">
        <v>240.94</v>
      </c>
      <c r="U187" s="5" t="n">
        <v>23.51</v>
      </c>
      <c r="V187" s="5" t="n">
        <v>23.64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1002.3</v>
      </c>
      <c r="D188" s="5" t="n">
        <v>14418.43</v>
      </c>
      <c r="E188" s="5" t="n">
        <v>-273.17</v>
      </c>
      <c r="F188" s="5" t="n">
        <v>26.33</v>
      </c>
      <c r="G188" s="5" t="n">
        <v>0</v>
      </c>
      <c r="H188" s="5" t="n">
        <v>2223.71</v>
      </c>
      <c r="I188" s="5" t="n">
        <v>50.01</v>
      </c>
      <c r="J188" s="5" t="n">
        <v>0</v>
      </c>
      <c r="K188" s="5" t="n">
        <v>20837.02</v>
      </c>
      <c r="L188" s="5" t="n">
        <v>13711.22</v>
      </c>
      <c r="M188" s="5" t="n">
        <v>689.98</v>
      </c>
      <c r="N188" s="5" t="n">
        <v>7769.79</v>
      </c>
      <c r="O188" s="5" t="n">
        <v>4257</v>
      </c>
      <c r="P188" s="5" t="n">
        <v>165.62</v>
      </c>
      <c r="Q188" s="5" t="n">
        <v>3000</v>
      </c>
      <c r="R188" s="5" t="n">
        <v>2000404481</v>
      </c>
      <c r="S188" s="5" t="n">
        <v>7</v>
      </c>
      <c r="T188" s="5" t="n">
        <v>240.45</v>
      </c>
      <c r="U188" s="5" t="n">
        <v>23.94</v>
      </c>
      <c r="V188" s="5" t="n">
        <v>23.98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1000.55</v>
      </c>
      <c r="D189" s="5" t="n">
        <v>14418.51</v>
      </c>
      <c r="E189" s="5" t="n">
        <v>-273.17</v>
      </c>
      <c r="F189" s="5" t="n">
        <v>27.06</v>
      </c>
      <c r="G189" s="5" t="n">
        <v>0</v>
      </c>
      <c r="H189" s="5" t="n">
        <v>2223.72</v>
      </c>
      <c r="I189" s="5" t="n">
        <v>49.99</v>
      </c>
      <c r="J189" s="5" t="n">
        <v>0</v>
      </c>
      <c r="K189" s="5" t="n">
        <v>20837.1</v>
      </c>
      <c r="L189" s="5" t="n">
        <v>13711.3</v>
      </c>
      <c r="M189" s="5" t="n">
        <v>689.28</v>
      </c>
      <c r="N189" s="5" t="n">
        <v>7781.15</v>
      </c>
      <c r="O189" s="5" t="n">
        <v>4257</v>
      </c>
      <c r="P189" s="5" t="n">
        <v>164.79</v>
      </c>
      <c r="Q189" s="5" t="n">
        <v>3000</v>
      </c>
      <c r="R189" s="5" t="n">
        <v>2000404481</v>
      </c>
      <c r="S189" s="5" t="n">
        <v>7</v>
      </c>
      <c r="T189" s="5" t="n">
        <v>239.64</v>
      </c>
      <c r="U189" s="5" t="n">
        <v>23.79</v>
      </c>
      <c r="V189" s="5" t="n">
        <v>23.87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997.93</v>
      </c>
      <c r="D190" s="5" t="n">
        <v>14418.59</v>
      </c>
      <c r="E190" s="5" t="n">
        <v>-162.17</v>
      </c>
      <c r="F190" s="5" t="n">
        <v>26.47</v>
      </c>
      <c r="G190" s="5" t="n">
        <v>0</v>
      </c>
      <c r="H190" s="5" t="n">
        <v>2223.73</v>
      </c>
      <c r="I190" s="5" t="n">
        <v>49.97</v>
      </c>
      <c r="J190" s="5" t="n">
        <v>0</v>
      </c>
      <c r="K190" s="5" t="n">
        <v>20837.18</v>
      </c>
      <c r="L190" s="5" t="n">
        <v>13711.38</v>
      </c>
      <c r="M190" s="5" t="n">
        <v>687.73</v>
      </c>
      <c r="N190" s="5" t="n">
        <v>7984.45</v>
      </c>
      <c r="O190" s="5" t="n">
        <v>4257</v>
      </c>
      <c r="P190" s="5" t="n">
        <v>164.34</v>
      </c>
      <c r="Q190" s="5" t="n">
        <v>3000</v>
      </c>
      <c r="R190" s="5" t="n">
        <v>2000404481</v>
      </c>
      <c r="S190" s="5" t="n">
        <v>7</v>
      </c>
      <c r="T190" s="5" t="n">
        <v>239.48</v>
      </c>
      <c r="U190" s="5" t="n">
        <v>23.09</v>
      </c>
      <c r="V190" s="5" t="n">
        <v>23.18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993.83</v>
      </c>
      <c r="D191" s="5" t="n">
        <v>14418.68</v>
      </c>
      <c r="E191" s="5" t="n">
        <v>-120.26</v>
      </c>
      <c r="F191" s="5" t="n">
        <v>26.16</v>
      </c>
      <c r="G191" s="5" t="n">
        <v>0</v>
      </c>
      <c r="H191" s="5" t="n">
        <v>2223.75</v>
      </c>
      <c r="I191" s="5" t="n">
        <v>49.97</v>
      </c>
      <c r="J191" s="5" t="n">
        <v>0</v>
      </c>
      <c r="K191" s="5" t="n">
        <v>20837.27</v>
      </c>
      <c r="L191" s="5" t="n">
        <v>13711.47</v>
      </c>
      <c r="M191" s="5" t="n">
        <v>683.93</v>
      </c>
      <c r="N191" s="5" t="n">
        <v>7985</v>
      </c>
      <c r="O191" s="5" t="n">
        <v>4257</v>
      </c>
      <c r="P191" s="5" t="n">
        <v>163.72</v>
      </c>
      <c r="Q191" s="5" t="n">
        <v>3000</v>
      </c>
      <c r="R191" s="5" t="n">
        <v>2000404481</v>
      </c>
      <c r="S191" s="5" t="n">
        <v>7</v>
      </c>
      <c r="T191" s="5" t="n">
        <v>239.78</v>
      </c>
      <c r="U191" s="5" t="n">
        <v>23</v>
      </c>
      <c r="V191" s="5" t="n">
        <v>23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988.77</v>
      </c>
      <c r="D192" s="5" t="n">
        <v>14418.76</v>
      </c>
      <c r="E192" s="5" t="n">
        <v>-166.81</v>
      </c>
      <c r="F192" s="5" t="n">
        <v>27.52</v>
      </c>
      <c r="G192" s="5" t="n">
        <v>0</v>
      </c>
      <c r="H192" s="5" t="n">
        <v>2223.76</v>
      </c>
      <c r="I192" s="5" t="n">
        <v>49.96</v>
      </c>
      <c r="J192" s="5" t="n">
        <v>0</v>
      </c>
      <c r="K192" s="5" t="n">
        <v>20837.35</v>
      </c>
      <c r="L192" s="5" t="n">
        <v>13711.55</v>
      </c>
      <c r="M192" s="5" t="n">
        <v>676.57</v>
      </c>
      <c r="N192" s="5" t="n">
        <v>7930.98</v>
      </c>
      <c r="O192" s="5" t="n">
        <v>4257</v>
      </c>
      <c r="P192" s="5" t="n">
        <v>161.74</v>
      </c>
      <c r="Q192" s="5" t="n">
        <v>3000</v>
      </c>
      <c r="R192" s="5" t="n">
        <v>2000404481</v>
      </c>
      <c r="S192" s="5" t="n">
        <v>7</v>
      </c>
      <c r="T192" s="5" t="n">
        <v>239.51</v>
      </c>
      <c r="U192" s="5" t="n">
        <v>22.89</v>
      </c>
      <c r="V192" s="5" t="n">
        <v>22.94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991.29</v>
      </c>
      <c r="D193" s="5" t="n">
        <v>14418.84</v>
      </c>
      <c r="E193" s="5" t="n">
        <v>-200.91</v>
      </c>
      <c r="F193" s="5" t="n">
        <v>28.36</v>
      </c>
      <c r="G193" s="5" t="n">
        <v>0</v>
      </c>
      <c r="H193" s="5" t="n">
        <v>2223.77</v>
      </c>
      <c r="I193" s="5" t="n">
        <v>49.97</v>
      </c>
      <c r="J193" s="5" t="n">
        <v>0</v>
      </c>
      <c r="K193" s="5" t="n">
        <v>20837.43</v>
      </c>
      <c r="L193" s="5" t="n">
        <v>13711.63</v>
      </c>
      <c r="M193" s="5" t="n">
        <v>676.86</v>
      </c>
      <c r="N193" s="5" t="n">
        <v>7992.19</v>
      </c>
      <c r="O193" s="5" t="n">
        <v>4257</v>
      </c>
      <c r="P193" s="5" t="n">
        <v>161.74</v>
      </c>
      <c r="Q193" s="5" t="n">
        <v>3000</v>
      </c>
      <c r="R193" s="5" t="n">
        <v>2000404481</v>
      </c>
      <c r="S193" s="5" t="n">
        <v>7</v>
      </c>
      <c r="T193" s="5" t="n">
        <v>239.53</v>
      </c>
      <c r="U193" s="5" t="n">
        <v>22.72</v>
      </c>
      <c r="V193" s="5" t="n">
        <v>22.84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987.91</v>
      </c>
      <c r="D194" s="5" t="n">
        <v>14418.93</v>
      </c>
      <c r="E194" s="5" t="n">
        <v>-227.99</v>
      </c>
      <c r="F194" s="5" t="n">
        <v>27.16</v>
      </c>
      <c r="G194" s="5" t="n">
        <v>0</v>
      </c>
      <c r="H194" s="5" t="n">
        <v>2223.79</v>
      </c>
      <c r="I194" s="5" t="n">
        <v>49.97</v>
      </c>
      <c r="J194" s="5" t="n">
        <v>0</v>
      </c>
      <c r="K194" s="5" t="n">
        <v>20837.52</v>
      </c>
      <c r="L194" s="5" t="n">
        <v>13711.72</v>
      </c>
      <c r="M194" s="5" t="n">
        <v>681.51</v>
      </c>
      <c r="N194" s="5" t="n">
        <v>7702.72</v>
      </c>
      <c r="O194" s="5" t="n">
        <v>4257</v>
      </c>
      <c r="P194" s="5" t="n">
        <v>162.87</v>
      </c>
      <c r="Q194" s="5" t="n">
        <v>3000</v>
      </c>
      <c r="R194" s="5" t="n">
        <v>2000404481</v>
      </c>
      <c r="S194" s="5" t="n">
        <v>7</v>
      </c>
      <c r="T194" s="5" t="n">
        <v>239.43</v>
      </c>
      <c r="U194" s="5" t="n">
        <v>23.77</v>
      </c>
      <c r="V194" s="5" t="n">
        <v>23.87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985.79</v>
      </c>
      <c r="D195" s="5" t="n">
        <v>14419.01</v>
      </c>
      <c r="E195" s="5" t="n">
        <v>-103.82</v>
      </c>
      <c r="F195" s="5" t="n">
        <v>27.12</v>
      </c>
      <c r="G195" s="5" t="n">
        <v>0</v>
      </c>
      <c r="H195" s="5" t="n">
        <v>2223.8</v>
      </c>
      <c r="I195" s="5" t="n">
        <v>49.98</v>
      </c>
      <c r="J195" s="5" t="n">
        <v>0</v>
      </c>
      <c r="K195" s="5" t="n">
        <v>20837.6</v>
      </c>
      <c r="L195" s="5" t="n">
        <v>13711.8</v>
      </c>
      <c r="M195" s="5" t="n">
        <v>680.33</v>
      </c>
      <c r="N195" s="5" t="n">
        <v>7827.74</v>
      </c>
      <c r="O195" s="5" t="n">
        <v>4257</v>
      </c>
      <c r="P195" s="5" t="n">
        <v>163</v>
      </c>
      <c r="Q195" s="5" t="n">
        <v>3000</v>
      </c>
      <c r="R195" s="5" t="n">
        <v>2000404481</v>
      </c>
      <c r="S195" s="5" t="n">
        <v>7</v>
      </c>
      <c r="T195" s="5" t="n">
        <v>240.07</v>
      </c>
      <c r="U195" s="5" t="n">
        <v>23.39</v>
      </c>
      <c r="V195" s="5" t="n">
        <v>23.52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994.33</v>
      </c>
      <c r="D196" s="5" t="n">
        <v>14419.09</v>
      </c>
      <c r="E196" s="5" t="n">
        <v>0.03</v>
      </c>
      <c r="F196" s="5" t="n">
        <v>27.54</v>
      </c>
      <c r="G196" s="5" t="n">
        <v>0</v>
      </c>
      <c r="H196" s="5" t="n">
        <v>2223.82</v>
      </c>
      <c r="I196" s="5" t="n">
        <v>49.99</v>
      </c>
      <c r="J196" s="5" t="n">
        <v>0</v>
      </c>
      <c r="K196" s="5" t="n">
        <v>20837.68</v>
      </c>
      <c r="L196" s="5" t="n">
        <v>13711.88</v>
      </c>
      <c r="M196" s="5" t="n">
        <v>687.04</v>
      </c>
      <c r="N196" s="5" t="n">
        <v>7728.89</v>
      </c>
      <c r="O196" s="5" t="n">
        <v>4257</v>
      </c>
      <c r="P196" s="5" t="n">
        <v>164.02</v>
      </c>
      <c r="Q196" s="5" t="n">
        <v>3000</v>
      </c>
      <c r="R196" s="5" t="n">
        <v>2000404481</v>
      </c>
      <c r="S196" s="5" t="n">
        <v>7</v>
      </c>
      <c r="T196" s="5" t="n">
        <v>239.31</v>
      </c>
      <c r="U196" s="5" t="n">
        <v>23.84</v>
      </c>
      <c r="V196" s="5" t="n">
        <v>23.91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981.46</v>
      </c>
      <c r="D197" s="5" t="n">
        <v>14419.18</v>
      </c>
      <c r="E197" s="5" t="n">
        <v>-273.17</v>
      </c>
      <c r="F197" s="5" t="n">
        <v>28.75</v>
      </c>
      <c r="G197" s="5" t="n">
        <v>0</v>
      </c>
      <c r="H197" s="5" t="n">
        <v>2223.83</v>
      </c>
      <c r="I197" s="5" t="n">
        <v>49.99</v>
      </c>
      <c r="J197" s="5" t="n">
        <v>0</v>
      </c>
      <c r="K197" s="5" t="n">
        <v>20837.77</v>
      </c>
      <c r="L197" s="5" t="n">
        <v>13711.97</v>
      </c>
      <c r="M197" s="5" t="n">
        <v>676.57</v>
      </c>
      <c r="N197" s="5" t="n">
        <v>7701.04</v>
      </c>
      <c r="O197" s="5" t="n">
        <v>4257</v>
      </c>
      <c r="P197" s="5" t="n">
        <v>162.02</v>
      </c>
      <c r="Q197" s="5" t="n">
        <v>3000</v>
      </c>
      <c r="R197" s="5" t="n">
        <v>2000404481</v>
      </c>
      <c r="S197" s="5" t="n">
        <v>7</v>
      </c>
      <c r="T197" s="5" t="n">
        <v>239.89</v>
      </c>
      <c r="U197" s="5" t="n">
        <v>23.65</v>
      </c>
      <c r="V197" s="5" t="n">
        <v>23.76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974.71</v>
      </c>
      <c r="D198" s="5" t="n">
        <v>14419.26</v>
      </c>
      <c r="E198" s="5" t="n">
        <v>-273.17</v>
      </c>
      <c r="F198" s="5" t="n">
        <v>28.17</v>
      </c>
      <c r="G198" s="5" t="n">
        <v>0</v>
      </c>
      <c r="H198" s="5" t="n">
        <v>2223.84</v>
      </c>
      <c r="I198" s="5" t="n">
        <v>49.98</v>
      </c>
      <c r="J198" s="5" t="n">
        <v>0</v>
      </c>
      <c r="K198" s="5" t="n">
        <v>20837.85</v>
      </c>
      <c r="L198" s="5" t="n">
        <v>13712.05</v>
      </c>
      <c r="M198" s="5" t="n">
        <v>673.18</v>
      </c>
      <c r="N198" s="5" t="n">
        <v>7821.33</v>
      </c>
      <c r="O198" s="5" t="n">
        <v>4257</v>
      </c>
      <c r="P198" s="5" t="n">
        <v>161.22</v>
      </c>
      <c r="Q198" s="5" t="n">
        <v>3000</v>
      </c>
      <c r="R198" s="5" t="n">
        <v>2000404481</v>
      </c>
      <c r="S198" s="5" t="n">
        <v>7</v>
      </c>
      <c r="T198" s="5" t="n">
        <v>240</v>
      </c>
      <c r="U198" s="5" t="n">
        <v>23.16</v>
      </c>
      <c r="V198" s="5" t="n">
        <v>23.22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976.13</v>
      </c>
      <c r="D199" s="5" t="n">
        <v>14419.34</v>
      </c>
      <c r="E199" s="5" t="n">
        <v>-273.17</v>
      </c>
      <c r="F199" s="5" t="n">
        <v>28.14</v>
      </c>
      <c r="G199" s="5" t="n">
        <v>0</v>
      </c>
      <c r="H199" s="5" t="n">
        <v>2223.86</v>
      </c>
      <c r="I199" s="5" t="n">
        <v>49.99</v>
      </c>
      <c r="J199" s="5" t="n">
        <v>0</v>
      </c>
      <c r="K199" s="5" t="n">
        <v>20837.93</v>
      </c>
      <c r="L199" s="5" t="n">
        <v>13712.13</v>
      </c>
      <c r="M199" s="5" t="n">
        <v>675.89</v>
      </c>
      <c r="N199" s="5" t="n">
        <v>7847.06</v>
      </c>
      <c r="O199" s="5" t="n">
        <v>4257</v>
      </c>
      <c r="P199" s="5" t="n">
        <v>161.6</v>
      </c>
      <c r="Q199" s="5" t="n">
        <v>3000</v>
      </c>
      <c r="R199" s="5" t="n">
        <v>2000404481</v>
      </c>
      <c r="S199" s="5" t="n">
        <v>7</v>
      </c>
      <c r="T199" s="5" t="n">
        <v>239.6</v>
      </c>
      <c r="U199" s="5" t="n">
        <v>23.13</v>
      </c>
      <c r="V199" s="5" t="n">
        <v>23.21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968.57</v>
      </c>
      <c r="D200" s="5" t="n">
        <v>14419.42</v>
      </c>
      <c r="E200" s="5" t="n">
        <v>-273.17</v>
      </c>
      <c r="F200" s="5" t="n">
        <v>27.96</v>
      </c>
      <c r="G200" s="5" t="n">
        <v>0</v>
      </c>
      <c r="H200" s="5" t="n">
        <v>2223.87</v>
      </c>
      <c r="I200" s="5" t="n">
        <v>50</v>
      </c>
      <c r="J200" s="5" t="n">
        <v>0</v>
      </c>
      <c r="K200" s="5" t="n">
        <v>20838.02</v>
      </c>
      <c r="L200" s="5" t="n">
        <v>13712.22</v>
      </c>
      <c r="M200" s="5" t="n">
        <v>671.63</v>
      </c>
      <c r="N200" s="5" t="n">
        <v>7738.85</v>
      </c>
      <c r="O200" s="5" t="n">
        <v>4257</v>
      </c>
      <c r="P200" s="5" t="n">
        <v>160.61</v>
      </c>
      <c r="Q200" s="5" t="n">
        <v>3000</v>
      </c>
      <c r="R200" s="5" t="n">
        <v>2000404481</v>
      </c>
      <c r="S200" s="5" t="n">
        <v>7</v>
      </c>
      <c r="T200" s="5" t="n">
        <v>239.67</v>
      </c>
      <c r="U200" s="5" t="n">
        <v>23.33</v>
      </c>
      <c r="V200" s="5" t="n">
        <v>23.37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952.62</v>
      </c>
      <c r="D201" s="5" t="n">
        <v>14419.51</v>
      </c>
      <c r="E201" s="5" t="n">
        <v>-273.17</v>
      </c>
      <c r="F201" s="5" t="n">
        <v>28.48</v>
      </c>
      <c r="G201" s="5" t="n">
        <v>0</v>
      </c>
      <c r="H201" s="5" t="n">
        <v>2223.88</v>
      </c>
      <c r="I201" s="5" t="n">
        <v>49.98</v>
      </c>
      <c r="J201" s="5" t="n">
        <v>0</v>
      </c>
      <c r="K201" s="5" t="n">
        <v>20838.1</v>
      </c>
      <c r="L201" s="5" t="n">
        <v>13712.3</v>
      </c>
      <c r="M201" s="5" t="n">
        <v>654.7</v>
      </c>
      <c r="N201" s="5" t="n">
        <v>7431.38</v>
      </c>
      <c r="O201" s="5" t="n">
        <v>4257</v>
      </c>
      <c r="P201" s="5" t="n">
        <v>156.28</v>
      </c>
      <c r="Q201" s="5" t="n">
        <v>3000</v>
      </c>
      <c r="R201" s="5" t="n">
        <v>2000404481</v>
      </c>
      <c r="S201" s="5" t="n">
        <v>7</v>
      </c>
      <c r="T201" s="5" t="n">
        <v>239.13</v>
      </c>
      <c r="U201" s="5" t="n">
        <v>23.7</v>
      </c>
      <c r="V201" s="5" t="n">
        <v>23.87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852.76</v>
      </c>
      <c r="D202" s="5" t="n">
        <v>14419.59</v>
      </c>
      <c r="E202" s="5" t="n">
        <v>-273.17</v>
      </c>
      <c r="F202" s="5" t="n">
        <v>28.57</v>
      </c>
      <c r="G202" s="5" t="n">
        <v>0</v>
      </c>
      <c r="H202" s="5" t="n">
        <v>2223.89</v>
      </c>
      <c r="I202" s="5" t="n">
        <v>49.97</v>
      </c>
      <c r="J202" s="5" t="n">
        <v>0</v>
      </c>
      <c r="K202" s="5" t="n">
        <v>20838.18</v>
      </c>
      <c r="L202" s="5" t="n">
        <v>13712.38</v>
      </c>
      <c r="M202" s="5" t="n">
        <v>576.62</v>
      </c>
      <c r="N202" s="5" t="n">
        <v>6596.51</v>
      </c>
      <c r="O202" s="5" t="n">
        <v>4257</v>
      </c>
      <c r="P202" s="5" t="n">
        <v>137.6</v>
      </c>
      <c r="Q202" s="5" t="n">
        <v>3000</v>
      </c>
      <c r="R202" s="5" t="n">
        <v>2000404481</v>
      </c>
      <c r="S202" s="5" t="n">
        <v>7</v>
      </c>
      <c r="T202" s="5" t="n">
        <v>239.13</v>
      </c>
      <c r="U202" s="5" t="n">
        <v>23.69</v>
      </c>
      <c r="V202" s="5" t="n">
        <v>23.8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893.94</v>
      </c>
      <c r="D203" s="5" t="n">
        <v>14419.67</v>
      </c>
      <c r="E203" s="5" t="n">
        <v>-273.17</v>
      </c>
      <c r="F203" s="5" t="n">
        <v>27.47</v>
      </c>
      <c r="G203" s="5" t="n">
        <v>0</v>
      </c>
      <c r="H203" s="5" t="n">
        <v>2223.91</v>
      </c>
      <c r="I203" s="5" t="n">
        <v>49.99</v>
      </c>
      <c r="J203" s="5" t="n">
        <v>0</v>
      </c>
      <c r="K203" s="5" t="n">
        <v>20838.27</v>
      </c>
      <c r="L203" s="5" t="n">
        <v>13712.47</v>
      </c>
      <c r="M203" s="5" t="n">
        <v>617.94</v>
      </c>
      <c r="N203" s="5" t="n">
        <v>7015.43</v>
      </c>
      <c r="O203" s="5" t="n">
        <v>4257</v>
      </c>
      <c r="P203" s="5" t="n">
        <v>147.74</v>
      </c>
      <c r="Q203" s="5" t="n">
        <v>3000</v>
      </c>
      <c r="R203" s="5" t="n">
        <v>2000404481</v>
      </c>
      <c r="S203" s="5" t="n">
        <v>7</v>
      </c>
      <c r="T203" s="5" t="n">
        <v>239.64</v>
      </c>
      <c r="U203" s="5" t="n">
        <v>23.79</v>
      </c>
      <c r="V203" s="5" t="n">
        <v>23.96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981.02</v>
      </c>
      <c r="D204" s="5" t="n">
        <v>14419.76</v>
      </c>
      <c r="E204" s="5" t="n">
        <v>-273.17</v>
      </c>
      <c r="F204" s="5" t="n">
        <v>28.57</v>
      </c>
      <c r="G204" s="5" t="n">
        <v>0</v>
      </c>
      <c r="H204" s="5" t="n">
        <v>2223.92</v>
      </c>
      <c r="I204" s="5" t="n">
        <v>49.99</v>
      </c>
      <c r="J204" s="5" t="n">
        <v>0</v>
      </c>
      <c r="K204" s="5" t="n">
        <v>20838.35</v>
      </c>
      <c r="L204" s="5" t="n">
        <v>13712.55</v>
      </c>
      <c r="M204" s="5" t="n">
        <v>677.43</v>
      </c>
      <c r="N204" s="5" t="n">
        <v>7622.91</v>
      </c>
      <c r="O204" s="5" t="n">
        <v>4257</v>
      </c>
      <c r="P204" s="5" t="n">
        <v>162.43</v>
      </c>
      <c r="Q204" s="5" t="n">
        <v>3000</v>
      </c>
      <c r="R204" s="5" t="n">
        <v>2000404481</v>
      </c>
      <c r="S204" s="5" t="n">
        <v>7</v>
      </c>
      <c r="T204" s="5" t="n">
        <v>240.28</v>
      </c>
      <c r="U204" s="5" t="n">
        <v>23.96</v>
      </c>
      <c r="V204" s="5" t="n">
        <v>23.98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967</v>
      </c>
      <c r="D205" s="5" t="n">
        <v>14419.84</v>
      </c>
      <c r="E205" s="5" t="n">
        <v>-273.17</v>
      </c>
      <c r="F205" s="5" t="n">
        <v>28.7</v>
      </c>
      <c r="G205" s="5" t="n">
        <v>0</v>
      </c>
      <c r="H205" s="5" t="n">
        <v>2223.93</v>
      </c>
      <c r="I205" s="5" t="n">
        <v>49.98</v>
      </c>
      <c r="J205" s="5" t="n">
        <v>0</v>
      </c>
      <c r="K205" s="5" t="n">
        <v>20838.43</v>
      </c>
      <c r="L205" s="5" t="n">
        <v>13712.63</v>
      </c>
      <c r="M205" s="5" t="n">
        <v>669.96</v>
      </c>
      <c r="N205" s="5" t="n">
        <v>7513.04</v>
      </c>
      <c r="O205" s="5" t="n">
        <v>4257</v>
      </c>
      <c r="P205" s="5" t="n">
        <v>160.67</v>
      </c>
      <c r="Q205" s="5" t="n">
        <v>3000</v>
      </c>
      <c r="R205" s="5" t="n">
        <v>2000404481</v>
      </c>
      <c r="S205" s="5" t="n">
        <v>7</v>
      </c>
      <c r="T205" s="5" t="n">
        <v>240.26</v>
      </c>
      <c r="U205" s="5" t="n">
        <v>24.07</v>
      </c>
      <c r="V205" s="5" t="n">
        <v>24.07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962.43</v>
      </c>
      <c r="D206" s="5" t="n">
        <v>14419.92</v>
      </c>
      <c r="E206" s="5" t="n">
        <v>-273.17</v>
      </c>
      <c r="F206" s="5" t="n">
        <v>28.72</v>
      </c>
      <c r="G206" s="5" t="n">
        <v>0</v>
      </c>
      <c r="H206" s="5" t="n">
        <v>2223.95</v>
      </c>
      <c r="I206" s="5" t="n">
        <v>49.98</v>
      </c>
      <c r="J206" s="5" t="n">
        <v>0</v>
      </c>
      <c r="K206" s="5" t="n">
        <v>20838.52</v>
      </c>
      <c r="L206" s="5" t="n">
        <v>13712.72</v>
      </c>
      <c r="M206" s="5" t="n">
        <v>664.24</v>
      </c>
      <c r="N206" s="5" t="n">
        <v>7472.8</v>
      </c>
      <c r="O206" s="5" t="n">
        <v>4257</v>
      </c>
      <c r="P206" s="5" t="n">
        <v>159.41</v>
      </c>
      <c r="Q206" s="5" t="n">
        <v>3000</v>
      </c>
      <c r="R206" s="5" t="n">
        <v>2000404481</v>
      </c>
      <c r="S206" s="5" t="n">
        <v>7</v>
      </c>
      <c r="T206" s="5" t="n">
        <v>240.46</v>
      </c>
      <c r="U206" s="5" t="n">
        <v>24.02</v>
      </c>
      <c r="V206" s="5" t="n">
        <v>24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930.59</v>
      </c>
      <c r="D207" s="5" t="n">
        <v>14420.01</v>
      </c>
      <c r="E207" s="5" t="n">
        <v>-273.17</v>
      </c>
      <c r="F207" s="5" t="n">
        <v>27.62</v>
      </c>
      <c r="G207" s="5" t="n">
        <v>0</v>
      </c>
      <c r="H207" s="5" t="n">
        <v>2223.96</v>
      </c>
      <c r="I207" s="5" t="n">
        <v>49.98</v>
      </c>
      <c r="J207" s="5" t="n">
        <v>0</v>
      </c>
      <c r="K207" s="5" t="n">
        <v>20838.6</v>
      </c>
      <c r="L207" s="5" t="n">
        <v>13712.8</v>
      </c>
      <c r="M207" s="5" t="n">
        <v>652.65</v>
      </c>
      <c r="N207" s="5" t="n">
        <v>7417.52</v>
      </c>
      <c r="O207" s="5" t="n">
        <v>4257</v>
      </c>
      <c r="P207" s="5" t="n">
        <v>156.04</v>
      </c>
      <c r="Q207" s="5" t="n">
        <v>3000</v>
      </c>
      <c r="R207" s="5" t="n">
        <v>2000404481</v>
      </c>
      <c r="S207" s="5" t="n">
        <v>7</v>
      </c>
      <c r="T207" s="5" t="n">
        <v>239.54</v>
      </c>
      <c r="U207" s="5" t="n">
        <v>23.72</v>
      </c>
      <c r="V207" s="5" t="n">
        <v>23.83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973.65</v>
      </c>
      <c r="D208" s="5" t="n">
        <v>14420.09</v>
      </c>
      <c r="E208" s="5" t="n">
        <v>-273.17</v>
      </c>
      <c r="F208" s="5" t="n">
        <v>28.33</v>
      </c>
      <c r="G208" s="5" t="n">
        <v>0</v>
      </c>
      <c r="H208" s="5" t="n">
        <v>2223.97</v>
      </c>
      <c r="I208" s="5" t="n">
        <v>49.98</v>
      </c>
      <c r="J208" s="5" t="n">
        <v>0</v>
      </c>
      <c r="K208" s="5" t="n">
        <v>20838.68</v>
      </c>
      <c r="L208" s="5" t="n">
        <v>13712.88</v>
      </c>
      <c r="M208" s="5" t="n">
        <v>677.32</v>
      </c>
      <c r="N208" s="5" t="n">
        <v>7800.17</v>
      </c>
      <c r="O208" s="5" t="n">
        <v>4257</v>
      </c>
      <c r="P208" s="5" t="n">
        <v>162.79</v>
      </c>
      <c r="Q208" s="5" t="n">
        <v>3000</v>
      </c>
      <c r="R208" s="5" t="n">
        <v>2000404481</v>
      </c>
      <c r="S208" s="5" t="n">
        <v>7</v>
      </c>
      <c r="T208" s="5" t="n">
        <v>240.91</v>
      </c>
      <c r="U208" s="5" t="n">
        <v>23.45</v>
      </c>
      <c r="V208" s="5" t="n">
        <v>23.55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963.6</v>
      </c>
      <c r="D209" s="5" t="n">
        <v>14420.17</v>
      </c>
      <c r="E209" s="5" t="n">
        <v>-273.17</v>
      </c>
      <c r="F209" s="5" t="n">
        <v>27.85</v>
      </c>
      <c r="G209" s="5" t="n">
        <v>0</v>
      </c>
      <c r="H209" s="5" t="n">
        <v>2223.99</v>
      </c>
      <c r="I209" s="5" t="n">
        <v>49.99</v>
      </c>
      <c r="J209" s="5" t="n">
        <v>0</v>
      </c>
      <c r="K209" s="5" t="n">
        <v>20838.77</v>
      </c>
      <c r="L209" s="5" t="n">
        <v>13712.97</v>
      </c>
      <c r="M209" s="5" t="n">
        <v>675.15</v>
      </c>
      <c r="N209" s="5" t="n">
        <v>7694.13</v>
      </c>
      <c r="O209" s="5" t="n">
        <v>4257</v>
      </c>
      <c r="P209" s="5" t="n">
        <v>162.38</v>
      </c>
      <c r="Q209" s="5" t="n">
        <v>3000</v>
      </c>
      <c r="R209" s="5" t="n">
        <v>2000404481</v>
      </c>
      <c r="S209" s="5" t="n">
        <v>7</v>
      </c>
      <c r="T209" s="5" t="n">
        <v>241.06</v>
      </c>
      <c r="U209" s="5" t="n">
        <v>23.72</v>
      </c>
      <c r="V209" s="5" t="n">
        <v>23.85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952.28</v>
      </c>
      <c r="D210" s="5" t="n">
        <v>14420.26</v>
      </c>
      <c r="E210" s="5" t="n">
        <v>-273.17</v>
      </c>
      <c r="F210" s="5" t="n">
        <v>27.74</v>
      </c>
      <c r="G210" s="5" t="n">
        <v>0</v>
      </c>
      <c r="H210" s="5" t="n">
        <v>2224</v>
      </c>
      <c r="I210" s="5" t="n">
        <v>49.99</v>
      </c>
      <c r="J210" s="5" t="n">
        <v>0</v>
      </c>
      <c r="K210" s="5" t="n">
        <v>20838.85</v>
      </c>
      <c r="L210" s="5" t="n">
        <v>13713.05</v>
      </c>
      <c r="M210" s="5" t="n">
        <v>667.7</v>
      </c>
      <c r="N210" s="5" t="n">
        <v>7641.65</v>
      </c>
      <c r="O210" s="5" t="n">
        <v>4257</v>
      </c>
      <c r="P210" s="5" t="n">
        <v>160.85</v>
      </c>
      <c r="Q210" s="5" t="n">
        <v>3000</v>
      </c>
      <c r="R210" s="5" t="n">
        <v>2000404481</v>
      </c>
      <c r="S210" s="5" t="n">
        <v>7</v>
      </c>
      <c r="T210" s="5" t="n">
        <v>241.39</v>
      </c>
      <c r="U210" s="5" t="n">
        <v>23.67</v>
      </c>
      <c r="V210" s="5" t="n">
        <v>23.78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948.88</v>
      </c>
      <c r="D211" s="5" t="n">
        <v>14420.34</v>
      </c>
      <c r="E211" s="5" t="n">
        <v>-273.17</v>
      </c>
      <c r="F211" s="5" t="n">
        <v>27</v>
      </c>
      <c r="G211" s="5" t="n">
        <v>0</v>
      </c>
      <c r="H211" s="5" t="n">
        <v>2224.01</v>
      </c>
      <c r="I211" s="5" t="n">
        <v>49.99</v>
      </c>
      <c r="J211" s="5" t="n">
        <v>0</v>
      </c>
      <c r="K211" s="5" t="n">
        <v>20838.93</v>
      </c>
      <c r="L211" s="5" t="n">
        <v>13713.13</v>
      </c>
      <c r="M211" s="5" t="n">
        <v>668.58</v>
      </c>
      <c r="N211" s="5" t="n">
        <v>7660.4</v>
      </c>
      <c r="O211" s="5" t="n">
        <v>4257</v>
      </c>
      <c r="P211" s="5" t="n">
        <v>160.75</v>
      </c>
      <c r="Q211" s="5" t="n">
        <v>3000</v>
      </c>
      <c r="R211" s="5" t="n">
        <v>2000404481</v>
      </c>
      <c r="S211" s="5" t="n">
        <v>7</v>
      </c>
      <c r="T211" s="5" t="n">
        <v>240.98</v>
      </c>
      <c r="U211" s="5" t="n">
        <v>23.6</v>
      </c>
      <c r="V211" s="5" t="n">
        <v>23.7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947.23</v>
      </c>
      <c r="D212" s="5" t="n">
        <v>14420.42</v>
      </c>
      <c r="E212" s="5" t="n">
        <v>-273.17</v>
      </c>
      <c r="F212" s="5" t="n">
        <v>27.37</v>
      </c>
      <c r="G212" s="5" t="n">
        <v>0</v>
      </c>
      <c r="H212" s="5" t="n">
        <v>2224.03</v>
      </c>
      <c r="I212" s="5" t="n">
        <v>49.99</v>
      </c>
      <c r="J212" s="5" t="n">
        <v>0</v>
      </c>
      <c r="K212" s="5" t="n">
        <v>20839.01</v>
      </c>
      <c r="L212" s="5" t="n">
        <v>13713.21</v>
      </c>
      <c r="M212" s="5" t="n">
        <v>666.66</v>
      </c>
      <c r="N212" s="5" t="n">
        <v>7512.3</v>
      </c>
      <c r="O212" s="5" t="n">
        <v>4257</v>
      </c>
      <c r="P212" s="5" t="n">
        <v>160.23</v>
      </c>
      <c r="Q212" s="5" t="n">
        <v>3000</v>
      </c>
      <c r="R212" s="5" t="n">
        <v>2000404481</v>
      </c>
      <c r="S212" s="5" t="n">
        <v>7</v>
      </c>
      <c r="T212" s="5" t="n">
        <v>240.83</v>
      </c>
      <c r="U212" s="5" t="n">
        <v>24</v>
      </c>
      <c r="V212" s="5" t="n">
        <v>24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931.61</v>
      </c>
      <c r="D213" s="5" t="n">
        <v>14420.5</v>
      </c>
      <c r="E213" s="5" t="n">
        <v>-273.17</v>
      </c>
      <c r="F213" s="5" t="n">
        <v>27.8</v>
      </c>
      <c r="G213" s="5" t="n">
        <v>0</v>
      </c>
      <c r="H213" s="5" t="n">
        <v>2224.04</v>
      </c>
      <c r="I213" s="5" t="n">
        <v>49.97</v>
      </c>
      <c r="J213" s="5" t="n">
        <v>0</v>
      </c>
      <c r="K213" s="5" t="n">
        <v>20839.09</v>
      </c>
      <c r="L213" s="5" t="n">
        <v>13713.29</v>
      </c>
      <c r="M213" s="5" t="n">
        <v>657.91</v>
      </c>
      <c r="N213" s="5" t="n">
        <v>7593.02</v>
      </c>
      <c r="O213" s="5" t="n">
        <v>4257</v>
      </c>
      <c r="P213" s="5" t="n">
        <v>157.87</v>
      </c>
      <c r="Q213" s="5" t="n">
        <v>3000</v>
      </c>
      <c r="R213" s="5" t="n">
        <v>2000404481</v>
      </c>
      <c r="S213" s="5" t="n">
        <v>7</v>
      </c>
      <c r="T213" s="5" t="n">
        <v>240.44</v>
      </c>
      <c r="U213" s="5" t="n">
        <v>23.4</v>
      </c>
      <c r="V213" s="5" t="n">
        <v>23.53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935.89</v>
      </c>
      <c r="D214" s="5" t="n">
        <v>14420.58</v>
      </c>
      <c r="E214" s="5" t="n">
        <v>-273.17</v>
      </c>
      <c r="F214" s="5" t="n">
        <v>28.05</v>
      </c>
      <c r="G214" s="5" t="n">
        <v>0</v>
      </c>
      <c r="H214" s="5" t="n">
        <v>2224.05</v>
      </c>
      <c r="I214" s="5" t="n">
        <v>49.97</v>
      </c>
      <c r="J214" s="5" t="n">
        <v>0</v>
      </c>
      <c r="K214" s="5" t="n">
        <v>20839.18</v>
      </c>
      <c r="L214" s="5" t="n">
        <v>13713.38</v>
      </c>
      <c r="M214" s="5" t="n">
        <v>659.32</v>
      </c>
      <c r="N214" s="5" t="n">
        <v>7734.91</v>
      </c>
      <c r="O214" s="5" t="n">
        <v>4257</v>
      </c>
      <c r="P214" s="5" t="n">
        <v>158.98</v>
      </c>
      <c r="Q214" s="5" t="n">
        <v>3000</v>
      </c>
      <c r="R214" s="5" t="n">
        <v>2000404481</v>
      </c>
      <c r="S214" s="5" t="n">
        <v>7</v>
      </c>
      <c r="T214" s="5" t="n">
        <v>241.74</v>
      </c>
      <c r="U214" s="5" t="n">
        <v>23.11</v>
      </c>
      <c r="V214" s="5" t="n">
        <v>23.21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943.91</v>
      </c>
      <c r="D215" s="5" t="n">
        <v>14420.67</v>
      </c>
      <c r="E215" s="5" t="n">
        <v>-273.17</v>
      </c>
      <c r="F215" s="5" t="n">
        <v>27.66</v>
      </c>
      <c r="G215" s="5" t="n">
        <v>0</v>
      </c>
      <c r="H215" s="5" t="n">
        <v>2224.07</v>
      </c>
      <c r="I215" s="5" t="n">
        <v>49.98</v>
      </c>
      <c r="J215" s="5" t="n">
        <v>0</v>
      </c>
      <c r="K215" s="5" t="n">
        <v>20839.26</v>
      </c>
      <c r="L215" s="5" t="n">
        <v>13713.46</v>
      </c>
      <c r="M215" s="5" t="n">
        <v>663.89</v>
      </c>
      <c r="N215" s="5" t="n">
        <v>7859.51</v>
      </c>
      <c r="O215" s="5" t="n">
        <v>4257</v>
      </c>
      <c r="P215" s="5" t="n">
        <v>160.47</v>
      </c>
      <c r="Q215" s="5" t="n">
        <v>3000</v>
      </c>
      <c r="R215" s="5" t="n">
        <v>2000404481</v>
      </c>
      <c r="S215" s="5" t="n">
        <v>7</v>
      </c>
      <c r="T215" s="5" t="n">
        <v>242.15</v>
      </c>
      <c r="U215" s="5" t="n">
        <v>22.94</v>
      </c>
      <c r="V215" s="5" t="n">
        <v>23.04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925.96</v>
      </c>
      <c r="D216" s="5" t="n">
        <v>14420.75</v>
      </c>
      <c r="E216" s="5" t="n">
        <v>-273.17</v>
      </c>
      <c r="F216" s="5" t="n">
        <v>28.57</v>
      </c>
      <c r="G216" s="5" t="n">
        <v>0</v>
      </c>
      <c r="H216" s="5" t="n">
        <v>2224.08</v>
      </c>
      <c r="I216" s="5" t="n">
        <v>49.98</v>
      </c>
      <c r="J216" s="5" t="n">
        <v>0</v>
      </c>
      <c r="K216" s="5" t="n">
        <v>20839.35</v>
      </c>
      <c r="L216" s="5" t="n">
        <v>13713.55</v>
      </c>
      <c r="M216" s="5" t="n">
        <v>657.33</v>
      </c>
      <c r="N216" s="5" t="n">
        <v>7487.22</v>
      </c>
      <c r="O216" s="5" t="n">
        <v>4257</v>
      </c>
      <c r="P216" s="5" t="n">
        <v>158.28</v>
      </c>
      <c r="Q216" s="5" t="n">
        <v>3000</v>
      </c>
      <c r="R216" s="5" t="n">
        <v>2000404481</v>
      </c>
      <c r="S216" s="5" t="n">
        <v>7</v>
      </c>
      <c r="T216" s="5" t="n">
        <v>241.39</v>
      </c>
      <c r="U216" s="5" t="n">
        <v>23.8</v>
      </c>
      <c r="V216" s="5" t="n">
        <v>23.85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924.93</v>
      </c>
      <c r="D217" s="5" t="n">
        <v>14420.83</v>
      </c>
      <c r="E217" s="5" t="n">
        <v>-273.17</v>
      </c>
      <c r="F217" s="5" t="n">
        <v>28.93</v>
      </c>
      <c r="G217" s="5" t="n">
        <v>0</v>
      </c>
      <c r="H217" s="5" t="n">
        <v>2224.09</v>
      </c>
      <c r="I217" s="5" t="n">
        <v>49.97</v>
      </c>
      <c r="J217" s="5" t="n">
        <v>0</v>
      </c>
      <c r="K217" s="5" t="n">
        <v>20839.43</v>
      </c>
      <c r="L217" s="5" t="n">
        <v>13713.63</v>
      </c>
      <c r="M217" s="5" t="n">
        <v>657.28</v>
      </c>
      <c r="N217" s="5" t="n">
        <v>7525.59</v>
      </c>
      <c r="O217" s="5" t="n">
        <v>4257</v>
      </c>
      <c r="P217" s="5" t="n">
        <v>158.39</v>
      </c>
      <c r="Q217" s="5" t="n">
        <v>3000</v>
      </c>
      <c r="R217" s="5" t="n">
        <v>2000404481</v>
      </c>
      <c r="S217" s="5" t="n">
        <v>7</v>
      </c>
      <c r="T217" s="5" t="n">
        <v>241.5</v>
      </c>
      <c r="U217" s="5" t="n">
        <v>23.7</v>
      </c>
      <c r="V217" s="5" t="n">
        <v>23.8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916.25</v>
      </c>
      <c r="D218" s="5" t="n">
        <v>14420.92</v>
      </c>
      <c r="E218" s="5" t="n">
        <v>-273.17</v>
      </c>
      <c r="F218" s="5" t="n">
        <v>29.49</v>
      </c>
      <c r="G218" s="5" t="n">
        <v>0</v>
      </c>
      <c r="H218" s="5" t="n">
        <v>2224.11</v>
      </c>
      <c r="I218" s="5" t="n">
        <v>49.97</v>
      </c>
      <c r="J218" s="5" t="n">
        <v>0</v>
      </c>
      <c r="K218" s="5" t="n">
        <v>20839.51</v>
      </c>
      <c r="L218" s="5" t="n">
        <v>13713.71</v>
      </c>
      <c r="M218" s="5" t="n">
        <v>651.82</v>
      </c>
      <c r="N218" s="5" t="n">
        <v>7440.32</v>
      </c>
      <c r="O218" s="5" t="n">
        <v>4257</v>
      </c>
      <c r="P218" s="5" t="n">
        <v>156.86</v>
      </c>
      <c r="Q218" s="5" t="n">
        <v>3000</v>
      </c>
      <c r="R218" s="5" t="n">
        <v>2000404481</v>
      </c>
      <c r="S218" s="5" t="n">
        <v>7</v>
      </c>
      <c r="T218" s="5" t="n">
        <v>241.09</v>
      </c>
      <c r="U218" s="5" t="n">
        <v>23.75</v>
      </c>
      <c r="V218" s="5" t="n">
        <v>23.82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888.43</v>
      </c>
      <c r="D219" s="5" t="n">
        <v>14421</v>
      </c>
      <c r="E219" s="5" t="n">
        <v>-273.17</v>
      </c>
      <c r="F219" s="5" t="n">
        <v>28.23</v>
      </c>
      <c r="G219" s="5" t="n">
        <v>0</v>
      </c>
      <c r="H219" s="5" t="n">
        <v>2224.12</v>
      </c>
      <c r="I219" s="5" t="n">
        <v>49.96</v>
      </c>
      <c r="J219" s="5" t="n">
        <v>0</v>
      </c>
      <c r="K219" s="5" t="n">
        <v>20839.59</v>
      </c>
      <c r="L219" s="5" t="n">
        <v>13713.79</v>
      </c>
      <c r="M219" s="5" t="n">
        <v>637.07</v>
      </c>
      <c r="N219" s="5" t="n">
        <v>7355.3</v>
      </c>
      <c r="O219" s="5" t="n">
        <v>4257</v>
      </c>
      <c r="P219" s="5" t="n">
        <v>153.41</v>
      </c>
      <c r="Q219" s="5" t="n">
        <v>3000</v>
      </c>
      <c r="R219" s="5" t="n">
        <v>2000404481</v>
      </c>
      <c r="S219" s="5" t="n">
        <v>7</v>
      </c>
      <c r="T219" s="5" t="n">
        <v>241.43</v>
      </c>
      <c r="U219" s="5" t="n">
        <v>23.52</v>
      </c>
      <c r="V219" s="5" t="n">
        <v>23.57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879.36</v>
      </c>
      <c r="D220" s="5" t="n">
        <v>14421.09</v>
      </c>
      <c r="E220" s="5" t="n">
        <v>-273.17</v>
      </c>
      <c r="F220" s="5" t="n">
        <v>27.68</v>
      </c>
      <c r="G220" s="5" t="n">
        <v>0</v>
      </c>
      <c r="H220" s="5" t="n">
        <v>2224.13</v>
      </c>
      <c r="I220" s="5" t="n">
        <v>49.95</v>
      </c>
      <c r="J220" s="5" t="n">
        <v>0</v>
      </c>
      <c r="K220" s="5" t="n">
        <v>20839.68</v>
      </c>
      <c r="L220" s="5" t="n">
        <v>13713.88</v>
      </c>
      <c r="M220" s="5" t="n">
        <v>634.56</v>
      </c>
      <c r="N220" s="5" t="n">
        <v>7367.53</v>
      </c>
      <c r="O220" s="5" t="n">
        <v>4257</v>
      </c>
      <c r="P220" s="5" t="n">
        <v>152.29</v>
      </c>
      <c r="Q220" s="5" t="n">
        <v>3000</v>
      </c>
      <c r="R220" s="5" t="n">
        <v>2000404481</v>
      </c>
      <c r="S220" s="5" t="n">
        <v>7</v>
      </c>
      <c r="T220" s="5" t="n">
        <v>240.62</v>
      </c>
      <c r="U220" s="5" t="n">
        <v>23.31</v>
      </c>
      <c r="V220" s="5" t="n">
        <v>23.4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876.15</v>
      </c>
      <c r="D221" s="5" t="n">
        <v>14421.17</v>
      </c>
      <c r="E221" s="5" t="n">
        <v>-273.17</v>
      </c>
      <c r="F221" s="5" t="n">
        <v>27.87</v>
      </c>
      <c r="G221" s="5" t="n">
        <v>0</v>
      </c>
      <c r="H221" s="5" t="n">
        <v>2224.14</v>
      </c>
      <c r="I221" s="5" t="n">
        <v>49.97</v>
      </c>
      <c r="J221" s="5" t="n">
        <v>0</v>
      </c>
      <c r="K221" s="5" t="n">
        <v>20839.76</v>
      </c>
      <c r="L221" s="5" t="n">
        <v>13713.96</v>
      </c>
      <c r="M221" s="5" t="n">
        <v>632.45</v>
      </c>
      <c r="N221" s="5" t="n">
        <v>7233.36</v>
      </c>
      <c r="O221" s="5" t="n">
        <v>4257</v>
      </c>
      <c r="P221" s="5" t="n">
        <v>152.74</v>
      </c>
      <c r="Q221" s="5" t="n">
        <v>3000</v>
      </c>
      <c r="R221" s="5" t="n">
        <v>2000404481</v>
      </c>
      <c r="S221" s="5" t="n">
        <v>7</v>
      </c>
      <c r="T221" s="5" t="n">
        <v>241.89</v>
      </c>
      <c r="U221" s="5" t="n">
        <v>23.83</v>
      </c>
      <c r="V221" s="5" t="n">
        <v>23.85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862.32</v>
      </c>
      <c r="D222" s="5" t="n">
        <v>14421.25</v>
      </c>
      <c r="E222" s="5" t="n">
        <v>-273.17</v>
      </c>
      <c r="F222" s="5" t="n">
        <v>28.57</v>
      </c>
      <c r="G222" s="5" t="n">
        <v>0</v>
      </c>
      <c r="H222" s="5" t="n">
        <v>2224.16</v>
      </c>
      <c r="I222" s="5" t="n">
        <v>49.99</v>
      </c>
      <c r="J222" s="5" t="n">
        <v>0</v>
      </c>
      <c r="K222" s="5" t="n">
        <v>20839.84</v>
      </c>
      <c r="L222" s="5" t="n">
        <v>13714.04</v>
      </c>
      <c r="M222" s="5" t="n">
        <v>623.11</v>
      </c>
      <c r="N222" s="5" t="n">
        <v>7166.32</v>
      </c>
      <c r="O222" s="5" t="n">
        <v>4257</v>
      </c>
      <c r="P222" s="5" t="n">
        <v>150.51</v>
      </c>
      <c r="Q222" s="5" t="n">
        <v>3000</v>
      </c>
      <c r="R222" s="5" t="n">
        <v>2000404481</v>
      </c>
      <c r="S222" s="5" t="n">
        <v>7</v>
      </c>
      <c r="T222" s="5" t="n">
        <v>241.96</v>
      </c>
      <c r="U222" s="5" t="n">
        <v>23.72</v>
      </c>
      <c r="V222" s="5" t="n">
        <v>23.81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853</v>
      </c>
      <c r="D223" s="5" t="n">
        <v>14421.33</v>
      </c>
      <c r="E223" s="5" t="n">
        <v>-273.17</v>
      </c>
      <c r="F223" s="5" t="n">
        <v>29.49</v>
      </c>
      <c r="G223" s="5" t="n">
        <v>0</v>
      </c>
      <c r="H223" s="5" t="n">
        <v>2224.17</v>
      </c>
      <c r="I223" s="5" t="n">
        <v>50</v>
      </c>
      <c r="J223" s="5" t="n">
        <v>0</v>
      </c>
      <c r="K223" s="5" t="n">
        <v>20839.93</v>
      </c>
      <c r="L223" s="5" t="n">
        <v>13714.13</v>
      </c>
      <c r="M223" s="5" t="n">
        <v>616.41</v>
      </c>
      <c r="N223" s="5" t="n">
        <v>6988.2</v>
      </c>
      <c r="O223" s="5" t="n">
        <v>4257</v>
      </c>
      <c r="P223" s="5" t="n">
        <v>148.72</v>
      </c>
      <c r="Q223" s="5" t="n">
        <v>3000</v>
      </c>
      <c r="R223" s="5" t="n">
        <v>2000404481</v>
      </c>
      <c r="S223" s="5" t="n">
        <v>7</v>
      </c>
      <c r="T223" s="5" t="n">
        <v>241.85</v>
      </c>
      <c r="U223" s="5" t="n">
        <v>24.07</v>
      </c>
      <c r="V223" s="5" t="n">
        <v>24.15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840.89</v>
      </c>
      <c r="D224" s="5" t="n">
        <v>14421.42</v>
      </c>
      <c r="E224" s="5" t="n">
        <v>-273.17</v>
      </c>
      <c r="F224" s="5" t="n">
        <v>28.73</v>
      </c>
      <c r="G224" s="5" t="n">
        <v>0</v>
      </c>
      <c r="H224" s="5" t="n">
        <v>2224.18</v>
      </c>
      <c r="I224" s="5" t="n">
        <v>49.99</v>
      </c>
      <c r="J224" s="5" t="n">
        <v>0</v>
      </c>
      <c r="K224" s="5" t="n">
        <v>20840.01</v>
      </c>
      <c r="L224" s="5" t="n">
        <v>13714.21</v>
      </c>
      <c r="M224" s="5" t="n">
        <v>614.87</v>
      </c>
      <c r="N224" s="5" t="n">
        <v>7040.13</v>
      </c>
      <c r="O224" s="5" t="n">
        <v>4257</v>
      </c>
      <c r="P224" s="5" t="n">
        <v>148.5</v>
      </c>
      <c r="Q224" s="5" t="n">
        <v>3000</v>
      </c>
      <c r="R224" s="5" t="n">
        <v>2000404481</v>
      </c>
      <c r="S224" s="5" t="n">
        <v>7</v>
      </c>
      <c r="T224" s="5" t="n">
        <v>242.07</v>
      </c>
      <c r="U224" s="5" t="n">
        <v>23.85</v>
      </c>
      <c r="V224" s="5" t="n">
        <v>23.91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827.36</v>
      </c>
      <c r="D225" s="5" t="n">
        <v>14421.5</v>
      </c>
      <c r="E225" s="5" t="n">
        <v>-273.17</v>
      </c>
      <c r="F225" s="5" t="n">
        <v>29.18</v>
      </c>
      <c r="G225" s="5" t="n">
        <v>0</v>
      </c>
      <c r="H225" s="5" t="n">
        <v>2224.19</v>
      </c>
      <c r="I225" s="5" t="n">
        <v>49.98</v>
      </c>
      <c r="J225" s="5" t="n">
        <v>0</v>
      </c>
      <c r="K225" s="5" t="n">
        <v>20840.09</v>
      </c>
      <c r="L225" s="5" t="n">
        <v>13714.29</v>
      </c>
      <c r="M225" s="5" t="n">
        <v>607.51</v>
      </c>
      <c r="N225" s="5" t="n">
        <v>7040.22</v>
      </c>
      <c r="O225" s="5" t="n">
        <v>4257</v>
      </c>
      <c r="P225" s="5" t="n">
        <v>146.47</v>
      </c>
      <c r="Q225" s="5" t="n">
        <v>3000</v>
      </c>
      <c r="R225" s="5" t="n">
        <v>2000404481</v>
      </c>
      <c r="S225" s="5" t="n">
        <v>7</v>
      </c>
      <c r="T225" s="5" t="n">
        <v>241.64</v>
      </c>
      <c r="U225" s="5" t="n">
        <v>23.53</v>
      </c>
      <c r="V225" s="5" t="n">
        <v>23.58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808.89</v>
      </c>
      <c r="D226" s="5" t="n">
        <v>14421.58</v>
      </c>
      <c r="E226" s="5" t="n">
        <v>-273.17</v>
      </c>
      <c r="F226" s="5" t="n">
        <v>30.35</v>
      </c>
      <c r="G226" s="5" t="n">
        <v>0</v>
      </c>
      <c r="H226" s="5" t="n">
        <v>2224.21</v>
      </c>
      <c r="I226" s="5" t="n">
        <v>49.99</v>
      </c>
      <c r="J226" s="5" t="n">
        <v>0</v>
      </c>
      <c r="K226" s="5" t="n">
        <v>20840.18</v>
      </c>
      <c r="L226" s="5" t="n">
        <v>13714.38</v>
      </c>
      <c r="M226" s="5" t="n">
        <v>594.96</v>
      </c>
      <c r="N226" s="5" t="n">
        <v>6783.65</v>
      </c>
      <c r="O226" s="5" t="n">
        <v>4257</v>
      </c>
      <c r="P226" s="5" t="n">
        <v>143.67</v>
      </c>
      <c r="Q226" s="5" t="n">
        <v>3000</v>
      </c>
      <c r="R226" s="5" t="n">
        <v>2000404481</v>
      </c>
      <c r="S226" s="5" t="n">
        <v>7</v>
      </c>
      <c r="T226" s="5" t="n">
        <v>242.11</v>
      </c>
      <c r="U226" s="5" t="n">
        <v>24</v>
      </c>
      <c r="V226" s="5" t="n">
        <v>24.02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792.04</v>
      </c>
      <c r="D227" s="5" t="n">
        <v>14421.67</v>
      </c>
      <c r="E227" s="5" t="n">
        <v>-273.17</v>
      </c>
      <c r="F227" s="5" t="n">
        <v>29.98</v>
      </c>
      <c r="G227" s="5" t="n">
        <v>0</v>
      </c>
      <c r="H227" s="5" t="n">
        <v>2224.22</v>
      </c>
      <c r="I227" s="5" t="n">
        <v>50</v>
      </c>
      <c r="J227" s="5" t="n">
        <v>0</v>
      </c>
      <c r="K227" s="5" t="n">
        <v>20840.26</v>
      </c>
      <c r="L227" s="5" t="n">
        <v>13714.46</v>
      </c>
      <c r="M227" s="5" t="n">
        <v>588.51</v>
      </c>
      <c r="N227" s="5" t="n">
        <v>6873.45</v>
      </c>
      <c r="O227" s="5" t="n">
        <v>4257</v>
      </c>
      <c r="P227" s="5" t="n">
        <v>142.21</v>
      </c>
      <c r="Q227" s="5" t="n">
        <v>3000</v>
      </c>
      <c r="R227" s="5" t="n">
        <v>2000404481</v>
      </c>
      <c r="S227" s="5" t="n">
        <v>7</v>
      </c>
      <c r="T227" s="5" t="n">
        <v>242.23</v>
      </c>
      <c r="U227" s="5" t="n">
        <v>23.45</v>
      </c>
      <c r="V227" s="5" t="n">
        <v>23.49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774.6</v>
      </c>
      <c r="D228" s="5" t="n">
        <v>14421.75</v>
      </c>
      <c r="E228" s="5" t="n">
        <v>-273.17</v>
      </c>
      <c r="F228" s="5" t="n">
        <v>29.59</v>
      </c>
      <c r="G228" s="5" t="n">
        <v>0</v>
      </c>
      <c r="H228" s="5" t="n">
        <v>2224.23</v>
      </c>
      <c r="I228" s="5" t="n">
        <v>49.99</v>
      </c>
      <c r="J228" s="5" t="n">
        <v>0</v>
      </c>
      <c r="K228" s="5" t="n">
        <v>20840.34</v>
      </c>
      <c r="L228" s="5" t="n">
        <v>13714.54</v>
      </c>
      <c r="M228" s="5" t="n">
        <v>583.3</v>
      </c>
      <c r="N228" s="5" t="n">
        <v>6767.7</v>
      </c>
      <c r="O228" s="5" t="n">
        <v>4257</v>
      </c>
      <c r="P228" s="5" t="n">
        <v>140.85</v>
      </c>
      <c r="Q228" s="5" t="n">
        <v>3000</v>
      </c>
      <c r="R228" s="5" t="n">
        <v>2000404481</v>
      </c>
      <c r="S228" s="5" t="n">
        <v>7</v>
      </c>
      <c r="T228" s="5" t="n">
        <v>242.09</v>
      </c>
      <c r="U228" s="5" t="n">
        <v>23.61</v>
      </c>
      <c r="V228" s="5" t="n">
        <v>23.7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749.43</v>
      </c>
      <c r="D229" s="5" t="n">
        <v>14421.83</v>
      </c>
      <c r="E229" s="5" t="n">
        <v>-273.17</v>
      </c>
      <c r="F229" s="5" t="n">
        <v>29.81</v>
      </c>
      <c r="G229" s="5" t="n">
        <v>0</v>
      </c>
      <c r="H229" s="5" t="n">
        <v>2224.24</v>
      </c>
      <c r="I229" s="5" t="n">
        <v>49.99</v>
      </c>
      <c r="J229" s="5" t="n">
        <v>0</v>
      </c>
      <c r="K229" s="5" t="n">
        <v>20840.43</v>
      </c>
      <c r="L229" s="5" t="n">
        <v>13714.63</v>
      </c>
      <c r="M229" s="5" t="n">
        <v>571.96</v>
      </c>
      <c r="N229" s="5" t="n">
        <v>6607.42</v>
      </c>
      <c r="O229" s="5" t="n">
        <v>4257</v>
      </c>
      <c r="P229" s="5" t="n">
        <v>138.29</v>
      </c>
      <c r="Q229" s="5" t="n">
        <v>3000</v>
      </c>
      <c r="R229" s="5" t="n">
        <v>2000404481</v>
      </c>
      <c r="S229" s="5" t="n">
        <v>7</v>
      </c>
      <c r="T229" s="5" t="n">
        <v>242.31</v>
      </c>
      <c r="U229" s="5" t="n">
        <v>23.78</v>
      </c>
      <c r="V229" s="5" t="n">
        <v>23.87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739.72</v>
      </c>
      <c r="D230" s="5" t="n">
        <v>14421.92</v>
      </c>
      <c r="E230" s="5" t="n">
        <v>-273.17</v>
      </c>
      <c r="F230" s="5" t="n">
        <v>29.98</v>
      </c>
      <c r="G230" s="5" t="n">
        <v>0</v>
      </c>
      <c r="H230" s="5" t="n">
        <v>2224.25</v>
      </c>
      <c r="I230" s="5" t="n">
        <v>49.99</v>
      </c>
      <c r="J230" s="5" t="n">
        <v>0</v>
      </c>
      <c r="K230" s="5" t="n">
        <v>20840.51</v>
      </c>
      <c r="L230" s="5" t="n">
        <v>13714.71</v>
      </c>
      <c r="M230" s="5" t="n">
        <v>568.77</v>
      </c>
      <c r="N230" s="5" t="n">
        <v>6546.85</v>
      </c>
      <c r="O230" s="5" t="n">
        <v>4257</v>
      </c>
      <c r="P230" s="5" t="n">
        <v>137.77</v>
      </c>
      <c r="Q230" s="5" t="n">
        <v>3000</v>
      </c>
      <c r="R230" s="5" t="n">
        <v>2000404481</v>
      </c>
      <c r="S230" s="5" t="n">
        <v>7</v>
      </c>
      <c r="T230" s="5" t="n">
        <v>242.72</v>
      </c>
      <c r="U230" s="5" t="n">
        <v>23.91</v>
      </c>
      <c r="V230" s="5" t="n">
        <v>23.96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720.57</v>
      </c>
      <c r="D231" s="5" t="n">
        <v>14422</v>
      </c>
      <c r="E231" s="5" t="n">
        <v>-273.17</v>
      </c>
      <c r="F231" s="5" t="n">
        <v>29.29</v>
      </c>
      <c r="G231" s="5" t="n">
        <v>0</v>
      </c>
      <c r="H231" s="5" t="n">
        <v>2224.26</v>
      </c>
      <c r="I231" s="5" t="n">
        <v>49.99</v>
      </c>
      <c r="J231" s="5" t="n">
        <v>0</v>
      </c>
      <c r="K231" s="5" t="n">
        <v>20840.59</v>
      </c>
      <c r="L231" s="5" t="n">
        <v>13714.79</v>
      </c>
      <c r="M231" s="5" t="n">
        <v>557.7</v>
      </c>
      <c r="N231" s="5" t="n">
        <v>6502.17</v>
      </c>
      <c r="O231" s="5" t="n">
        <v>4257</v>
      </c>
      <c r="P231" s="5" t="n">
        <v>135.09</v>
      </c>
      <c r="Q231" s="5" t="n">
        <v>3000</v>
      </c>
      <c r="R231" s="5" t="n">
        <v>2000404481</v>
      </c>
      <c r="S231" s="5" t="n">
        <v>7</v>
      </c>
      <c r="T231" s="5" t="n">
        <v>242.83</v>
      </c>
      <c r="U231" s="5" t="n">
        <v>23.64</v>
      </c>
      <c r="V231" s="5" t="n">
        <v>23.64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710.09</v>
      </c>
      <c r="D232" s="5" t="n">
        <v>14422.08</v>
      </c>
      <c r="E232" s="5" t="n">
        <v>-273.17</v>
      </c>
      <c r="F232" s="5" t="n">
        <v>30.48</v>
      </c>
      <c r="G232" s="5" t="n">
        <v>0</v>
      </c>
      <c r="H232" s="5" t="n">
        <v>2224.28</v>
      </c>
      <c r="I232" s="5" t="n">
        <v>50</v>
      </c>
      <c r="J232" s="5" t="n">
        <v>0</v>
      </c>
      <c r="K232" s="5" t="n">
        <v>20840.68</v>
      </c>
      <c r="L232" s="5" t="n">
        <v>13714.88</v>
      </c>
      <c r="M232" s="5" t="n">
        <v>553.18</v>
      </c>
      <c r="N232" s="5" t="n">
        <v>6512.4</v>
      </c>
      <c r="O232" s="5" t="n">
        <v>4257</v>
      </c>
      <c r="P232" s="5" t="n">
        <v>133.91</v>
      </c>
      <c r="Q232" s="5" t="n">
        <v>3000</v>
      </c>
      <c r="R232" s="5" t="n">
        <v>2000404481</v>
      </c>
      <c r="S232" s="5" t="n">
        <v>7</v>
      </c>
      <c r="T232" s="5" t="n">
        <v>242.73</v>
      </c>
      <c r="U232" s="5" t="n">
        <v>23.4</v>
      </c>
      <c r="V232" s="5" t="n">
        <v>23.51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692.43</v>
      </c>
      <c r="D233" s="5" t="n">
        <v>14422.17</v>
      </c>
      <c r="E233" s="5" t="n">
        <v>-273.17</v>
      </c>
      <c r="F233" s="5" t="n">
        <v>30.08</v>
      </c>
      <c r="G233" s="5" t="n">
        <v>0</v>
      </c>
      <c r="H233" s="5" t="n">
        <v>2224.29</v>
      </c>
      <c r="I233" s="5" t="n">
        <v>50</v>
      </c>
      <c r="J233" s="5" t="n">
        <v>0</v>
      </c>
      <c r="K233" s="5" t="n">
        <v>20840.76</v>
      </c>
      <c r="L233" s="5" t="n">
        <v>13714.96</v>
      </c>
      <c r="M233" s="5" t="n">
        <v>545.39</v>
      </c>
      <c r="N233" s="5" t="n">
        <v>6243.65</v>
      </c>
      <c r="O233" s="5" t="n">
        <v>4257</v>
      </c>
      <c r="P233" s="5" t="n">
        <v>131.96</v>
      </c>
      <c r="Q233" s="5" t="n">
        <v>3000</v>
      </c>
      <c r="R233" s="5" t="n">
        <v>2000404481</v>
      </c>
      <c r="S233" s="5" t="n">
        <v>7</v>
      </c>
      <c r="T233" s="5" t="n">
        <v>242.57</v>
      </c>
      <c r="U233" s="5" t="n">
        <v>24.11</v>
      </c>
      <c r="V233" s="5" t="n">
        <v>24.22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682.3</v>
      </c>
      <c r="D234" s="5" t="n">
        <v>14422.25</v>
      </c>
      <c r="E234" s="5" t="n">
        <v>-273.17</v>
      </c>
      <c r="F234" s="5" t="n">
        <v>29.51</v>
      </c>
      <c r="G234" s="5" t="n">
        <v>0</v>
      </c>
      <c r="H234" s="5" t="n">
        <v>2224.3</v>
      </c>
      <c r="I234" s="5" t="n">
        <v>50</v>
      </c>
      <c r="J234" s="5" t="n">
        <v>0</v>
      </c>
      <c r="K234" s="5" t="n">
        <v>20840.85</v>
      </c>
      <c r="L234" s="5" t="n">
        <v>13715.04</v>
      </c>
      <c r="M234" s="5" t="n">
        <v>542.02</v>
      </c>
      <c r="N234" s="5" t="n">
        <v>6271.11</v>
      </c>
      <c r="O234" s="5" t="n">
        <v>4257</v>
      </c>
      <c r="P234" s="5" t="n">
        <v>131.22</v>
      </c>
      <c r="Q234" s="5" t="n">
        <v>3000</v>
      </c>
      <c r="R234" s="5" t="n">
        <v>2000404481</v>
      </c>
      <c r="S234" s="5" t="n">
        <v>7</v>
      </c>
      <c r="T234" s="5" t="n">
        <v>242.72</v>
      </c>
      <c r="U234" s="5" t="n">
        <v>23.87</v>
      </c>
      <c r="V234" s="5" t="n">
        <v>23.98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650.68</v>
      </c>
      <c r="D235" s="5" t="n">
        <v>14422.33</v>
      </c>
      <c r="E235" s="5" t="n">
        <v>-273.17</v>
      </c>
      <c r="F235" s="5" t="n">
        <v>29.14</v>
      </c>
      <c r="G235" s="5" t="n">
        <v>0</v>
      </c>
      <c r="H235" s="5" t="n">
        <v>2224.31</v>
      </c>
      <c r="I235" s="5" t="n">
        <v>50.02</v>
      </c>
      <c r="J235" s="5" t="n">
        <v>0</v>
      </c>
      <c r="K235" s="5" t="n">
        <v>20840.93</v>
      </c>
      <c r="L235" s="5" t="n">
        <v>13715.13</v>
      </c>
      <c r="M235" s="5" t="n">
        <v>526.65</v>
      </c>
      <c r="N235" s="5" t="n">
        <v>6151.83</v>
      </c>
      <c r="O235" s="5" t="n">
        <v>4257</v>
      </c>
      <c r="P235" s="5" t="n">
        <v>127.33</v>
      </c>
      <c r="Q235" s="5" t="n">
        <v>3000</v>
      </c>
      <c r="R235" s="5" t="n">
        <v>2000404481</v>
      </c>
      <c r="S235" s="5" t="n">
        <v>7</v>
      </c>
      <c r="T235" s="5" t="n">
        <v>242.46</v>
      </c>
      <c r="U235" s="5" t="n">
        <v>23.65</v>
      </c>
      <c r="V235" s="5" t="n">
        <v>23.72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626.33</v>
      </c>
      <c r="D236" s="5" t="n">
        <v>14422.42</v>
      </c>
      <c r="E236" s="5" t="n">
        <v>-273.17</v>
      </c>
      <c r="F236" s="5" t="n">
        <v>28.32</v>
      </c>
      <c r="G236" s="5" t="n">
        <v>0</v>
      </c>
      <c r="H236" s="5" t="n">
        <v>2224.32</v>
      </c>
      <c r="I236" s="5" t="n">
        <v>50.02</v>
      </c>
      <c r="J236" s="5" t="n">
        <v>0</v>
      </c>
      <c r="K236" s="5" t="n">
        <v>20841.01</v>
      </c>
      <c r="L236" s="5" t="n">
        <v>13715.21</v>
      </c>
      <c r="M236" s="5" t="n">
        <v>516.15</v>
      </c>
      <c r="N236" s="5" t="n">
        <v>5974.48</v>
      </c>
      <c r="O236" s="5" t="n">
        <v>4257</v>
      </c>
      <c r="P236" s="5" t="n">
        <v>125.26</v>
      </c>
      <c r="Q236" s="5" t="n">
        <v>3000</v>
      </c>
      <c r="R236" s="5" t="n">
        <v>2000404481</v>
      </c>
      <c r="S236" s="5" t="n">
        <v>7</v>
      </c>
      <c r="T236" s="5" t="n">
        <v>243.2</v>
      </c>
      <c r="U236" s="5" t="n">
        <v>24</v>
      </c>
      <c r="V236" s="5" t="n">
        <v>24.07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602.2</v>
      </c>
      <c r="D237" s="5" t="n">
        <v>14422.5</v>
      </c>
      <c r="E237" s="5" t="n">
        <v>-273.17</v>
      </c>
      <c r="F237" s="5" t="n">
        <v>28.29</v>
      </c>
      <c r="G237" s="5" t="n">
        <v>0</v>
      </c>
      <c r="H237" s="5" t="n">
        <v>2224.33</v>
      </c>
      <c r="I237" s="5" t="n">
        <v>50.01</v>
      </c>
      <c r="J237" s="5" t="n">
        <v>0</v>
      </c>
      <c r="K237" s="5" t="n">
        <v>20841.09</v>
      </c>
      <c r="L237" s="5" t="n">
        <v>13715.29</v>
      </c>
      <c r="M237" s="5" t="n">
        <v>503.13</v>
      </c>
      <c r="N237" s="5" t="n">
        <v>5856.36</v>
      </c>
      <c r="O237" s="5" t="n">
        <v>4257</v>
      </c>
      <c r="P237" s="5" t="n">
        <v>121.98</v>
      </c>
      <c r="Q237" s="5" t="n">
        <v>3000</v>
      </c>
      <c r="R237" s="5" t="n">
        <v>2000404481</v>
      </c>
      <c r="S237" s="5" t="n">
        <v>7</v>
      </c>
      <c r="T237" s="5" t="n">
        <v>243.29</v>
      </c>
      <c r="U237" s="5" t="n">
        <v>23.89</v>
      </c>
      <c r="V237" s="5" t="n">
        <v>23.96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581.09</v>
      </c>
      <c r="D238" s="5" t="n">
        <v>14422.58</v>
      </c>
      <c r="E238" s="5" t="n">
        <v>-273.17</v>
      </c>
      <c r="F238" s="5" t="n">
        <v>28.1</v>
      </c>
      <c r="G238" s="5" t="n">
        <v>0</v>
      </c>
      <c r="H238" s="5" t="n">
        <v>2224.34</v>
      </c>
      <c r="I238" s="5" t="n">
        <v>50.01</v>
      </c>
      <c r="J238" s="5" t="n">
        <v>0</v>
      </c>
      <c r="K238" s="5" t="n">
        <v>20841.18</v>
      </c>
      <c r="L238" s="5" t="n">
        <v>13715.38</v>
      </c>
      <c r="M238" s="5" t="n">
        <v>494.62</v>
      </c>
      <c r="N238" s="5" t="n">
        <v>5777.43</v>
      </c>
      <c r="O238" s="5" t="n">
        <v>4257</v>
      </c>
      <c r="P238" s="5" t="n">
        <v>119.87</v>
      </c>
      <c r="Q238" s="5" t="n">
        <v>3000</v>
      </c>
      <c r="R238" s="5" t="n">
        <v>2000404481</v>
      </c>
      <c r="S238" s="5" t="n">
        <v>7</v>
      </c>
      <c r="T238" s="5" t="n">
        <v>243.04</v>
      </c>
      <c r="U238" s="5" t="n">
        <v>23.83</v>
      </c>
      <c r="V238" s="5" t="n">
        <v>23.87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561.48</v>
      </c>
      <c r="D239" s="5" t="n">
        <v>14422.66</v>
      </c>
      <c r="E239" s="5" t="n">
        <v>-273.17</v>
      </c>
      <c r="F239" s="5" t="n">
        <v>28.08</v>
      </c>
      <c r="G239" s="5" t="n">
        <v>0</v>
      </c>
      <c r="H239" s="5" t="n">
        <v>2224.35</v>
      </c>
      <c r="I239" s="5" t="n">
        <v>50</v>
      </c>
      <c r="J239" s="5" t="n">
        <v>0</v>
      </c>
      <c r="K239" s="5" t="n">
        <v>20841.26</v>
      </c>
      <c r="L239" s="5" t="n">
        <v>13715.46</v>
      </c>
      <c r="M239" s="5" t="n">
        <v>487.46</v>
      </c>
      <c r="N239" s="5" t="n">
        <v>5536.17</v>
      </c>
      <c r="O239" s="5" t="n">
        <v>4257</v>
      </c>
      <c r="P239" s="5" t="n">
        <v>118.28</v>
      </c>
      <c r="Q239" s="5" t="n">
        <v>3000</v>
      </c>
      <c r="R239" s="5" t="n">
        <v>2000404481</v>
      </c>
      <c r="S239" s="5" t="n">
        <v>7</v>
      </c>
      <c r="T239" s="5" t="n">
        <v>243.3</v>
      </c>
      <c r="U239" s="5" t="n">
        <v>24.61</v>
      </c>
      <c r="V239" s="5" t="n">
        <v>24.65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537.67</v>
      </c>
      <c r="D240" s="5" t="n">
        <v>14422.75</v>
      </c>
      <c r="E240" s="5" t="n">
        <v>-273.17</v>
      </c>
      <c r="F240" s="5" t="n">
        <v>28.27</v>
      </c>
      <c r="G240" s="5" t="n">
        <v>0</v>
      </c>
      <c r="H240" s="5" t="n">
        <v>2224.36</v>
      </c>
      <c r="I240" s="5" t="n">
        <v>49.97</v>
      </c>
      <c r="J240" s="5" t="n">
        <v>0</v>
      </c>
      <c r="K240" s="5" t="n">
        <v>20841.34</v>
      </c>
      <c r="L240" s="5" t="n">
        <v>13715.54</v>
      </c>
      <c r="M240" s="5" t="n">
        <v>476.11</v>
      </c>
      <c r="N240" s="5" t="n">
        <v>5463.11</v>
      </c>
      <c r="O240" s="5" t="n">
        <v>4257</v>
      </c>
      <c r="P240" s="5" t="n">
        <v>115.56</v>
      </c>
      <c r="Q240" s="5" t="n">
        <v>3000</v>
      </c>
      <c r="R240" s="5" t="n">
        <v>2000404481</v>
      </c>
      <c r="S240" s="5" t="n">
        <v>7</v>
      </c>
      <c r="T240" s="5" t="n">
        <v>243.36</v>
      </c>
      <c r="U240" s="5" t="n">
        <v>24.4</v>
      </c>
      <c r="V240" s="5" t="n">
        <v>24.58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517.87</v>
      </c>
      <c r="D241" s="5" t="n">
        <v>14422.83</v>
      </c>
      <c r="E241" s="5" t="n">
        <v>-273.17</v>
      </c>
      <c r="F241" s="5" t="n">
        <v>29.11</v>
      </c>
      <c r="G241" s="5" t="n">
        <v>0</v>
      </c>
      <c r="H241" s="5" t="n">
        <v>2224.37</v>
      </c>
      <c r="I241" s="5" t="n">
        <v>49.99</v>
      </c>
      <c r="J241" s="5" t="n">
        <v>0</v>
      </c>
      <c r="K241" s="5" t="n">
        <v>20841.43</v>
      </c>
      <c r="L241" s="5" t="n">
        <v>13715.63</v>
      </c>
      <c r="M241" s="5" t="n">
        <v>467.72</v>
      </c>
      <c r="N241" s="5" t="n">
        <v>5404.87</v>
      </c>
      <c r="O241" s="5" t="n">
        <v>4257</v>
      </c>
      <c r="P241" s="5" t="n">
        <v>113.63</v>
      </c>
      <c r="Q241" s="5" t="n">
        <v>3000</v>
      </c>
      <c r="R241" s="5" t="n">
        <v>2000404481</v>
      </c>
      <c r="S241" s="5" t="n">
        <v>7</v>
      </c>
      <c r="T241" s="5" t="n">
        <v>243.67</v>
      </c>
      <c r="U241" s="5" t="n">
        <v>24.28</v>
      </c>
      <c r="V241" s="5" t="n">
        <v>24.39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488.83</v>
      </c>
      <c r="D242" s="5" t="n">
        <v>14422.92</v>
      </c>
      <c r="E242" s="5" t="n">
        <v>-273.17</v>
      </c>
      <c r="F242" s="5" t="n">
        <v>28</v>
      </c>
      <c r="G242" s="5" t="n">
        <v>0</v>
      </c>
      <c r="H242" s="5" t="n">
        <v>2224.38</v>
      </c>
      <c r="I242" s="5" t="n">
        <v>50</v>
      </c>
      <c r="J242" s="5" t="n">
        <v>0</v>
      </c>
      <c r="K242" s="5" t="n">
        <v>20841.51</v>
      </c>
      <c r="L242" s="5" t="n">
        <v>13715.71</v>
      </c>
      <c r="M242" s="5" t="n">
        <v>455.4</v>
      </c>
      <c r="N242" s="5" t="n">
        <v>5233.02</v>
      </c>
      <c r="O242" s="5" t="n">
        <v>4257</v>
      </c>
      <c r="P242" s="5" t="n">
        <v>110.32</v>
      </c>
      <c r="Q242" s="5" t="n">
        <v>3000</v>
      </c>
      <c r="R242" s="5" t="n">
        <v>2000404481</v>
      </c>
      <c r="S242" s="5" t="n">
        <v>7</v>
      </c>
      <c r="T242" s="5" t="n">
        <v>242.94</v>
      </c>
      <c r="U242" s="5" t="n">
        <v>24.43</v>
      </c>
      <c r="V242" s="5" t="n">
        <v>24.45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452.98</v>
      </c>
      <c r="D243" s="5" t="n">
        <v>14423</v>
      </c>
      <c r="E243" s="5" t="n">
        <v>-273.17</v>
      </c>
      <c r="F243" s="5" t="n">
        <v>25.67</v>
      </c>
      <c r="G243" s="5" t="n">
        <v>0</v>
      </c>
      <c r="H243" s="5" t="n">
        <v>2224.39</v>
      </c>
      <c r="I243" s="5" t="n">
        <v>49.99</v>
      </c>
      <c r="J243" s="5" t="n">
        <v>0</v>
      </c>
      <c r="K243" s="5" t="n">
        <v>20841.59</v>
      </c>
      <c r="L243" s="5" t="n">
        <v>13715.79</v>
      </c>
      <c r="M243" s="5" t="n">
        <v>438.59</v>
      </c>
      <c r="N243" s="5" t="n">
        <v>5096.46</v>
      </c>
      <c r="O243" s="5" t="n">
        <v>4257</v>
      </c>
      <c r="P243" s="5" t="n">
        <v>105.76</v>
      </c>
      <c r="Q243" s="5" t="n">
        <v>3000</v>
      </c>
      <c r="R243" s="5" t="n">
        <v>2000404481</v>
      </c>
      <c r="S243" s="5" t="n">
        <v>7</v>
      </c>
      <c r="T243" s="5" t="n">
        <v>242.09</v>
      </c>
      <c r="U243" s="5" t="n">
        <v>24.11</v>
      </c>
      <c r="V243" s="5" t="n">
        <v>24.22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430.52</v>
      </c>
      <c r="D244" s="5" t="n">
        <v>14423.08</v>
      </c>
      <c r="E244" s="5" t="n">
        <v>-273.17</v>
      </c>
      <c r="F244" s="5" t="n">
        <v>24.92</v>
      </c>
      <c r="G244" s="5" t="n">
        <v>0</v>
      </c>
      <c r="H244" s="5" t="n">
        <v>2224.39</v>
      </c>
      <c r="I244" s="5" t="n">
        <v>49.98</v>
      </c>
      <c r="J244" s="5" t="n">
        <v>0</v>
      </c>
      <c r="K244" s="5" t="n">
        <v>20841.68</v>
      </c>
      <c r="L244" s="5" t="n">
        <v>13715.88</v>
      </c>
      <c r="M244" s="5" t="n">
        <v>426.98</v>
      </c>
      <c r="N244" s="5" t="n">
        <v>4944.53</v>
      </c>
      <c r="O244" s="5" t="n">
        <v>4257</v>
      </c>
      <c r="P244" s="5" t="n">
        <v>103.38</v>
      </c>
      <c r="Q244" s="5" t="n">
        <v>3000</v>
      </c>
      <c r="R244" s="5" t="n">
        <v>2000404481</v>
      </c>
      <c r="S244" s="5" t="n">
        <v>7</v>
      </c>
      <c r="T244" s="5" t="n">
        <v>242.87</v>
      </c>
      <c r="U244" s="5" t="n">
        <v>24.36</v>
      </c>
      <c r="V244" s="5" t="n">
        <v>24.44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396.59</v>
      </c>
      <c r="D245" s="5" t="n">
        <v>14423.17</v>
      </c>
      <c r="E245" s="5" t="n">
        <v>-273.17</v>
      </c>
      <c r="F245" s="5" t="n">
        <v>24.62</v>
      </c>
      <c r="G245" s="5" t="n">
        <v>0</v>
      </c>
      <c r="H245" s="5" t="n">
        <v>2224.4</v>
      </c>
      <c r="I245" s="5" t="n">
        <v>49.98</v>
      </c>
      <c r="J245" s="5" t="n">
        <v>0</v>
      </c>
      <c r="K245" s="5" t="n">
        <v>20841.76</v>
      </c>
      <c r="L245" s="5" t="n">
        <v>13715.96</v>
      </c>
      <c r="M245" s="5" t="n">
        <v>405.28</v>
      </c>
      <c r="N245" s="5" t="n">
        <v>4773.17</v>
      </c>
      <c r="O245" s="5" t="n">
        <v>4257</v>
      </c>
      <c r="P245" s="5" t="n">
        <v>98.28</v>
      </c>
      <c r="Q245" s="5" t="n">
        <v>3000</v>
      </c>
      <c r="R245" s="5" t="n">
        <v>2000404481</v>
      </c>
      <c r="S245" s="5" t="n">
        <v>7</v>
      </c>
      <c r="T245" s="5" t="n">
        <v>243.35</v>
      </c>
      <c r="U245" s="5" t="n">
        <v>24.09</v>
      </c>
      <c r="V245" s="5" t="n">
        <v>24.22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346.32</v>
      </c>
      <c r="D246" s="5" t="n">
        <v>14423.25</v>
      </c>
      <c r="E246" s="5" t="n">
        <v>-273.17</v>
      </c>
      <c r="F246" s="5" t="n">
        <v>24.9</v>
      </c>
      <c r="G246" s="5" t="n">
        <v>0</v>
      </c>
      <c r="H246" s="5" t="n">
        <v>2224.41</v>
      </c>
      <c r="I246" s="5" t="n">
        <v>49.97</v>
      </c>
      <c r="J246" s="5" t="n">
        <v>0</v>
      </c>
      <c r="K246" s="5" t="n">
        <v>20841.84</v>
      </c>
      <c r="L246" s="5" t="n">
        <v>13716.04</v>
      </c>
      <c r="M246" s="5" t="n">
        <v>371.7</v>
      </c>
      <c r="N246" s="5" t="n">
        <v>4415.54</v>
      </c>
      <c r="O246" s="5" t="n">
        <v>4257</v>
      </c>
      <c r="P246" s="5" t="n">
        <v>90.11</v>
      </c>
      <c r="Q246" s="5" t="n">
        <v>3000</v>
      </c>
      <c r="R246" s="5" t="n">
        <v>2000404481</v>
      </c>
      <c r="S246" s="5" t="n">
        <v>7</v>
      </c>
      <c r="T246" s="5" t="n">
        <v>243.3</v>
      </c>
      <c r="U246" s="5" t="n">
        <v>24.09</v>
      </c>
      <c r="V246" s="5" t="n">
        <v>24.17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310.36</v>
      </c>
      <c r="D247" s="5" t="n">
        <v>14423.33</v>
      </c>
      <c r="E247" s="5" t="n">
        <v>-273.17</v>
      </c>
      <c r="F247" s="5" t="n">
        <v>23.91</v>
      </c>
      <c r="G247" s="5" t="n">
        <v>0</v>
      </c>
      <c r="H247" s="5" t="n">
        <v>2224.42</v>
      </c>
      <c r="I247" s="5" t="n">
        <v>49.98</v>
      </c>
      <c r="J247" s="5" t="n">
        <v>0</v>
      </c>
      <c r="K247" s="5" t="n">
        <v>20841.93</v>
      </c>
      <c r="L247" s="5" t="n">
        <v>13716.13</v>
      </c>
      <c r="M247" s="5" t="n">
        <v>351.96</v>
      </c>
      <c r="N247" s="5" t="n">
        <v>4098.41</v>
      </c>
      <c r="O247" s="5" t="n">
        <v>4257</v>
      </c>
      <c r="P247" s="5" t="n">
        <v>85.15</v>
      </c>
      <c r="Q247" s="5" t="n">
        <v>3000</v>
      </c>
      <c r="R247" s="5" t="n">
        <v>2000404481</v>
      </c>
      <c r="S247" s="5" t="n">
        <v>7</v>
      </c>
      <c r="T247" s="5" t="n">
        <v>242.74</v>
      </c>
      <c r="U247" s="5" t="n">
        <v>24.72</v>
      </c>
      <c r="V247" s="5" t="n">
        <v>24.76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278.78</v>
      </c>
      <c r="D248" s="5" t="n">
        <v>14423.41</v>
      </c>
      <c r="E248" s="5" t="n">
        <v>-273.17</v>
      </c>
      <c r="F248" s="5" t="n">
        <v>23.18</v>
      </c>
      <c r="G248" s="5" t="n">
        <v>0</v>
      </c>
      <c r="H248" s="5" t="n">
        <v>2224.42</v>
      </c>
      <c r="I248" s="5" t="n">
        <v>49.98</v>
      </c>
      <c r="J248" s="5" t="n">
        <v>0</v>
      </c>
      <c r="K248" s="5" t="n">
        <v>20842.01</v>
      </c>
      <c r="L248" s="5" t="n">
        <v>13716.21</v>
      </c>
      <c r="M248" s="5" t="n">
        <v>332.13</v>
      </c>
      <c r="N248" s="5" t="n">
        <v>3817.65</v>
      </c>
      <c r="O248" s="5" t="n">
        <v>4257</v>
      </c>
      <c r="P248" s="5" t="n">
        <v>80.3</v>
      </c>
      <c r="Q248" s="5" t="n">
        <v>3000</v>
      </c>
      <c r="R248" s="5" t="n">
        <v>2000404481</v>
      </c>
      <c r="S248" s="5" t="n">
        <v>7</v>
      </c>
      <c r="T248" s="5" t="n">
        <v>242.65</v>
      </c>
      <c r="U248" s="5" t="n">
        <v>25.22</v>
      </c>
      <c r="V248" s="5" t="n">
        <v>25.3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245.41</v>
      </c>
      <c r="D249" s="5" t="n">
        <v>14423.5</v>
      </c>
      <c r="E249" s="5" t="n">
        <v>-273.17</v>
      </c>
      <c r="F249" s="5" t="n">
        <v>23.34</v>
      </c>
      <c r="G249" s="5" t="n">
        <v>0</v>
      </c>
      <c r="H249" s="5" t="n">
        <v>2224.43</v>
      </c>
      <c r="I249" s="5" t="n">
        <v>49.98</v>
      </c>
      <c r="J249" s="5" t="n">
        <v>0</v>
      </c>
      <c r="K249" s="5" t="n">
        <v>20842.1</v>
      </c>
      <c r="L249" s="5" t="n">
        <v>13716.3</v>
      </c>
      <c r="M249" s="5" t="n">
        <v>307.28</v>
      </c>
      <c r="N249" s="5" t="n">
        <v>3609.78</v>
      </c>
      <c r="O249" s="5" t="n">
        <v>4257</v>
      </c>
      <c r="P249" s="5" t="n">
        <v>74.39</v>
      </c>
      <c r="Q249" s="5" t="n">
        <v>3000</v>
      </c>
      <c r="R249" s="5" t="n">
        <v>2000404481</v>
      </c>
      <c r="S249" s="5" t="n">
        <v>7</v>
      </c>
      <c r="T249" s="5" t="n">
        <v>243.28</v>
      </c>
      <c r="U249" s="5" t="n">
        <v>24.91</v>
      </c>
      <c r="V249" s="5" t="n">
        <v>24.98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209.22</v>
      </c>
      <c r="D250" s="5" t="n">
        <v>14423.58</v>
      </c>
      <c r="E250" s="5" t="n">
        <v>-273.17</v>
      </c>
      <c r="F250" s="5" t="n">
        <v>22.87</v>
      </c>
      <c r="G250" s="5" t="n">
        <v>0</v>
      </c>
      <c r="H250" s="5" t="n">
        <v>2224.44</v>
      </c>
      <c r="I250" s="5" t="n">
        <v>49.97</v>
      </c>
      <c r="J250" s="5" t="n">
        <v>0</v>
      </c>
      <c r="K250" s="5" t="n">
        <v>20842.18</v>
      </c>
      <c r="L250" s="5" t="n">
        <v>13716.38</v>
      </c>
      <c r="M250" s="5" t="n">
        <v>281.22</v>
      </c>
      <c r="N250" s="5" t="n">
        <v>3317.39</v>
      </c>
      <c r="O250" s="5" t="n">
        <v>4257</v>
      </c>
      <c r="P250" s="5" t="n">
        <v>67.8</v>
      </c>
      <c r="Q250" s="5" t="n">
        <v>3000</v>
      </c>
      <c r="R250" s="5" t="n">
        <v>2000404481</v>
      </c>
      <c r="S250" s="5" t="n">
        <v>7</v>
      </c>
      <c r="T250" s="5" t="n">
        <v>242.3</v>
      </c>
      <c r="U250" s="5" t="n">
        <v>25</v>
      </c>
      <c r="V250" s="5" t="n">
        <v>25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169.7</v>
      </c>
      <c r="D251" s="5" t="n">
        <v>14423.66</v>
      </c>
      <c r="E251" s="5" t="n">
        <v>-273.17</v>
      </c>
      <c r="F251" s="5" t="n">
        <v>22.06</v>
      </c>
      <c r="G251" s="5" t="n">
        <v>0</v>
      </c>
      <c r="H251" s="5" t="n">
        <v>2224.44</v>
      </c>
      <c r="I251" s="5" t="n">
        <v>49.98</v>
      </c>
      <c r="J251" s="5" t="n">
        <v>0</v>
      </c>
      <c r="K251" s="5" t="n">
        <v>20842.26</v>
      </c>
      <c r="L251" s="5" t="n">
        <v>13716.46</v>
      </c>
      <c r="M251" s="5" t="n">
        <v>246.87</v>
      </c>
      <c r="N251" s="5" t="n">
        <v>2969.3</v>
      </c>
      <c r="O251" s="5" t="n">
        <v>4257</v>
      </c>
      <c r="P251" s="5" t="n">
        <v>59.63</v>
      </c>
      <c r="Q251" s="5" t="n">
        <v>3000</v>
      </c>
      <c r="R251" s="5" t="n">
        <v>2000404481</v>
      </c>
      <c r="S251" s="5" t="n">
        <v>7</v>
      </c>
      <c r="T251" s="5" t="n">
        <v>242.7</v>
      </c>
      <c r="U251" s="5" t="n">
        <v>25</v>
      </c>
      <c r="V251" s="5" t="n">
        <v>25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136.89</v>
      </c>
      <c r="D252" s="5" t="n">
        <v>14423.75</v>
      </c>
      <c r="E252" s="5" t="n">
        <v>-273.17</v>
      </c>
      <c r="F252" s="5" t="n">
        <v>21.27</v>
      </c>
      <c r="G252" s="5" t="n">
        <v>0</v>
      </c>
      <c r="H252" s="5" t="n">
        <v>2224.45</v>
      </c>
      <c r="I252" s="5" t="n">
        <v>49.97</v>
      </c>
      <c r="J252" s="5" t="n">
        <v>0</v>
      </c>
      <c r="K252" s="5" t="n">
        <v>20842.34</v>
      </c>
      <c r="L252" s="5" t="n">
        <v>13716.54</v>
      </c>
      <c r="M252" s="5" t="n">
        <v>215.38</v>
      </c>
      <c r="N252" s="5" t="n">
        <v>2644.62</v>
      </c>
      <c r="O252" s="5" t="n">
        <v>4257</v>
      </c>
      <c r="P252" s="5" t="n">
        <v>52.04</v>
      </c>
      <c r="Q252" s="5" t="n">
        <v>3000</v>
      </c>
      <c r="R252" s="5" t="n">
        <v>2000404481</v>
      </c>
      <c r="S252" s="5" t="n">
        <v>7</v>
      </c>
      <c r="T252" s="5" t="n">
        <v>242.84</v>
      </c>
      <c r="U252" s="5" t="n">
        <v>25</v>
      </c>
      <c r="V252" s="5" t="n">
        <v>25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108.32</v>
      </c>
      <c r="D253" s="5" t="n">
        <v>14423.83</v>
      </c>
      <c r="E253" s="5" t="n">
        <v>-273.17</v>
      </c>
      <c r="F253" s="5" t="n">
        <v>21.1</v>
      </c>
      <c r="G253" s="5" t="n">
        <v>0</v>
      </c>
      <c r="H253" s="5" t="n">
        <v>2224.45</v>
      </c>
      <c r="I253" s="5" t="n">
        <v>49.99</v>
      </c>
      <c r="J253" s="5" t="n">
        <v>0</v>
      </c>
      <c r="K253" s="5" t="n">
        <v>20842.43</v>
      </c>
      <c r="L253" s="5" t="n">
        <v>13716.63</v>
      </c>
      <c r="M253" s="5" t="n">
        <v>186.83</v>
      </c>
      <c r="N253" s="5" t="n">
        <v>2345.66</v>
      </c>
      <c r="O253" s="5" t="n">
        <v>4257</v>
      </c>
      <c r="P253" s="5" t="n">
        <v>45.13</v>
      </c>
      <c r="Q253" s="5" t="n">
        <v>3000</v>
      </c>
      <c r="R253" s="5" t="n">
        <v>2000404481</v>
      </c>
      <c r="S253" s="5" t="n">
        <v>7</v>
      </c>
      <c r="T253" s="5" t="n">
        <v>243.26</v>
      </c>
      <c r="U253" s="5" t="n">
        <v>25</v>
      </c>
      <c r="V253" s="5" t="n">
        <v>25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76.02</v>
      </c>
      <c r="D254" s="5" t="n">
        <v>14423.92</v>
      </c>
      <c r="E254" s="5" t="n">
        <v>-273.17</v>
      </c>
      <c r="F254" s="5" t="n">
        <v>20.62</v>
      </c>
      <c r="G254" s="5" t="n">
        <v>0</v>
      </c>
      <c r="H254" s="5" t="n">
        <v>2224.45</v>
      </c>
      <c r="I254" s="5" t="n">
        <v>49.99</v>
      </c>
      <c r="J254" s="5" t="n">
        <v>0</v>
      </c>
      <c r="K254" s="5" t="n">
        <v>20842.51</v>
      </c>
      <c r="L254" s="5" t="n">
        <v>13716.71</v>
      </c>
      <c r="M254" s="5" t="n">
        <v>146</v>
      </c>
      <c r="N254" s="5" t="n">
        <v>1918.46</v>
      </c>
      <c r="O254" s="5" t="n">
        <v>4257</v>
      </c>
      <c r="P254" s="5" t="n">
        <v>35.37</v>
      </c>
      <c r="Q254" s="5" t="n">
        <v>3000</v>
      </c>
      <c r="R254" s="5" t="n">
        <v>2000404481</v>
      </c>
      <c r="S254" s="5" t="n">
        <v>7</v>
      </c>
      <c r="T254" s="5" t="n">
        <v>244.52</v>
      </c>
      <c r="U254" s="5" t="n">
        <v>25</v>
      </c>
      <c r="V254" s="5" t="n">
        <v>25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48.89</v>
      </c>
      <c r="D255" s="5" t="n">
        <v>14424</v>
      </c>
      <c r="E255" s="5" t="n">
        <v>-273.17</v>
      </c>
      <c r="F255" s="5" t="n">
        <v>20.14</v>
      </c>
      <c r="G255" s="5" t="n">
        <v>0</v>
      </c>
      <c r="H255" s="5" t="n">
        <v>2224.45</v>
      </c>
      <c r="I255" s="5" t="n">
        <v>49.98</v>
      </c>
      <c r="J255" s="5" t="n">
        <v>0</v>
      </c>
      <c r="K255" s="5" t="n">
        <v>20842.6</v>
      </c>
      <c r="L255" s="5" t="n">
        <v>13716.8</v>
      </c>
      <c r="M255" s="5" t="n">
        <v>103.84</v>
      </c>
      <c r="N255" s="5" t="n">
        <v>1459.62</v>
      </c>
      <c r="O255" s="5" t="n">
        <v>4257</v>
      </c>
      <c r="P255" s="5" t="n">
        <v>24.98</v>
      </c>
      <c r="Q255" s="5" t="n">
        <v>3000</v>
      </c>
      <c r="R255" s="5" t="n">
        <v>2000404481</v>
      </c>
      <c r="S255" s="5" t="n">
        <v>7</v>
      </c>
      <c r="T255" s="5" t="n">
        <v>243.69</v>
      </c>
      <c r="U255" s="5" t="n">
        <v>24.84</v>
      </c>
      <c r="V255" s="5" t="n">
        <v>24.87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31.79</v>
      </c>
      <c r="D256" s="5" t="n">
        <v>14424.08</v>
      </c>
      <c r="E256" s="5" t="n">
        <v>-273.17</v>
      </c>
      <c r="F256" s="5" t="n">
        <v>19.5</v>
      </c>
      <c r="G256" s="5" t="n">
        <v>0</v>
      </c>
      <c r="H256" s="5" t="n">
        <v>2224.46</v>
      </c>
      <c r="I256" s="5" t="n">
        <v>50</v>
      </c>
      <c r="J256" s="5" t="n">
        <v>0</v>
      </c>
      <c r="K256" s="5" t="n">
        <v>20842.68</v>
      </c>
      <c r="L256" s="5" t="n">
        <v>13716.88</v>
      </c>
      <c r="M256" s="5" t="n">
        <v>75.57</v>
      </c>
      <c r="N256" s="5" t="n">
        <v>1212.61</v>
      </c>
      <c r="O256" s="5" t="n">
        <v>4257</v>
      </c>
      <c r="P256" s="5" t="n">
        <v>18.17</v>
      </c>
      <c r="Q256" s="5" t="n">
        <v>3000</v>
      </c>
      <c r="R256" s="5" t="n">
        <v>2000404481</v>
      </c>
      <c r="S256" s="5" t="n">
        <v>7</v>
      </c>
      <c r="T256" s="5" t="n">
        <v>243.7</v>
      </c>
      <c r="U256" s="5" t="n">
        <v>23</v>
      </c>
      <c r="V256" s="5" t="n">
        <v>23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17.11</v>
      </c>
      <c r="D257" s="5" t="n">
        <v>14424.17</v>
      </c>
      <c r="E257" s="5" t="n">
        <v>-273.17</v>
      </c>
      <c r="F257" s="5" t="n">
        <v>18.93</v>
      </c>
      <c r="G257" s="5" t="n">
        <v>0</v>
      </c>
      <c r="H257" s="5" t="n">
        <v>2224.46</v>
      </c>
      <c r="I257" s="5" t="n">
        <v>50</v>
      </c>
      <c r="J257" s="5" t="n">
        <v>0</v>
      </c>
      <c r="K257" s="5" t="n">
        <v>20842.76</v>
      </c>
      <c r="L257" s="5" t="n">
        <v>13716.96</v>
      </c>
      <c r="M257" s="5" t="n">
        <v>36.38</v>
      </c>
      <c r="N257" s="5" t="n">
        <v>669.34</v>
      </c>
      <c r="O257" s="5" t="n">
        <v>4257</v>
      </c>
      <c r="P257" s="5" t="n">
        <v>8.6</v>
      </c>
      <c r="Q257" s="5" t="n">
        <v>3000</v>
      </c>
      <c r="R257" s="5" t="n">
        <v>2000404481</v>
      </c>
      <c r="S257" s="5" t="n">
        <v>7</v>
      </c>
      <c r="T257" s="5" t="n">
        <v>243.72</v>
      </c>
      <c r="U257" s="5" t="n">
        <v>22.89</v>
      </c>
      <c r="V257" s="5" t="n">
        <v>23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9.82</v>
      </c>
      <c r="D258" s="5" t="n">
        <v>14424.25</v>
      </c>
      <c r="E258" s="5" t="n">
        <v>-273.17</v>
      </c>
      <c r="F258" s="5" t="n">
        <v>18.34</v>
      </c>
      <c r="G258" s="5" t="n">
        <v>0</v>
      </c>
      <c r="H258" s="5" t="n">
        <v>2224.46</v>
      </c>
      <c r="I258" s="5" t="n">
        <v>49.97</v>
      </c>
      <c r="J258" s="5" t="n">
        <v>0</v>
      </c>
      <c r="K258" s="5" t="n">
        <v>20842.85</v>
      </c>
      <c r="L258" s="5" t="n">
        <v>13716.96</v>
      </c>
      <c r="M258" s="5" t="n">
        <v>0.43</v>
      </c>
      <c r="N258" s="5" t="n">
        <v>10.52</v>
      </c>
      <c r="O258" s="5" t="n">
        <v>4257</v>
      </c>
      <c r="P258" s="5" t="n">
        <v>0.11</v>
      </c>
      <c r="Q258" s="5" t="n">
        <v>3000</v>
      </c>
      <c r="R258" s="5" t="n">
        <v>2000404481</v>
      </c>
      <c r="S258" s="5" t="n">
        <v>3</v>
      </c>
      <c r="T258" s="5" t="n">
        <v>243.67</v>
      </c>
      <c r="U258" s="5" t="n">
        <v>23.48</v>
      </c>
      <c r="V258" s="5" t="n">
        <v>77.78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5.56</v>
      </c>
      <c r="D259" s="5" t="n">
        <v>14424.33</v>
      </c>
      <c r="E259" s="5" t="n">
        <v>-273.17</v>
      </c>
      <c r="F259" s="5" t="n">
        <v>17.54</v>
      </c>
      <c r="G259" s="5" t="n">
        <v>0</v>
      </c>
      <c r="H259" s="5" t="n">
        <v>2224.46</v>
      </c>
      <c r="I259" s="5" t="n">
        <v>49.97</v>
      </c>
      <c r="J259" s="5" t="n">
        <v>0</v>
      </c>
      <c r="K259" s="5" t="n">
        <v>20842.85</v>
      </c>
      <c r="L259" s="5" t="n">
        <v>13716.96</v>
      </c>
      <c r="M259" s="5" t="n">
        <v>0</v>
      </c>
      <c r="N259" s="5" t="n">
        <v>0</v>
      </c>
      <c r="O259" s="5" t="n">
        <v>4257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245</v>
      </c>
      <c r="U259" s="5" t="n">
        <v>19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2.93</v>
      </c>
      <c r="D260" s="5" t="n">
        <v>14424.41</v>
      </c>
      <c r="E260" s="5" t="n">
        <v>-273.17</v>
      </c>
      <c r="F260" s="5" t="n">
        <v>16.89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0.84</v>
      </c>
      <c r="D261" s="5" t="n">
        <v>14424.5</v>
      </c>
      <c r="E261" s="5" t="n">
        <v>-273.17</v>
      </c>
      <c r="F261" s="5" t="n">
        <v>16.65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14424.58</v>
      </c>
      <c r="E262" s="5" t="n">
        <v>-273.17</v>
      </c>
      <c r="F262" s="5" t="n">
        <v>16.39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14424.66</v>
      </c>
      <c r="E263" s="5" t="n">
        <v>-273.17</v>
      </c>
      <c r="F263" s="5" t="n">
        <v>16.25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14424.75</v>
      </c>
      <c r="E264" s="5" t="n">
        <v>-273.17</v>
      </c>
      <c r="F264" s="5" t="n">
        <v>16.22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14424.83</v>
      </c>
      <c r="E265" s="5" t="n">
        <v>-273.17</v>
      </c>
      <c r="F265" s="5" t="n">
        <v>16.21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14424.91</v>
      </c>
      <c r="E266" s="5" t="n">
        <v>-273.17</v>
      </c>
      <c r="F266" s="5" t="n">
        <v>16.22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14425</v>
      </c>
      <c r="E267" s="5" t="n">
        <v>-273.17</v>
      </c>
      <c r="F267" s="5" t="n">
        <v>16.34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14425.08</v>
      </c>
      <c r="E268" s="5" t="n">
        <v>-273.17</v>
      </c>
      <c r="F268" s="5" t="n">
        <v>16.38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14425.16</v>
      </c>
      <c r="E269" s="5" t="n">
        <v>-273.17</v>
      </c>
      <c r="F269" s="5" t="n">
        <v>16.31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14425.25</v>
      </c>
      <c r="E270" s="5" t="n">
        <v>-273.17</v>
      </c>
      <c r="F270" s="5" t="n">
        <v>16.22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14425.33</v>
      </c>
      <c r="E271" s="5" t="n">
        <v>-273.17</v>
      </c>
      <c r="F271" s="5" t="n">
        <v>16.2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14425.41</v>
      </c>
      <c r="E272" s="5" t="n">
        <v>-273.17</v>
      </c>
      <c r="F272" s="5" t="n">
        <v>16.15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14425.5</v>
      </c>
      <c r="E273" s="5" t="n">
        <v>-273.17</v>
      </c>
      <c r="F273" s="5" t="n">
        <v>15.92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14425.58</v>
      </c>
      <c r="E274" s="5" t="n">
        <v>-273.17</v>
      </c>
      <c r="F274" s="5" t="n">
        <v>15.83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14425.66</v>
      </c>
      <c r="E275" s="5" t="n">
        <v>-273.17</v>
      </c>
      <c r="F275" s="5" t="n">
        <v>15.71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14425.75</v>
      </c>
      <c r="E276" s="5" t="n">
        <v>-273.17</v>
      </c>
      <c r="F276" s="5" t="n">
        <v>15.62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14425.83</v>
      </c>
      <c r="E277" s="5" t="n">
        <v>-273.17</v>
      </c>
      <c r="F277" s="5" t="n">
        <v>15.57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14425.91</v>
      </c>
      <c r="E278" s="5" t="n">
        <v>-273.17</v>
      </c>
      <c r="F278" s="5" t="n">
        <v>15.54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14426</v>
      </c>
      <c r="E279" s="5" t="n">
        <v>-273.17</v>
      </c>
      <c r="F279" s="5" t="n">
        <v>15.49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14426.08</v>
      </c>
      <c r="E280" s="5" t="n">
        <v>-273.17</v>
      </c>
      <c r="F280" s="5" t="n">
        <v>15.39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14426.16</v>
      </c>
      <c r="E281" s="5" t="n">
        <v>-273.17</v>
      </c>
      <c r="F281" s="5" t="n">
        <v>15.28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14426.25</v>
      </c>
      <c r="E282" s="5" t="n">
        <v>-273.17</v>
      </c>
      <c r="F282" s="5" t="n">
        <v>15.21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14426.33</v>
      </c>
      <c r="E283" s="5" t="n">
        <v>-273.17</v>
      </c>
      <c r="F283" s="5" t="n">
        <v>15.22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14426.41</v>
      </c>
      <c r="E284" s="5" t="n">
        <v>-273.17</v>
      </c>
      <c r="F284" s="5" t="n">
        <v>15.15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14426.5</v>
      </c>
      <c r="E285" s="5" t="n">
        <v>-273.17</v>
      </c>
      <c r="F285" s="5" t="n">
        <v>15.19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14426.58</v>
      </c>
      <c r="E286" s="5" t="n">
        <v>-273.17</v>
      </c>
      <c r="F286" s="5" t="n">
        <v>15.19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14426.66</v>
      </c>
      <c r="E287" s="5" t="n">
        <v>-273.17</v>
      </c>
      <c r="F287" s="5" t="n">
        <v>15.18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14426.74</v>
      </c>
      <c r="E288" s="5" t="n">
        <v>-273.17</v>
      </c>
      <c r="F288" s="5" t="n">
        <v>15.16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14426.83</v>
      </c>
      <c r="E289" s="5" t="n">
        <v>-273.17</v>
      </c>
      <c r="F289" s="5" t="n">
        <v>14.98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14426.91</v>
      </c>
      <c r="E290" s="5" t="n">
        <v>-273.17</v>
      </c>
      <c r="F290" s="5" t="n">
        <v>14.88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14427</v>
      </c>
      <c r="E291" s="5" t="n">
        <v>-273.17</v>
      </c>
      <c r="F291" s="5" t="n">
        <v>14.92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14427.08</v>
      </c>
      <c r="E292" s="5" t="n">
        <v>-273.17</v>
      </c>
      <c r="F292" s="5" t="n">
        <v>14.87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14427.16</v>
      </c>
      <c r="E5" s="5" t="n">
        <v>-273.17</v>
      </c>
      <c r="F5" s="5" t="n">
        <v>14.78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14427.24</v>
      </c>
      <c r="E6" s="5" t="n">
        <v>-273.17</v>
      </c>
      <c r="F6" s="5" t="n">
        <v>14.82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14427.33</v>
      </c>
      <c r="E7" s="5" t="n">
        <v>-273.17</v>
      </c>
      <c r="F7" s="5" t="n">
        <v>14.87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0.03</v>
      </c>
      <c r="D8" s="5" t="n">
        <v>14427.41</v>
      </c>
      <c r="E8" s="5" t="n">
        <v>-273.17</v>
      </c>
      <c r="F8" s="5" t="n">
        <v>14.74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14427.49</v>
      </c>
      <c r="E9" s="5" t="n">
        <v>-273.17</v>
      </c>
      <c r="F9" s="5" t="n">
        <v>14.77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14427.58</v>
      </c>
      <c r="E10" s="5" t="n">
        <v>-273.17</v>
      </c>
      <c r="F10" s="5" t="n">
        <v>14.71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14427.66</v>
      </c>
      <c r="E11" s="5" t="n">
        <v>-273.17</v>
      </c>
      <c r="F11" s="5" t="n">
        <v>14.7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14427.75</v>
      </c>
      <c r="E12" s="5" t="n">
        <v>-273.17</v>
      </c>
      <c r="F12" s="5" t="n">
        <v>14.63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14427.83</v>
      </c>
      <c r="E13" s="5" t="n">
        <v>-273.17</v>
      </c>
      <c r="F13" s="5" t="n">
        <v>14.56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14427.91</v>
      </c>
      <c r="E14" s="5" t="n">
        <v>-273.17</v>
      </c>
      <c r="F14" s="5" t="n">
        <v>14.48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14427.99</v>
      </c>
      <c r="E15" s="5" t="n">
        <v>-273.17</v>
      </c>
      <c r="F15" s="5" t="n">
        <v>14.48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14428.08</v>
      </c>
      <c r="E16" s="5" t="n">
        <v>-273.17</v>
      </c>
      <c r="F16" s="5" t="n">
        <v>14.44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14428.16</v>
      </c>
      <c r="E17" s="5" t="n">
        <v>-273.17</v>
      </c>
      <c r="F17" s="5" t="n">
        <v>14.31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14428.24</v>
      </c>
      <c r="E18" s="5" t="n">
        <v>-273.17</v>
      </c>
      <c r="F18" s="5" t="n">
        <v>14.25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14428.33</v>
      </c>
      <c r="E19" s="5" t="n">
        <v>-273.17</v>
      </c>
      <c r="F19" s="5" t="n">
        <v>14.21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14428.41</v>
      </c>
      <c r="E20" s="5" t="n">
        <v>-273.17</v>
      </c>
      <c r="F20" s="5" t="n">
        <v>13.98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14428.49</v>
      </c>
      <c r="E21" s="5" t="n">
        <v>-273.17</v>
      </c>
      <c r="F21" s="5" t="n">
        <v>14.12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14428.58</v>
      </c>
      <c r="E22" s="5" t="n">
        <v>-273.17</v>
      </c>
      <c r="F22" s="5" t="n">
        <v>14.18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14428.66</v>
      </c>
      <c r="E23" s="5" t="n">
        <v>-273.17</v>
      </c>
      <c r="F23" s="5" t="n">
        <v>14.03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14428.74</v>
      </c>
      <c r="E24" s="5" t="n">
        <v>-273.17</v>
      </c>
      <c r="F24" s="5" t="n">
        <v>14.08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14428.83</v>
      </c>
      <c r="E25" s="5" t="n">
        <v>-273.17</v>
      </c>
      <c r="F25" s="5" t="n">
        <v>13.97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14428.91</v>
      </c>
      <c r="E26" s="5" t="n">
        <v>-273.17</v>
      </c>
      <c r="F26" s="5" t="n">
        <v>14.03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14428.99</v>
      </c>
      <c r="E27" s="5" t="n">
        <v>-273.17</v>
      </c>
      <c r="F27" s="5" t="n">
        <v>13.9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14429.08</v>
      </c>
      <c r="E28" s="5" t="n">
        <v>-273.17</v>
      </c>
      <c r="F28" s="5" t="n">
        <v>13.76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14429.16</v>
      </c>
      <c r="E29" s="5" t="n">
        <v>-273.17</v>
      </c>
      <c r="F29" s="5" t="n">
        <v>13.75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14429.24</v>
      </c>
      <c r="E30" s="5" t="n">
        <v>-273.17</v>
      </c>
      <c r="F30" s="5" t="n">
        <v>13.54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14429.33</v>
      </c>
      <c r="E31" s="5" t="n">
        <v>-273.17</v>
      </c>
      <c r="F31" s="5" t="n">
        <v>13.4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14429.41</v>
      </c>
      <c r="E32" s="5" t="n">
        <v>-273.17</v>
      </c>
      <c r="F32" s="5" t="n">
        <v>13.31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14429.49</v>
      </c>
      <c r="E33" s="5" t="n">
        <v>-273.17</v>
      </c>
      <c r="F33" s="5" t="n">
        <v>13.26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14429.57</v>
      </c>
      <c r="E34" s="5" t="n">
        <v>-273.17</v>
      </c>
      <c r="F34" s="5" t="n">
        <v>13.28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14429.66</v>
      </c>
      <c r="E35" s="5" t="n">
        <v>-273.17</v>
      </c>
      <c r="F35" s="5" t="n">
        <v>13.13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14429.74</v>
      </c>
      <c r="E36" s="5" t="n">
        <v>-273.17</v>
      </c>
      <c r="F36" s="5" t="n">
        <v>13.07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14429.83</v>
      </c>
      <c r="E37" s="5" t="n">
        <v>-273.17</v>
      </c>
      <c r="F37" s="5" t="n">
        <v>13.03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14429.91</v>
      </c>
      <c r="E38" s="5" t="n">
        <v>-273.17</v>
      </c>
      <c r="F38" s="5" t="n">
        <v>12.91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14429.99</v>
      </c>
      <c r="E39" s="5" t="n">
        <v>-273.17</v>
      </c>
      <c r="F39" s="5" t="n">
        <v>12.94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14430.08</v>
      </c>
      <c r="E40" s="5" t="n">
        <v>-273.17</v>
      </c>
      <c r="F40" s="5" t="n">
        <v>13.01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14430.16</v>
      </c>
      <c r="E41" s="5" t="n">
        <v>-273.17</v>
      </c>
      <c r="F41" s="5" t="n">
        <v>13.12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14430.24</v>
      </c>
      <c r="E42" s="5" t="n">
        <v>-273.17</v>
      </c>
      <c r="F42" s="5" t="n">
        <v>13.26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14430.33</v>
      </c>
      <c r="E43" s="5" t="n">
        <v>-273.17</v>
      </c>
      <c r="F43" s="5" t="n">
        <v>13.4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14430.41</v>
      </c>
      <c r="E44" s="5" t="n">
        <v>-273.17</v>
      </c>
      <c r="F44" s="5" t="n">
        <v>13.25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14430.49</v>
      </c>
      <c r="E45" s="5" t="n">
        <v>-273.17</v>
      </c>
      <c r="F45" s="5" t="n">
        <v>13.07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14430.58</v>
      </c>
      <c r="E46" s="5" t="n">
        <v>-273.17</v>
      </c>
      <c r="F46" s="5" t="n">
        <v>12.92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14430.66</v>
      </c>
      <c r="E47" s="5" t="n">
        <v>-273.17</v>
      </c>
      <c r="F47" s="5" t="n">
        <v>12.82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14430.74</v>
      </c>
      <c r="E48" s="5" t="n">
        <v>-273.17</v>
      </c>
      <c r="F48" s="5" t="n">
        <v>12.77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14430.82</v>
      </c>
      <c r="E49" s="5" t="n">
        <v>-273.17</v>
      </c>
      <c r="F49" s="5" t="n">
        <v>12.76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14430.91</v>
      </c>
      <c r="E50" s="5" t="n">
        <v>-273.17</v>
      </c>
      <c r="F50" s="5" t="n">
        <v>12.93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14430.99</v>
      </c>
      <c r="E51" s="5" t="n">
        <v>-273.17</v>
      </c>
      <c r="F51" s="5" t="n">
        <v>12.72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14431.07</v>
      </c>
      <c r="E52" s="5" t="n">
        <v>-273.17</v>
      </c>
      <c r="F52" s="5" t="n">
        <v>12.72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14431.16</v>
      </c>
      <c r="E53" s="5" t="n">
        <v>-273.17</v>
      </c>
      <c r="F53" s="5" t="n">
        <v>12.64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14431.24</v>
      </c>
      <c r="E54" s="5" t="n">
        <v>-273.17</v>
      </c>
      <c r="F54" s="5" t="n">
        <v>12.56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14431.32</v>
      </c>
      <c r="E55" s="5" t="n">
        <v>-273.17</v>
      </c>
      <c r="F55" s="5" t="n">
        <v>12.53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14431.41</v>
      </c>
      <c r="E56" s="5" t="n">
        <v>-273.17</v>
      </c>
      <c r="F56" s="5" t="n">
        <v>12.46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14431.49</v>
      </c>
      <c r="E57" s="5" t="n">
        <v>-273.17</v>
      </c>
      <c r="F57" s="5" t="n">
        <v>12.3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14431.57</v>
      </c>
      <c r="E58" s="5" t="n">
        <v>-273.17</v>
      </c>
      <c r="F58" s="5" t="n">
        <v>12.28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14431.66</v>
      </c>
      <c r="E59" s="5" t="n">
        <v>-273.17</v>
      </c>
      <c r="F59" s="5" t="n">
        <v>12.49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14431.74</v>
      </c>
      <c r="E60" s="5" t="n">
        <v>-273.17</v>
      </c>
      <c r="F60" s="5" t="n">
        <v>12.53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14431.82</v>
      </c>
      <c r="E61" s="5" t="n">
        <v>-273.17</v>
      </c>
      <c r="F61" s="5" t="n">
        <v>12.53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14431.91</v>
      </c>
      <c r="E62" s="5" t="n">
        <v>-273.17</v>
      </c>
      <c r="F62" s="5" t="n">
        <v>12.25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14431.99</v>
      </c>
      <c r="E63" s="5" t="n">
        <v>-273.17</v>
      </c>
      <c r="F63" s="5" t="n">
        <v>11.99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14432.07</v>
      </c>
      <c r="E64" s="5" t="n">
        <v>-273.17</v>
      </c>
      <c r="F64" s="5" t="n">
        <v>11.9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14432.16</v>
      </c>
      <c r="E65" s="5" t="n">
        <v>-273.17</v>
      </c>
      <c r="F65" s="5" t="n">
        <v>11.61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14432.24</v>
      </c>
      <c r="E66" s="5" t="n">
        <v>-273.17</v>
      </c>
      <c r="F66" s="5" t="n">
        <v>11.55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14432.32</v>
      </c>
      <c r="E67" s="5" t="n">
        <v>-273.17</v>
      </c>
      <c r="F67" s="5" t="n">
        <v>11.57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14432.41</v>
      </c>
      <c r="E68" s="5" t="n">
        <v>-273.17</v>
      </c>
      <c r="F68" s="5" t="n">
        <v>11.62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14432.49</v>
      </c>
      <c r="E69" s="5" t="n">
        <v>-273.17</v>
      </c>
      <c r="F69" s="5" t="n">
        <v>11.8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14432.57</v>
      </c>
      <c r="E70" s="5" t="n">
        <v>-273.17</v>
      </c>
      <c r="F70" s="5" t="n">
        <v>11.94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14432.66</v>
      </c>
      <c r="E71" s="5" t="n">
        <v>-273.17</v>
      </c>
      <c r="F71" s="5" t="n">
        <v>11.91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14432.74</v>
      </c>
      <c r="E72" s="5" t="n">
        <v>-273.17</v>
      </c>
      <c r="F72" s="5" t="n">
        <v>11.73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14432.82</v>
      </c>
      <c r="E73" s="5" t="n">
        <v>-273.17</v>
      </c>
      <c r="F73" s="5" t="n">
        <v>11.7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14432.9</v>
      </c>
      <c r="E74" s="5" t="n">
        <v>-273.17</v>
      </c>
      <c r="F74" s="5" t="n">
        <v>11.79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14432.99</v>
      </c>
      <c r="E75" s="5" t="n">
        <v>-273.17</v>
      </c>
      <c r="F75" s="5" t="n">
        <v>11.85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14433.07</v>
      </c>
      <c r="E76" s="5" t="n">
        <v>-273.17</v>
      </c>
      <c r="F76" s="5" t="n">
        <v>11.86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0.38</v>
      </c>
      <c r="D77" s="5" t="n">
        <v>14433.15</v>
      </c>
      <c r="E77" s="5" t="n">
        <v>-273.17</v>
      </c>
      <c r="F77" s="5" t="n">
        <v>12.08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2.06</v>
      </c>
      <c r="D78" s="5" t="n">
        <v>14433.24</v>
      </c>
      <c r="E78" s="5" t="n">
        <v>-273.17</v>
      </c>
      <c r="F78" s="5" t="n">
        <v>11.92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4.56</v>
      </c>
      <c r="D79" s="5" t="n">
        <v>14433.32</v>
      </c>
      <c r="E79" s="5" t="n">
        <v>-273.17</v>
      </c>
      <c r="F79" s="5" t="n">
        <v>12.16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7.44</v>
      </c>
      <c r="D80" s="5" t="n">
        <v>14433.4</v>
      </c>
      <c r="E80" s="5" t="n">
        <v>-273.17</v>
      </c>
      <c r="F80" s="5" t="n">
        <v>12.07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11.13</v>
      </c>
      <c r="D81" s="5" t="n">
        <v>14433.49</v>
      </c>
      <c r="E81" s="5" t="n">
        <v>-273.17</v>
      </c>
      <c r="F81" s="5" t="n">
        <v>11.99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15.9</v>
      </c>
      <c r="D82" s="5" t="n">
        <v>14433.57</v>
      </c>
      <c r="E82" s="5" t="n">
        <v>-273.17</v>
      </c>
      <c r="F82" s="5" t="n">
        <v>12.21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22.66</v>
      </c>
      <c r="D83" s="5" t="n">
        <v>14433.65</v>
      </c>
      <c r="E83" s="5" t="n">
        <v>-273.17</v>
      </c>
      <c r="F83" s="5" t="n">
        <v>12.12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30.38</v>
      </c>
      <c r="D84" s="5" t="n">
        <v>14433.74</v>
      </c>
      <c r="E84" s="5" t="n">
        <v>-273.17</v>
      </c>
      <c r="F84" s="5" t="n">
        <v>12.22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37.48</v>
      </c>
      <c r="D85" s="5" t="n">
        <v>14433.82</v>
      </c>
      <c r="E85" s="5" t="n">
        <v>-273.17</v>
      </c>
      <c r="F85" s="5" t="n">
        <v>12.52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44.13</v>
      </c>
      <c r="D86" s="5" t="n">
        <v>14433.91</v>
      </c>
      <c r="E86" s="5" t="n">
        <v>-273.17</v>
      </c>
      <c r="F86" s="5" t="n">
        <v>12.68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50.58</v>
      </c>
      <c r="D87" s="5" t="n">
        <v>14433.99</v>
      </c>
      <c r="E87" s="5" t="n">
        <v>-273.17</v>
      </c>
      <c r="F87" s="5" t="n">
        <v>12.9</v>
      </c>
      <c r="G87" s="5" t="n">
        <v>0</v>
      </c>
      <c r="H87" s="5" t="n">
        <v>2224.46</v>
      </c>
      <c r="I87" s="5" t="n">
        <v>50</v>
      </c>
      <c r="J87" s="5" t="n">
        <v>0</v>
      </c>
      <c r="K87" s="5" t="n">
        <v>20842.85</v>
      </c>
      <c r="L87" s="5" t="n">
        <v>13716.96</v>
      </c>
      <c r="M87" s="5" t="n">
        <v>0</v>
      </c>
      <c r="N87" s="5" t="n">
        <v>0</v>
      </c>
      <c r="O87" s="5" t="n">
        <v>4257</v>
      </c>
      <c r="P87" s="5" t="n">
        <v>0</v>
      </c>
      <c r="Q87" s="5" t="n">
        <v>3000</v>
      </c>
      <c r="R87" s="5" t="n">
        <v>2000404481</v>
      </c>
      <c r="S87" s="5" t="n">
        <v>3</v>
      </c>
      <c r="T87" s="5" t="n">
        <v>244.7</v>
      </c>
      <c r="U87" s="5" t="n">
        <v>23.63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55.66</v>
      </c>
      <c r="D88" s="5" t="n">
        <v>14434.07</v>
      </c>
      <c r="E88" s="5" t="n">
        <v>-273.17</v>
      </c>
      <c r="F88" s="5" t="n">
        <v>13.19</v>
      </c>
      <c r="G88" s="5" t="n">
        <v>0</v>
      </c>
      <c r="H88" s="5" t="n">
        <v>2224.46</v>
      </c>
      <c r="I88" s="5" t="n">
        <v>49.97</v>
      </c>
      <c r="J88" s="5" t="n">
        <v>0</v>
      </c>
      <c r="K88" s="5" t="n">
        <v>20842.94</v>
      </c>
      <c r="L88" s="5" t="n">
        <v>13716.96</v>
      </c>
      <c r="M88" s="5" t="n">
        <v>0</v>
      </c>
      <c r="N88" s="5" t="n">
        <v>0</v>
      </c>
      <c r="O88" s="5" t="n">
        <v>4257</v>
      </c>
      <c r="P88" s="5" t="n">
        <v>0</v>
      </c>
      <c r="Q88" s="5" t="n">
        <v>3000</v>
      </c>
      <c r="R88" s="5" t="n">
        <v>2000404481</v>
      </c>
      <c r="S88" s="5" t="n">
        <v>3</v>
      </c>
      <c r="T88" s="5" t="n">
        <v>244.49</v>
      </c>
      <c r="U88" s="5" t="n">
        <v>24.33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60.38</v>
      </c>
      <c r="D89" s="5" t="n">
        <v>14434.15</v>
      </c>
      <c r="E89" s="5" t="n">
        <v>-273.17</v>
      </c>
      <c r="F89" s="5" t="n">
        <v>13.43</v>
      </c>
      <c r="G89" s="5" t="n">
        <v>0</v>
      </c>
      <c r="H89" s="5" t="n">
        <v>2224.46</v>
      </c>
      <c r="I89" s="5" t="n">
        <v>49.99</v>
      </c>
      <c r="J89" s="5" t="n">
        <v>0</v>
      </c>
      <c r="K89" s="5" t="n">
        <v>20843.02</v>
      </c>
      <c r="L89" s="5" t="n">
        <v>13716.96</v>
      </c>
      <c r="M89" s="5" t="n">
        <v>0</v>
      </c>
      <c r="N89" s="5" t="n">
        <v>0</v>
      </c>
      <c r="O89" s="5" t="n">
        <v>4257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244.66</v>
      </c>
      <c r="U89" s="5" t="n">
        <v>24.66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65.91</v>
      </c>
      <c r="D90" s="5" t="n">
        <v>14434.24</v>
      </c>
      <c r="E90" s="5" t="n">
        <v>-273.17</v>
      </c>
      <c r="F90" s="5" t="n">
        <v>13.69</v>
      </c>
      <c r="G90" s="5" t="n">
        <v>0</v>
      </c>
      <c r="H90" s="5" t="n">
        <v>2224.46</v>
      </c>
      <c r="I90" s="5" t="n">
        <v>50.02</v>
      </c>
      <c r="J90" s="5" t="n">
        <v>0</v>
      </c>
      <c r="K90" s="5" t="n">
        <v>20843.1</v>
      </c>
      <c r="L90" s="5" t="n">
        <v>13716.96</v>
      </c>
      <c r="M90" s="5" t="n">
        <v>0</v>
      </c>
      <c r="N90" s="5" t="n">
        <v>0</v>
      </c>
      <c r="O90" s="5" t="n">
        <v>4257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245.17</v>
      </c>
      <c r="U90" s="5" t="n">
        <v>24.85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73.85</v>
      </c>
      <c r="D91" s="5" t="n">
        <v>14434.32</v>
      </c>
      <c r="E91" s="5" t="n">
        <v>-273.17</v>
      </c>
      <c r="F91" s="5" t="n">
        <v>14</v>
      </c>
      <c r="G91" s="5" t="n">
        <v>0</v>
      </c>
      <c r="H91" s="5" t="n">
        <v>2224.46</v>
      </c>
      <c r="I91" s="5" t="n">
        <v>50.01</v>
      </c>
      <c r="J91" s="5" t="n">
        <v>0</v>
      </c>
      <c r="K91" s="5" t="n">
        <v>20843.19</v>
      </c>
      <c r="L91" s="5" t="n">
        <v>13716.96</v>
      </c>
      <c r="M91" s="5" t="n">
        <v>0</v>
      </c>
      <c r="N91" s="5" t="n">
        <v>0</v>
      </c>
      <c r="O91" s="5" t="n">
        <v>4257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245.47</v>
      </c>
      <c r="U91" s="5" t="n">
        <v>25.22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309.3</v>
      </c>
      <c r="D92" s="5" t="n">
        <v>14434.4</v>
      </c>
      <c r="E92" s="5" t="n">
        <v>-273.17</v>
      </c>
      <c r="F92" s="5" t="n">
        <v>14.25</v>
      </c>
      <c r="G92" s="5" t="n">
        <v>0</v>
      </c>
      <c r="H92" s="5" t="n">
        <v>2224.46</v>
      </c>
      <c r="I92" s="5" t="n">
        <v>49.99</v>
      </c>
      <c r="J92" s="5" t="n">
        <v>0</v>
      </c>
      <c r="K92" s="5" t="n">
        <v>20843.27</v>
      </c>
      <c r="L92" s="5" t="n">
        <v>13716.96</v>
      </c>
      <c r="M92" s="5" t="n">
        <v>0</v>
      </c>
      <c r="N92" s="5" t="n">
        <v>0</v>
      </c>
      <c r="O92" s="5" t="n">
        <v>4257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244.96</v>
      </c>
      <c r="U92" s="5" t="n">
        <v>25.68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410</v>
      </c>
      <c r="D93" s="5" t="n">
        <v>14434.49</v>
      </c>
      <c r="E93" s="5" t="n">
        <v>-273.17</v>
      </c>
      <c r="F93" s="5" t="n">
        <v>14.47</v>
      </c>
      <c r="G93" s="5" t="n">
        <v>0</v>
      </c>
      <c r="H93" s="5" t="n">
        <v>2224.46</v>
      </c>
      <c r="I93" s="5" t="n">
        <v>49.99</v>
      </c>
      <c r="J93" s="5" t="n">
        <v>0</v>
      </c>
      <c r="K93" s="5" t="n">
        <v>20843.35</v>
      </c>
      <c r="L93" s="5" t="n">
        <v>13716.96</v>
      </c>
      <c r="M93" s="5" t="n">
        <v>0</v>
      </c>
      <c r="N93" s="5" t="n">
        <v>0</v>
      </c>
      <c r="O93" s="5" t="n">
        <v>4257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245.53</v>
      </c>
      <c r="U93" s="5" t="n">
        <v>26.04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439.85</v>
      </c>
      <c r="D94" s="5" t="n">
        <v>14434.57</v>
      </c>
      <c r="E94" s="5" t="n">
        <v>-273.17</v>
      </c>
      <c r="F94" s="5" t="n">
        <v>14.69</v>
      </c>
      <c r="G94" s="5" t="n">
        <v>0</v>
      </c>
      <c r="H94" s="5" t="n">
        <v>2224.46</v>
      </c>
      <c r="I94" s="5" t="n">
        <v>49.99</v>
      </c>
      <c r="J94" s="5" t="n">
        <v>0</v>
      </c>
      <c r="K94" s="5" t="n">
        <v>20843.44</v>
      </c>
      <c r="L94" s="5" t="n">
        <v>13716.96</v>
      </c>
      <c r="M94" s="5" t="n">
        <v>0</v>
      </c>
      <c r="N94" s="5" t="n">
        <v>0</v>
      </c>
      <c r="O94" s="5" t="n">
        <v>4257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245.98</v>
      </c>
      <c r="U94" s="5" t="n">
        <v>26.55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464.04</v>
      </c>
      <c r="D95" s="5" t="n">
        <v>14434.65</v>
      </c>
      <c r="E95" s="5" t="n">
        <v>-273.17</v>
      </c>
      <c r="F95" s="5" t="n">
        <v>14.86</v>
      </c>
      <c r="G95" s="5" t="n">
        <v>0</v>
      </c>
      <c r="H95" s="5" t="n">
        <v>2224.46</v>
      </c>
      <c r="I95" s="5" t="n">
        <v>49.99</v>
      </c>
      <c r="J95" s="5" t="n">
        <v>0</v>
      </c>
      <c r="K95" s="5" t="n">
        <v>20843.52</v>
      </c>
      <c r="L95" s="5" t="n">
        <v>13716.96</v>
      </c>
      <c r="M95" s="5" t="n">
        <v>0</v>
      </c>
      <c r="N95" s="5" t="n">
        <v>0</v>
      </c>
      <c r="O95" s="5" t="n">
        <v>4257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246.02</v>
      </c>
      <c r="U95" s="5" t="n">
        <v>26.57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226.7</v>
      </c>
      <c r="D96" s="5" t="n">
        <v>14434.74</v>
      </c>
      <c r="E96" s="5" t="n">
        <v>-273.17</v>
      </c>
      <c r="F96" s="5" t="n">
        <v>15.65</v>
      </c>
      <c r="G96" s="5" t="n">
        <v>0</v>
      </c>
      <c r="H96" s="5" t="n">
        <v>2224.46</v>
      </c>
      <c r="I96" s="5" t="n">
        <v>49.98</v>
      </c>
      <c r="J96" s="5" t="n">
        <v>0</v>
      </c>
      <c r="K96" s="5" t="n">
        <v>20843.6</v>
      </c>
      <c r="L96" s="5" t="n">
        <v>13716.97</v>
      </c>
      <c r="M96" s="5" t="n">
        <v>0.98</v>
      </c>
      <c r="N96" s="5" t="n">
        <v>21.83</v>
      </c>
      <c r="O96" s="5" t="n">
        <v>4259</v>
      </c>
      <c r="P96" s="5" t="n">
        <v>0.24</v>
      </c>
      <c r="Q96" s="5" t="n">
        <v>3000</v>
      </c>
      <c r="R96" s="5" t="n">
        <v>2000404481</v>
      </c>
      <c r="S96" s="5" t="n">
        <v>2</v>
      </c>
      <c r="T96" s="5" t="n">
        <v>245.15</v>
      </c>
      <c r="U96" s="5" t="n">
        <v>26.28</v>
      </c>
      <c r="V96" s="5" t="n">
        <v>76.59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399.6</v>
      </c>
      <c r="D97" s="5" t="n">
        <v>14434.82</v>
      </c>
      <c r="E97" s="5" t="n">
        <v>-273.17</v>
      </c>
      <c r="F97" s="5" t="n">
        <v>19.83</v>
      </c>
      <c r="G97" s="5" t="n">
        <v>0</v>
      </c>
      <c r="H97" s="5" t="n">
        <v>2224.46</v>
      </c>
      <c r="I97" s="5" t="n">
        <v>49.99</v>
      </c>
      <c r="J97" s="5" t="n">
        <v>0</v>
      </c>
      <c r="K97" s="5" t="n">
        <v>20843.69</v>
      </c>
      <c r="L97" s="5" t="n">
        <v>13716.99</v>
      </c>
      <c r="M97" s="5" t="n">
        <v>5.48</v>
      </c>
      <c r="N97" s="5" t="n">
        <v>118.84</v>
      </c>
      <c r="O97" s="5" t="n">
        <v>4264</v>
      </c>
      <c r="P97" s="5" t="n">
        <v>1.32</v>
      </c>
      <c r="Q97" s="5" t="n">
        <v>3000</v>
      </c>
      <c r="R97" s="5" t="n">
        <v>2000404481</v>
      </c>
      <c r="S97" s="5" t="n">
        <v>7</v>
      </c>
      <c r="T97" s="5" t="n">
        <v>244.64</v>
      </c>
      <c r="U97" s="5" t="n">
        <v>25.77</v>
      </c>
      <c r="V97" s="5" t="n">
        <v>65.61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556.85</v>
      </c>
      <c r="D98" s="5" t="n">
        <v>14434.9</v>
      </c>
      <c r="E98" s="5" t="n">
        <v>-273.17</v>
      </c>
      <c r="F98" s="5" t="n">
        <v>23.39</v>
      </c>
      <c r="G98" s="5" t="n">
        <v>0</v>
      </c>
      <c r="H98" s="5" t="n">
        <v>2224.46</v>
      </c>
      <c r="I98" s="5" t="n">
        <v>49.98</v>
      </c>
      <c r="J98" s="5" t="n">
        <v>0</v>
      </c>
      <c r="K98" s="5" t="n">
        <v>20843.77</v>
      </c>
      <c r="L98" s="5" t="n">
        <v>13717.01</v>
      </c>
      <c r="M98" s="5" t="n">
        <v>7.7</v>
      </c>
      <c r="N98" s="5" t="n">
        <v>153.77</v>
      </c>
      <c r="O98" s="5" t="n">
        <v>4268</v>
      </c>
      <c r="P98" s="5" t="n">
        <v>1.85</v>
      </c>
      <c r="Q98" s="5" t="n">
        <v>3000</v>
      </c>
      <c r="R98" s="5" t="n">
        <v>2000404481</v>
      </c>
      <c r="S98" s="5" t="n">
        <v>3</v>
      </c>
      <c r="T98" s="5" t="n">
        <v>244.47</v>
      </c>
      <c r="U98" s="5" t="n">
        <v>26.53</v>
      </c>
      <c r="V98" s="5" t="n">
        <v>61.91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578.5</v>
      </c>
      <c r="D99" s="5" t="n">
        <v>14434.99</v>
      </c>
      <c r="E99" s="5" t="n">
        <v>-273.17</v>
      </c>
      <c r="F99" s="5" t="n">
        <v>25.4</v>
      </c>
      <c r="G99" s="5" t="n">
        <v>0</v>
      </c>
      <c r="H99" s="5" t="n">
        <v>2224.46</v>
      </c>
      <c r="I99" s="5" t="n">
        <v>49.99</v>
      </c>
      <c r="J99" s="5" t="n">
        <v>0</v>
      </c>
      <c r="K99" s="5" t="n">
        <v>20843.85</v>
      </c>
      <c r="L99" s="5" t="n">
        <v>13717.08</v>
      </c>
      <c r="M99" s="5" t="n">
        <v>17.63</v>
      </c>
      <c r="N99" s="5" t="n">
        <v>412.37</v>
      </c>
      <c r="O99" s="5" t="n">
        <v>4269</v>
      </c>
      <c r="P99" s="5" t="n">
        <v>4.35</v>
      </c>
      <c r="Q99" s="5" t="n">
        <v>3000</v>
      </c>
      <c r="R99" s="5" t="n">
        <v>2000404481</v>
      </c>
      <c r="S99" s="5" t="n">
        <v>7</v>
      </c>
      <c r="T99" s="5" t="n">
        <v>243.89</v>
      </c>
      <c r="U99" s="5" t="n">
        <v>21.8</v>
      </c>
      <c r="V99" s="5" t="n">
        <v>31.59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603.57</v>
      </c>
      <c r="D100" s="5" t="n">
        <v>14435.07</v>
      </c>
      <c r="E100" s="5" t="n">
        <v>-273.17</v>
      </c>
      <c r="F100" s="5" t="n">
        <v>28.63</v>
      </c>
      <c r="G100" s="5" t="n">
        <v>0</v>
      </c>
      <c r="H100" s="5" t="n">
        <v>2224.46</v>
      </c>
      <c r="I100" s="5" t="n">
        <v>49.99</v>
      </c>
      <c r="J100" s="5" t="n">
        <v>0</v>
      </c>
      <c r="K100" s="5" t="n">
        <v>20843.94</v>
      </c>
      <c r="L100" s="5" t="n">
        <v>13717.17</v>
      </c>
      <c r="M100" s="5" t="n">
        <v>24.67</v>
      </c>
      <c r="N100" s="5" t="n">
        <v>500.36</v>
      </c>
      <c r="O100" s="5" t="n">
        <v>4269</v>
      </c>
      <c r="P100" s="5" t="n">
        <v>5.82</v>
      </c>
      <c r="Q100" s="5" t="n">
        <v>3000</v>
      </c>
      <c r="R100" s="5" t="n">
        <v>2000404481</v>
      </c>
      <c r="S100" s="5" t="n">
        <v>7</v>
      </c>
      <c r="T100" s="5" t="n">
        <v>243.76</v>
      </c>
      <c r="U100" s="5" t="n">
        <v>22.33</v>
      </c>
      <c r="V100" s="5" t="n">
        <v>23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625.4</v>
      </c>
      <c r="D101" s="5" t="n">
        <v>14435.15</v>
      </c>
      <c r="E101" s="5" t="n">
        <v>-273.17</v>
      </c>
      <c r="F101" s="5" t="n">
        <v>30.21</v>
      </c>
      <c r="G101" s="5" t="n">
        <v>0</v>
      </c>
      <c r="H101" s="5" t="n">
        <v>2224.46</v>
      </c>
      <c r="I101" s="5" t="n">
        <v>49.98</v>
      </c>
      <c r="J101" s="5" t="n">
        <v>0</v>
      </c>
      <c r="K101" s="5" t="n">
        <v>20844.02</v>
      </c>
      <c r="L101" s="5" t="n">
        <v>13717.25</v>
      </c>
      <c r="M101" s="5" t="n">
        <v>29.28</v>
      </c>
      <c r="N101" s="5" t="n">
        <v>550.85</v>
      </c>
      <c r="O101" s="5" t="n">
        <v>4269</v>
      </c>
      <c r="P101" s="5" t="n">
        <v>6.74</v>
      </c>
      <c r="Q101" s="5" t="n">
        <v>3000</v>
      </c>
      <c r="R101" s="5" t="n">
        <v>2000404481</v>
      </c>
      <c r="S101" s="5" t="n">
        <v>7</v>
      </c>
      <c r="T101" s="5" t="n">
        <v>243.47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644.87</v>
      </c>
      <c r="D102" s="5" t="n">
        <v>14435.24</v>
      </c>
      <c r="E102" s="5" t="n">
        <v>-273.17</v>
      </c>
      <c r="F102" s="5" t="n">
        <v>32.06</v>
      </c>
      <c r="G102" s="5" t="n">
        <v>0</v>
      </c>
      <c r="H102" s="5" t="n">
        <v>2224.46</v>
      </c>
      <c r="I102" s="5" t="n">
        <v>49.98</v>
      </c>
      <c r="J102" s="5" t="n">
        <v>0</v>
      </c>
      <c r="K102" s="5" t="n">
        <v>20844.1</v>
      </c>
      <c r="L102" s="5" t="n">
        <v>13717.33</v>
      </c>
      <c r="M102" s="5" t="n">
        <v>32.43</v>
      </c>
      <c r="N102" s="5" t="n">
        <v>609.61</v>
      </c>
      <c r="O102" s="5" t="n">
        <v>4269</v>
      </c>
      <c r="P102" s="5" t="n">
        <v>7.63</v>
      </c>
      <c r="Q102" s="5" t="n">
        <v>3000</v>
      </c>
      <c r="R102" s="5" t="n">
        <v>2000404481</v>
      </c>
      <c r="S102" s="5" t="n">
        <v>7</v>
      </c>
      <c r="T102" s="5" t="n">
        <v>242.87</v>
      </c>
      <c r="U102" s="5" t="n">
        <v>23</v>
      </c>
      <c r="V102" s="5" t="n">
        <v>23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662.24</v>
      </c>
      <c r="D103" s="5" t="n">
        <v>14435.32</v>
      </c>
      <c r="E103" s="5" t="n">
        <v>-273.17</v>
      </c>
      <c r="F103" s="5" t="n">
        <v>31.51</v>
      </c>
      <c r="G103" s="5" t="n">
        <v>0</v>
      </c>
      <c r="H103" s="5" t="n">
        <v>2224.46</v>
      </c>
      <c r="I103" s="5" t="n">
        <v>49.98</v>
      </c>
      <c r="J103" s="5" t="n">
        <v>0</v>
      </c>
      <c r="K103" s="5" t="n">
        <v>20844.19</v>
      </c>
      <c r="L103" s="5" t="n">
        <v>13717.42</v>
      </c>
      <c r="M103" s="5" t="n">
        <v>38.04</v>
      </c>
      <c r="N103" s="5" t="n">
        <v>688.74</v>
      </c>
      <c r="O103" s="5" t="n">
        <v>4269</v>
      </c>
      <c r="P103" s="5" t="n">
        <v>8.87</v>
      </c>
      <c r="Q103" s="5" t="n">
        <v>3000</v>
      </c>
      <c r="R103" s="5" t="n">
        <v>2000404481</v>
      </c>
      <c r="S103" s="5" t="n">
        <v>7</v>
      </c>
      <c r="T103" s="5" t="n">
        <v>242.04</v>
      </c>
      <c r="U103" s="5" t="n">
        <v>23</v>
      </c>
      <c r="V103" s="5" t="n">
        <v>23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683.6</v>
      </c>
      <c r="D104" s="5" t="n">
        <v>14435.4</v>
      </c>
      <c r="E104" s="5" t="n">
        <v>-273.17</v>
      </c>
      <c r="F104" s="5" t="n">
        <v>31.71</v>
      </c>
      <c r="G104" s="5" t="n">
        <v>0</v>
      </c>
      <c r="H104" s="5" t="n">
        <v>2224.46</v>
      </c>
      <c r="I104" s="5" t="n">
        <v>49.99</v>
      </c>
      <c r="J104" s="5" t="n">
        <v>0</v>
      </c>
      <c r="K104" s="5" t="n">
        <v>20844.27</v>
      </c>
      <c r="L104" s="5" t="n">
        <v>13717.5</v>
      </c>
      <c r="M104" s="5" t="n">
        <v>90.22</v>
      </c>
      <c r="N104" s="5" t="n">
        <v>1370.62</v>
      </c>
      <c r="O104" s="5" t="n">
        <v>4269</v>
      </c>
      <c r="P104" s="5" t="n">
        <v>21.47</v>
      </c>
      <c r="Q104" s="5" t="n">
        <v>3000</v>
      </c>
      <c r="R104" s="5" t="n">
        <v>2000404481</v>
      </c>
      <c r="S104" s="5" t="n">
        <v>7</v>
      </c>
      <c r="T104" s="5" t="n">
        <v>241.22</v>
      </c>
      <c r="U104" s="5" t="n">
        <v>23</v>
      </c>
      <c r="V104" s="5" t="n">
        <v>23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701.07</v>
      </c>
      <c r="D105" s="5" t="n">
        <v>14435.49</v>
      </c>
      <c r="E105" s="5" t="n">
        <v>-273.17</v>
      </c>
      <c r="F105" s="5" t="n">
        <v>32.13</v>
      </c>
      <c r="G105" s="5" t="n">
        <v>0</v>
      </c>
      <c r="H105" s="5" t="n">
        <v>2224.47</v>
      </c>
      <c r="I105" s="5" t="n">
        <v>49.99</v>
      </c>
      <c r="J105" s="5" t="n">
        <v>0</v>
      </c>
      <c r="K105" s="5" t="n">
        <v>20844.35</v>
      </c>
      <c r="L105" s="5" t="n">
        <v>13717.58</v>
      </c>
      <c r="M105" s="5" t="n">
        <v>241.67</v>
      </c>
      <c r="N105" s="5" t="n">
        <v>3006.96</v>
      </c>
      <c r="O105" s="5" t="n">
        <v>4269</v>
      </c>
      <c r="P105" s="5" t="n">
        <v>58.13</v>
      </c>
      <c r="Q105" s="5" t="n">
        <v>3000</v>
      </c>
      <c r="R105" s="5" t="n">
        <v>2000404481</v>
      </c>
      <c r="S105" s="5" t="n">
        <v>7</v>
      </c>
      <c r="T105" s="5" t="n">
        <v>241.83</v>
      </c>
      <c r="U105" s="5" t="n">
        <v>24.2</v>
      </c>
      <c r="V105" s="5" t="n">
        <v>24.35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717.78</v>
      </c>
      <c r="D106" s="5" t="n">
        <v>14435.57</v>
      </c>
      <c r="E106" s="5" t="n">
        <v>-273.17</v>
      </c>
      <c r="F106" s="5" t="n">
        <v>29.6</v>
      </c>
      <c r="G106" s="5" t="n">
        <v>0</v>
      </c>
      <c r="H106" s="5" t="n">
        <v>2224.47</v>
      </c>
      <c r="I106" s="5" t="n">
        <v>49.99</v>
      </c>
      <c r="J106" s="5" t="n">
        <v>0</v>
      </c>
      <c r="K106" s="5" t="n">
        <v>20844.44</v>
      </c>
      <c r="L106" s="5" t="n">
        <v>13717.67</v>
      </c>
      <c r="M106" s="5" t="n">
        <v>323.24</v>
      </c>
      <c r="N106" s="5" t="n">
        <v>3673.35</v>
      </c>
      <c r="O106" s="5" t="n">
        <v>4269</v>
      </c>
      <c r="P106" s="5" t="n">
        <v>77.65</v>
      </c>
      <c r="Q106" s="5" t="n">
        <v>3000</v>
      </c>
      <c r="R106" s="5" t="n">
        <v>2000404481</v>
      </c>
      <c r="S106" s="5" t="n">
        <v>7</v>
      </c>
      <c r="T106" s="5" t="n">
        <v>241.5</v>
      </c>
      <c r="U106" s="5" t="n">
        <v>25.46</v>
      </c>
      <c r="V106" s="5" t="n">
        <v>25.5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730.85</v>
      </c>
      <c r="D107" s="5" t="n">
        <v>14435.65</v>
      </c>
      <c r="E107" s="5" t="n">
        <v>-273.17</v>
      </c>
      <c r="F107" s="5" t="n">
        <v>27.76</v>
      </c>
      <c r="G107" s="5" t="n">
        <v>0</v>
      </c>
      <c r="H107" s="5" t="n">
        <v>2224.48</v>
      </c>
      <c r="I107" s="5" t="n">
        <v>49.99</v>
      </c>
      <c r="J107" s="5" t="n">
        <v>0</v>
      </c>
      <c r="K107" s="5" t="n">
        <v>20844.52</v>
      </c>
      <c r="L107" s="5" t="n">
        <v>13717.75</v>
      </c>
      <c r="M107" s="5" t="n">
        <v>339.15</v>
      </c>
      <c r="N107" s="5" t="n">
        <v>3683.17</v>
      </c>
      <c r="O107" s="5" t="n">
        <v>4269</v>
      </c>
      <c r="P107" s="5" t="n">
        <v>81.37</v>
      </c>
      <c r="Q107" s="5" t="n">
        <v>3000</v>
      </c>
      <c r="R107" s="5" t="n">
        <v>2000404481</v>
      </c>
      <c r="S107" s="5" t="n">
        <v>7</v>
      </c>
      <c r="T107" s="5" t="n">
        <v>240.85</v>
      </c>
      <c r="U107" s="5" t="n">
        <v>26.52</v>
      </c>
      <c r="V107" s="5" t="n">
        <v>26.59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749.24</v>
      </c>
      <c r="D108" s="5" t="n">
        <v>14435.74</v>
      </c>
      <c r="E108" s="5" t="n">
        <v>-273.17</v>
      </c>
      <c r="F108" s="5" t="n">
        <v>27.23</v>
      </c>
      <c r="G108" s="5" t="n">
        <v>0</v>
      </c>
      <c r="H108" s="5" t="n">
        <v>2224.49</v>
      </c>
      <c r="I108" s="5" t="n">
        <v>49.97</v>
      </c>
      <c r="J108" s="5" t="n">
        <v>0</v>
      </c>
      <c r="K108" s="5" t="n">
        <v>20844.6</v>
      </c>
      <c r="L108" s="5" t="n">
        <v>13717.83</v>
      </c>
      <c r="M108" s="5" t="n">
        <v>356.96</v>
      </c>
      <c r="N108" s="5" t="n">
        <v>3671.6</v>
      </c>
      <c r="O108" s="5" t="n">
        <v>4269</v>
      </c>
      <c r="P108" s="5" t="n">
        <v>85.33</v>
      </c>
      <c r="Q108" s="5" t="n">
        <v>3000</v>
      </c>
      <c r="R108" s="5" t="n">
        <v>2000404481</v>
      </c>
      <c r="S108" s="5" t="n">
        <v>7</v>
      </c>
      <c r="T108" s="5" t="n">
        <v>239.96</v>
      </c>
      <c r="U108" s="5" t="n">
        <v>27.84</v>
      </c>
      <c r="V108" s="5" t="n">
        <v>27.89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749.3</v>
      </c>
      <c r="D109" s="5" t="n">
        <v>14435.82</v>
      </c>
      <c r="E109" s="5" t="n">
        <v>-273.17</v>
      </c>
      <c r="F109" s="5" t="n">
        <v>26.84</v>
      </c>
      <c r="G109" s="5" t="n">
        <v>0</v>
      </c>
      <c r="H109" s="5" t="n">
        <v>2224.49</v>
      </c>
      <c r="I109" s="5" t="n">
        <v>49.99</v>
      </c>
      <c r="J109" s="5" t="n">
        <v>0</v>
      </c>
      <c r="K109" s="5" t="n">
        <v>20844.69</v>
      </c>
      <c r="L109" s="5" t="n">
        <v>13717.92</v>
      </c>
      <c r="M109" s="5" t="n">
        <v>347.34</v>
      </c>
      <c r="N109" s="5" t="n">
        <v>3582.57</v>
      </c>
      <c r="O109" s="5" t="n">
        <v>4269</v>
      </c>
      <c r="P109" s="5" t="n">
        <v>83</v>
      </c>
      <c r="Q109" s="5" t="n">
        <v>3000</v>
      </c>
      <c r="R109" s="5" t="n">
        <v>2000404481</v>
      </c>
      <c r="S109" s="5" t="n">
        <v>7</v>
      </c>
      <c r="T109" s="5" t="n">
        <v>239.98</v>
      </c>
      <c r="U109" s="5" t="n">
        <v>27.85</v>
      </c>
      <c r="V109" s="5" t="n">
        <v>27.94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697.19</v>
      </c>
      <c r="D110" s="5" t="n">
        <v>14435.9</v>
      </c>
      <c r="E110" s="5" t="n">
        <v>-273.17</v>
      </c>
      <c r="F110" s="5" t="n">
        <v>24.2</v>
      </c>
      <c r="G110" s="5" t="n">
        <v>0</v>
      </c>
      <c r="H110" s="5" t="n">
        <v>2224.5</v>
      </c>
      <c r="I110" s="5" t="n">
        <v>50.01</v>
      </c>
      <c r="J110" s="5" t="n">
        <v>0</v>
      </c>
      <c r="K110" s="5" t="n">
        <v>20844.77</v>
      </c>
      <c r="L110" s="5" t="n">
        <v>13718</v>
      </c>
      <c r="M110" s="5" t="n">
        <v>183.77</v>
      </c>
      <c r="N110" s="5" t="n">
        <v>2052.94</v>
      </c>
      <c r="O110" s="5" t="n">
        <v>4269</v>
      </c>
      <c r="P110" s="5" t="n">
        <v>43.7</v>
      </c>
      <c r="Q110" s="5" t="n">
        <v>3000</v>
      </c>
      <c r="R110" s="5" t="n">
        <v>2000404481</v>
      </c>
      <c r="S110" s="5" t="n">
        <v>7</v>
      </c>
      <c r="T110" s="5" t="n">
        <v>239.57</v>
      </c>
      <c r="U110" s="5" t="n">
        <v>28</v>
      </c>
      <c r="V110" s="5" t="n">
        <v>28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563.07</v>
      </c>
      <c r="D111" s="5" t="n">
        <v>14435.99</v>
      </c>
      <c r="E111" s="5" t="n">
        <v>-273.17</v>
      </c>
      <c r="F111" s="5" t="n">
        <v>22.69</v>
      </c>
      <c r="G111" s="5" t="n">
        <v>0</v>
      </c>
      <c r="H111" s="5" t="n">
        <v>2224.5</v>
      </c>
      <c r="I111" s="5" t="n">
        <v>49.98</v>
      </c>
      <c r="J111" s="5" t="n">
        <v>0</v>
      </c>
      <c r="K111" s="5" t="n">
        <v>20844.85</v>
      </c>
      <c r="L111" s="5" t="n">
        <v>13718.08</v>
      </c>
      <c r="M111" s="5" t="n">
        <v>176.98</v>
      </c>
      <c r="N111" s="5" t="n">
        <v>1991.78</v>
      </c>
      <c r="O111" s="5" t="n">
        <v>4269</v>
      </c>
      <c r="P111" s="5" t="n">
        <v>42.09</v>
      </c>
      <c r="Q111" s="5" t="n">
        <v>3000</v>
      </c>
      <c r="R111" s="5" t="n">
        <v>2000404481</v>
      </c>
      <c r="S111" s="5" t="n">
        <v>7</v>
      </c>
      <c r="T111" s="5" t="n">
        <v>239.22</v>
      </c>
      <c r="U111" s="5" t="n">
        <v>28</v>
      </c>
      <c r="V111" s="5" t="n">
        <v>28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730.74</v>
      </c>
      <c r="D112" s="5" t="n">
        <v>14436.07</v>
      </c>
      <c r="E112" s="5" t="n">
        <v>-273.17</v>
      </c>
      <c r="F112" s="5" t="n">
        <v>24.77</v>
      </c>
      <c r="G112" s="5" t="n">
        <v>0</v>
      </c>
      <c r="H112" s="5" t="n">
        <v>2224.5</v>
      </c>
      <c r="I112" s="5" t="n">
        <v>49.98</v>
      </c>
      <c r="J112" s="5" t="n">
        <v>0</v>
      </c>
      <c r="K112" s="5" t="n">
        <v>20844.94</v>
      </c>
      <c r="L112" s="5" t="n">
        <v>13718.17</v>
      </c>
      <c r="M112" s="5" t="n">
        <v>173.17</v>
      </c>
      <c r="N112" s="5" t="n">
        <v>1943.3</v>
      </c>
      <c r="O112" s="5" t="n">
        <v>4269</v>
      </c>
      <c r="P112" s="5" t="n">
        <v>40.85</v>
      </c>
      <c r="Q112" s="5" t="n">
        <v>3000</v>
      </c>
      <c r="R112" s="5" t="n">
        <v>2000404481</v>
      </c>
      <c r="S112" s="5" t="n">
        <v>7</v>
      </c>
      <c r="T112" s="5" t="n">
        <v>237.87</v>
      </c>
      <c r="U112" s="5" t="n">
        <v>28</v>
      </c>
      <c r="V112" s="5" t="n">
        <v>28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842.15</v>
      </c>
      <c r="D113" s="5" t="n">
        <v>14436.15</v>
      </c>
      <c r="E113" s="5" t="n">
        <v>-273.17</v>
      </c>
      <c r="F113" s="5" t="n">
        <v>24.99</v>
      </c>
      <c r="G113" s="5" t="n">
        <v>0</v>
      </c>
      <c r="H113" s="5" t="n">
        <v>2224.51</v>
      </c>
      <c r="I113" s="5" t="n">
        <v>49.99</v>
      </c>
      <c r="J113" s="5" t="n">
        <v>0</v>
      </c>
      <c r="K113" s="5" t="n">
        <v>20845.02</v>
      </c>
      <c r="L113" s="5" t="n">
        <v>13718.25</v>
      </c>
      <c r="M113" s="5" t="n">
        <v>194.53</v>
      </c>
      <c r="N113" s="5" t="n">
        <v>2138.72</v>
      </c>
      <c r="O113" s="5" t="n">
        <v>4269</v>
      </c>
      <c r="P113" s="5" t="n">
        <v>45.83</v>
      </c>
      <c r="Q113" s="5" t="n">
        <v>3000</v>
      </c>
      <c r="R113" s="5" t="n">
        <v>2000404481</v>
      </c>
      <c r="S113" s="5" t="n">
        <v>7</v>
      </c>
      <c r="T113" s="5" t="n">
        <v>237.68</v>
      </c>
      <c r="U113" s="5" t="n">
        <v>28</v>
      </c>
      <c r="V113" s="5" t="n">
        <v>28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838.93</v>
      </c>
      <c r="D114" s="5" t="n">
        <v>14436.24</v>
      </c>
      <c r="E114" s="5" t="n">
        <v>-273.17</v>
      </c>
      <c r="F114" s="5" t="n">
        <v>24.93</v>
      </c>
      <c r="G114" s="5" t="n">
        <v>0</v>
      </c>
      <c r="H114" s="5" t="n">
        <v>2224.51</v>
      </c>
      <c r="I114" s="5" t="n">
        <v>49.97</v>
      </c>
      <c r="J114" s="5" t="n">
        <v>0</v>
      </c>
      <c r="K114" s="5" t="n">
        <v>20845.1</v>
      </c>
      <c r="L114" s="5" t="n">
        <v>13718.33</v>
      </c>
      <c r="M114" s="5" t="n">
        <v>189.09</v>
      </c>
      <c r="N114" s="5" t="n">
        <v>2094.78</v>
      </c>
      <c r="O114" s="5" t="n">
        <v>4269</v>
      </c>
      <c r="P114" s="5" t="n">
        <v>44.71</v>
      </c>
      <c r="Q114" s="5" t="n">
        <v>3000</v>
      </c>
      <c r="R114" s="5" t="n">
        <v>2000404481</v>
      </c>
      <c r="S114" s="5" t="n">
        <v>7</v>
      </c>
      <c r="T114" s="5" t="n">
        <v>238.47</v>
      </c>
      <c r="U114" s="5" t="n">
        <v>28</v>
      </c>
      <c r="V114" s="5" t="n">
        <v>28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842.33</v>
      </c>
      <c r="D115" s="5" t="n">
        <v>14436.32</v>
      </c>
      <c r="E115" s="5" t="n">
        <v>-273.17</v>
      </c>
      <c r="F115" s="5" t="n">
        <v>27.88</v>
      </c>
      <c r="G115" s="5" t="n">
        <v>0</v>
      </c>
      <c r="H115" s="5" t="n">
        <v>2224.52</v>
      </c>
      <c r="I115" s="5" t="n">
        <v>49.99</v>
      </c>
      <c r="J115" s="5" t="n">
        <v>0</v>
      </c>
      <c r="K115" s="5" t="n">
        <v>20845.19</v>
      </c>
      <c r="L115" s="5" t="n">
        <v>13718.42</v>
      </c>
      <c r="M115" s="5" t="n">
        <v>197.87</v>
      </c>
      <c r="N115" s="5" t="n">
        <v>2185.8</v>
      </c>
      <c r="O115" s="5" t="n">
        <v>4269</v>
      </c>
      <c r="P115" s="5" t="n">
        <v>47.16</v>
      </c>
      <c r="Q115" s="5" t="n">
        <v>3000</v>
      </c>
      <c r="R115" s="5" t="n">
        <v>2000404481</v>
      </c>
      <c r="S115" s="5" t="n">
        <v>7</v>
      </c>
      <c r="T115" s="5" t="n">
        <v>240.13</v>
      </c>
      <c r="U115" s="5" t="n">
        <v>28</v>
      </c>
      <c r="V115" s="5" t="n">
        <v>28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846.81</v>
      </c>
      <c r="D116" s="5" t="n">
        <v>14436.4</v>
      </c>
      <c r="E116" s="5" t="n">
        <v>-273.17</v>
      </c>
      <c r="F116" s="5" t="n">
        <v>28.98</v>
      </c>
      <c r="G116" s="5" t="n">
        <v>0</v>
      </c>
      <c r="H116" s="5" t="n">
        <v>2224.52</v>
      </c>
      <c r="I116" s="5" t="n">
        <v>50</v>
      </c>
      <c r="J116" s="5" t="n">
        <v>0</v>
      </c>
      <c r="K116" s="5" t="n">
        <v>20845.27</v>
      </c>
      <c r="L116" s="5" t="n">
        <v>13718.5</v>
      </c>
      <c r="M116" s="5" t="n">
        <v>206.85</v>
      </c>
      <c r="N116" s="5" t="n">
        <v>2270.04</v>
      </c>
      <c r="O116" s="5" t="n">
        <v>4269</v>
      </c>
      <c r="P116" s="5" t="n">
        <v>49.3</v>
      </c>
      <c r="Q116" s="5" t="n">
        <v>3000</v>
      </c>
      <c r="R116" s="5" t="n">
        <v>2000404481</v>
      </c>
      <c r="S116" s="5" t="n">
        <v>7</v>
      </c>
      <c r="T116" s="5" t="n">
        <v>239.47</v>
      </c>
      <c r="U116" s="5" t="n">
        <v>28</v>
      </c>
      <c r="V116" s="5" t="n">
        <v>28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855.29</v>
      </c>
      <c r="D117" s="5" t="n">
        <v>14436.49</v>
      </c>
      <c r="E117" s="5" t="n">
        <v>-273.17</v>
      </c>
      <c r="F117" s="5" t="n">
        <v>27.22</v>
      </c>
      <c r="G117" s="5" t="n">
        <v>0</v>
      </c>
      <c r="H117" s="5" t="n">
        <v>2224.52</v>
      </c>
      <c r="I117" s="5" t="n">
        <v>50</v>
      </c>
      <c r="J117" s="5" t="n">
        <v>0</v>
      </c>
      <c r="K117" s="5" t="n">
        <v>20845.35</v>
      </c>
      <c r="L117" s="5" t="n">
        <v>13718.58</v>
      </c>
      <c r="M117" s="5" t="n">
        <v>245.5</v>
      </c>
      <c r="N117" s="5" t="n">
        <v>2621.59</v>
      </c>
      <c r="O117" s="5" t="n">
        <v>4269</v>
      </c>
      <c r="P117" s="5" t="n">
        <v>58.48</v>
      </c>
      <c r="Q117" s="5" t="n">
        <v>3000</v>
      </c>
      <c r="R117" s="5" t="n">
        <v>2000404481</v>
      </c>
      <c r="S117" s="5" t="n">
        <v>7</v>
      </c>
      <c r="T117" s="5" t="n">
        <v>239.63</v>
      </c>
      <c r="U117" s="5" t="n">
        <v>28</v>
      </c>
      <c r="V117" s="5" t="n">
        <v>28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864.76</v>
      </c>
      <c r="D118" s="5" t="n">
        <v>14436.57</v>
      </c>
      <c r="E118" s="5" t="n">
        <v>-273.17</v>
      </c>
      <c r="F118" s="5" t="n">
        <v>27.31</v>
      </c>
      <c r="G118" s="5" t="n">
        <v>0</v>
      </c>
      <c r="H118" s="5" t="n">
        <v>2224.53</v>
      </c>
      <c r="I118" s="5" t="n">
        <v>50</v>
      </c>
      <c r="J118" s="5" t="n">
        <v>0</v>
      </c>
      <c r="K118" s="5" t="n">
        <v>20845.44</v>
      </c>
      <c r="L118" s="5" t="n">
        <v>13718.67</v>
      </c>
      <c r="M118" s="5" t="n">
        <v>331.24</v>
      </c>
      <c r="N118" s="5" t="n">
        <v>3435.3</v>
      </c>
      <c r="O118" s="5" t="n">
        <v>4269</v>
      </c>
      <c r="P118" s="5" t="n">
        <v>79.48</v>
      </c>
      <c r="Q118" s="5" t="n">
        <v>3000</v>
      </c>
      <c r="R118" s="5" t="n">
        <v>2000404481</v>
      </c>
      <c r="S118" s="5" t="n">
        <v>7</v>
      </c>
      <c r="T118" s="5" t="n">
        <v>240.91</v>
      </c>
      <c r="U118" s="5" t="n">
        <v>27.96</v>
      </c>
      <c r="V118" s="5" t="n">
        <v>28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876.57</v>
      </c>
      <c r="D119" s="5" t="n">
        <v>14436.65</v>
      </c>
      <c r="E119" s="5" t="n">
        <v>-273.17</v>
      </c>
      <c r="F119" s="5" t="n">
        <v>28.25</v>
      </c>
      <c r="G119" s="5" t="n">
        <v>0</v>
      </c>
      <c r="H119" s="5" t="n">
        <v>2224.54</v>
      </c>
      <c r="I119" s="5" t="n">
        <v>50</v>
      </c>
      <c r="J119" s="5" t="n">
        <v>0</v>
      </c>
      <c r="K119" s="5" t="n">
        <v>20845.52</v>
      </c>
      <c r="L119" s="5" t="n">
        <v>13718.75</v>
      </c>
      <c r="M119" s="5" t="n">
        <v>326.2</v>
      </c>
      <c r="N119" s="5" t="n">
        <v>3387.5</v>
      </c>
      <c r="O119" s="5" t="n">
        <v>4269</v>
      </c>
      <c r="P119" s="5" t="n">
        <v>78.54</v>
      </c>
      <c r="Q119" s="5" t="n">
        <v>3000</v>
      </c>
      <c r="R119" s="5" t="n">
        <v>2000404481</v>
      </c>
      <c r="S119" s="5" t="n">
        <v>7</v>
      </c>
      <c r="T119" s="5" t="n">
        <v>241.78</v>
      </c>
      <c r="U119" s="5" t="n">
        <v>28.07</v>
      </c>
      <c r="V119" s="5" t="n">
        <v>28.13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879.82</v>
      </c>
      <c r="D120" s="5" t="n">
        <v>14436.74</v>
      </c>
      <c r="E120" s="5" t="n">
        <v>-273.17</v>
      </c>
      <c r="F120" s="5" t="n">
        <v>31.31</v>
      </c>
      <c r="G120" s="5" t="n">
        <v>0</v>
      </c>
      <c r="H120" s="5" t="n">
        <v>2224.54</v>
      </c>
      <c r="I120" s="5" t="n">
        <v>49.99</v>
      </c>
      <c r="J120" s="5" t="n">
        <v>0</v>
      </c>
      <c r="K120" s="5" t="n">
        <v>20845.6</v>
      </c>
      <c r="L120" s="5" t="n">
        <v>13718.83</v>
      </c>
      <c r="M120" s="5" t="n">
        <v>338.67</v>
      </c>
      <c r="N120" s="5" t="n">
        <v>3529.35</v>
      </c>
      <c r="O120" s="5" t="n">
        <v>4269</v>
      </c>
      <c r="P120" s="5" t="n">
        <v>81.65</v>
      </c>
      <c r="Q120" s="5" t="n">
        <v>3000</v>
      </c>
      <c r="R120" s="5" t="n">
        <v>2000404481</v>
      </c>
      <c r="S120" s="5" t="n">
        <v>7</v>
      </c>
      <c r="T120" s="5" t="n">
        <v>242.07</v>
      </c>
      <c r="U120" s="5" t="n">
        <v>27.85</v>
      </c>
      <c r="V120" s="5" t="n">
        <v>27.96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880.23</v>
      </c>
      <c r="D121" s="5" t="n">
        <v>14436.82</v>
      </c>
      <c r="E121" s="5" t="n">
        <v>-273.17</v>
      </c>
      <c r="F121" s="5" t="n">
        <v>33.44</v>
      </c>
      <c r="G121" s="5" t="n">
        <v>0</v>
      </c>
      <c r="H121" s="5" t="n">
        <v>2224.55</v>
      </c>
      <c r="I121" s="5" t="n">
        <v>49.99</v>
      </c>
      <c r="J121" s="5" t="n">
        <v>0</v>
      </c>
      <c r="K121" s="5" t="n">
        <v>20845.69</v>
      </c>
      <c r="L121" s="5" t="n">
        <v>13718.92</v>
      </c>
      <c r="M121" s="5" t="n">
        <v>424.35</v>
      </c>
      <c r="N121" s="5" t="n">
        <v>4523.09</v>
      </c>
      <c r="O121" s="5" t="n">
        <v>4269</v>
      </c>
      <c r="P121" s="5" t="n">
        <v>102.39</v>
      </c>
      <c r="Q121" s="5" t="n">
        <v>3000</v>
      </c>
      <c r="R121" s="5" t="n">
        <v>2000404481</v>
      </c>
      <c r="S121" s="5" t="n">
        <v>7</v>
      </c>
      <c r="T121" s="5" t="n">
        <v>241.87</v>
      </c>
      <c r="U121" s="5" t="n">
        <v>26.61</v>
      </c>
      <c r="V121" s="5" t="n">
        <v>26.61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888.43</v>
      </c>
      <c r="D122" s="5" t="n">
        <v>14436.9</v>
      </c>
      <c r="E122" s="5" t="n">
        <v>-273.17</v>
      </c>
      <c r="F122" s="5" t="n">
        <v>33.48</v>
      </c>
      <c r="G122" s="5" t="n">
        <v>0</v>
      </c>
      <c r="H122" s="5" t="n">
        <v>2224.56</v>
      </c>
      <c r="I122" s="5" t="n">
        <v>49.99</v>
      </c>
      <c r="J122" s="5" t="n">
        <v>0</v>
      </c>
      <c r="K122" s="5" t="n">
        <v>20845.77</v>
      </c>
      <c r="L122" s="5" t="n">
        <v>13719</v>
      </c>
      <c r="M122" s="5" t="n">
        <v>512.14</v>
      </c>
      <c r="N122" s="5" t="n">
        <v>5680.45</v>
      </c>
      <c r="O122" s="5" t="n">
        <v>4269</v>
      </c>
      <c r="P122" s="5" t="n">
        <v>123.82</v>
      </c>
      <c r="Q122" s="5" t="n">
        <v>3000</v>
      </c>
      <c r="R122" s="5" t="n">
        <v>2000404481</v>
      </c>
      <c r="S122" s="5" t="n">
        <v>7</v>
      </c>
      <c r="T122" s="5" t="n">
        <v>242.32</v>
      </c>
      <c r="U122" s="5" t="n">
        <v>25.02</v>
      </c>
      <c r="V122" s="5" t="n">
        <v>25.02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889.49</v>
      </c>
      <c r="D123" s="5" t="n">
        <v>14436.98</v>
      </c>
      <c r="E123" s="5" t="n">
        <v>-273.17</v>
      </c>
      <c r="F123" s="5" t="n">
        <v>34.6</v>
      </c>
      <c r="G123" s="5" t="n">
        <v>0</v>
      </c>
      <c r="H123" s="5" t="n">
        <v>2224.57</v>
      </c>
      <c r="I123" s="5" t="n">
        <v>49.98</v>
      </c>
      <c r="J123" s="5" t="n">
        <v>0</v>
      </c>
      <c r="K123" s="5" t="n">
        <v>20845.85</v>
      </c>
      <c r="L123" s="5" t="n">
        <v>13719.08</v>
      </c>
      <c r="M123" s="5" t="n">
        <v>547.15</v>
      </c>
      <c r="N123" s="5" t="n">
        <v>6123.48</v>
      </c>
      <c r="O123" s="5" t="n">
        <v>4269</v>
      </c>
      <c r="P123" s="5" t="n">
        <v>132.15</v>
      </c>
      <c r="Q123" s="5" t="n">
        <v>3000</v>
      </c>
      <c r="R123" s="5" t="n">
        <v>2000404481</v>
      </c>
      <c r="S123" s="5" t="n">
        <v>7</v>
      </c>
      <c r="T123" s="5" t="n">
        <v>242.07</v>
      </c>
      <c r="U123" s="5" t="n">
        <v>24.67</v>
      </c>
      <c r="V123" s="5" t="n">
        <v>24.72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894.35</v>
      </c>
      <c r="D124" s="5" t="n">
        <v>14437.07</v>
      </c>
      <c r="E124" s="5" t="n">
        <v>-273.17</v>
      </c>
      <c r="F124" s="5" t="n">
        <v>33.65</v>
      </c>
      <c r="G124" s="5" t="n">
        <v>0</v>
      </c>
      <c r="H124" s="5" t="n">
        <v>2224.59</v>
      </c>
      <c r="I124" s="5" t="n">
        <v>49.99</v>
      </c>
      <c r="J124" s="5" t="n">
        <v>0</v>
      </c>
      <c r="K124" s="5" t="n">
        <v>20845.94</v>
      </c>
      <c r="L124" s="5" t="n">
        <v>13719.17</v>
      </c>
      <c r="M124" s="5" t="n">
        <v>614.54</v>
      </c>
      <c r="N124" s="5" t="n">
        <v>7145.41</v>
      </c>
      <c r="O124" s="5" t="n">
        <v>4269</v>
      </c>
      <c r="P124" s="5" t="n">
        <v>148.3</v>
      </c>
      <c r="Q124" s="5" t="n">
        <v>3000</v>
      </c>
      <c r="R124" s="5" t="n">
        <v>2000404481</v>
      </c>
      <c r="S124" s="5" t="n">
        <v>7</v>
      </c>
      <c r="T124" s="5" t="n">
        <v>241.76</v>
      </c>
      <c r="U124" s="5" t="n">
        <v>23.46</v>
      </c>
      <c r="V124" s="5" t="n">
        <v>23.54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897</v>
      </c>
      <c r="D125" s="5" t="n">
        <v>14437.15</v>
      </c>
      <c r="E125" s="5" t="n">
        <v>-273.17</v>
      </c>
      <c r="F125" s="5" t="n">
        <v>35.33</v>
      </c>
      <c r="G125" s="5" t="n">
        <v>0</v>
      </c>
      <c r="H125" s="5" t="n">
        <v>2224.6</v>
      </c>
      <c r="I125" s="5" t="n">
        <v>50</v>
      </c>
      <c r="J125" s="5" t="n">
        <v>0</v>
      </c>
      <c r="K125" s="5" t="n">
        <v>20846.02</v>
      </c>
      <c r="L125" s="5" t="n">
        <v>13719.25</v>
      </c>
      <c r="M125" s="5" t="n">
        <v>614.28</v>
      </c>
      <c r="N125" s="5" t="n">
        <v>7508.72</v>
      </c>
      <c r="O125" s="5" t="n">
        <v>4269</v>
      </c>
      <c r="P125" s="5" t="n">
        <v>148.34</v>
      </c>
      <c r="Q125" s="5" t="n">
        <v>3000</v>
      </c>
      <c r="R125" s="5" t="n">
        <v>2000404481</v>
      </c>
      <c r="S125" s="5" t="n">
        <v>7</v>
      </c>
      <c r="T125" s="5" t="n">
        <v>242.02</v>
      </c>
      <c r="U125" s="5" t="n">
        <v>22.28</v>
      </c>
      <c r="V125" s="5" t="n">
        <v>22.36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904.41</v>
      </c>
      <c r="D126" s="5" t="n">
        <v>14437.24</v>
      </c>
      <c r="E126" s="5" t="n">
        <v>-273.17</v>
      </c>
      <c r="F126" s="5" t="n">
        <v>33.09</v>
      </c>
      <c r="G126" s="5" t="n">
        <v>0</v>
      </c>
      <c r="H126" s="5" t="n">
        <v>2224.61</v>
      </c>
      <c r="I126" s="5" t="n">
        <v>49.98</v>
      </c>
      <c r="J126" s="5" t="n">
        <v>0</v>
      </c>
      <c r="K126" s="5" t="n">
        <v>20846.1</v>
      </c>
      <c r="L126" s="5" t="n">
        <v>13719.33</v>
      </c>
      <c r="M126" s="5" t="n">
        <v>620.85</v>
      </c>
      <c r="N126" s="5" t="n">
        <v>7602.41</v>
      </c>
      <c r="O126" s="5" t="n">
        <v>4269</v>
      </c>
      <c r="P126" s="5" t="n">
        <v>149.93</v>
      </c>
      <c r="Q126" s="5" t="n">
        <v>3000</v>
      </c>
      <c r="R126" s="5" t="n">
        <v>2000404481</v>
      </c>
      <c r="S126" s="5" t="n">
        <v>7</v>
      </c>
      <c r="T126" s="5" t="n">
        <v>242.04</v>
      </c>
      <c r="U126" s="5" t="n">
        <v>22.22</v>
      </c>
      <c r="V126" s="5" t="n">
        <v>22.24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913.59</v>
      </c>
      <c r="D127" s="5" t="n">
        <v>14437.32</v>
      </c>
      <c r="E127" s="5" t="n">
        <v>-273.17</v>
      </c>
      <c r="F127" s="5" t="n">
        <v>31.35</v>
      </c>
      <c r="G127" s="5" t="n">
        <v>0</v>
      </c>
      <c r="H127" s="5" t="n">
        <v>2224.62</v>
      </c>
      <c r="I127" s="5" t="n">
        <v>49.97</v>
      </c>
      <c r="J127" s="5" t="n">
        <v>0</v>
      </c>
      <c r="K127" s="5" t="n">
        <v>20846.19</v>
      </c>
      <c r="L127" s="5" t="n">
        <v>13719.42</v>
      </c>
      <c r="M127" s="5" t="n">
        <v>628.98</v>
      </c>
      <c r="N127" s="5" t="n">
        <v>7545.8</v>
      </c>
      <c r="O127" s="5" t="n">
        <v>4269</v>
      </c>
      <c r="P127" s="5" t="n">
        <v>152.11</v>
      </c>
      <c r="Q127" s="5" t="n">
        <v>3000</v>
      </c>
      <c r="R127" s="5" t="n">
        <v>2000404481</v>
      </c>
      <c r="S127" s="5" t="n">
        <v>7</v>
      </c>
      <c r="T127" s="5" t="n">
        <v>242.36</v>
      </c>
      <c r="U127" s="5" t="n">
        <v>22.71</v>
      </c>
      <c r="V127" s="5" t="n">
        <v>22.76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917.96</v>
      </c>
      <c r="D128" s="5" t="n">
        <v>14437.4</v>
      </c>
      <c r="E128" s="5" t="n">
        <v>-273.17</v>
      </c>
      <c r="F128" s="5" t="n">
        <v>31.34</v>
      </c>
      <c r="G128" s="5" t="n">
        <v>0</v>
      </c>
      <c r="H128" s="5" t="n">
        <v>2224.64</v>
      </c>
      <c r="I128" s="5" t="n">
        <v>49.97</v>
      </c>
      <c r="J128" s="5" t="n">
        <v>0</v>
      </c>
      <c r="K128" s="5" t="n">
        <v>20846.27</v>
      </c>
      <c r="L128" s="5" t="n">
        <v>13719.5</v>
      </c>
      <c r="M128" s="5" t="n">
        <v>632.22</v>
      </c>
      <c r="N128" s="5" t="n">
        <v>7436.93</v>
      </c>
      <c r="O128" s="5" t="n">
        <v>4269</v>
      </c>
      <c r="P128" s="5" t="n">
        <v>152.76</v>
      </c>
      <c r="Q128" s="5" t="n">
        <v>3000</v>
      </c>
      <c r="R128" s="5" t="n">
        <v>2000404481</v>
      </c>
      <c r="S128" s="5" t="n">
        <v>7</v>
      </c>
      <c r="T128" s="5" t="n">
        <v>242.11</v>
      </c>
      <c r="U128" s="5" t="n">
        <v>23.15</v>
      </c>
      <c r="V128" s="5" t="n">
        <v>23.2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923.39</v>
      </c>
      <c r="D129" s="5" t="n">
        <v>14437.49</v>
      </c>
      <c r="E129" s="5" t="n">
        <v>-273.17</v>
      </c>
      <c r="F129" s="5" t="n">
        <v>32.99</v>
      </c>
      <c r="G129" s="5" t="n">
        <v>0</v>
      </c>
      <c r="H129" s="5" t="n">
        <v>2224.65</v>
      </c>
      <c r="I129" s="5" t="n">
        <v>49.97</v>
      </c>
      <c r="J129" s="5" t="n">
        <v>0</v>
      </c>
      <c r="K129" s="5" t="n">
        <v>20846.35</v>
      </c>
      <c r="L129" s="5" t="n">
        <v>13719.58</v>
      </c>
      <c r="M129" s="5" t="n">
        <v>630.46</v>
      </c>
      <c r="N129" s="5" t="n">
        <v>7485.15</v>
      </c>
      <c r="O129" s="5" t="n">
        <v>4269</v>
      </c>
      <c r="P129" s="5" t="n">
        <v>152.52</v>
      </c>
      <c r="Q129" s="5" t="n">
        <v>3000</v>
      </c>
      <c r="R129" s="5" t="n">
        <v>2000404481</v>
      </c>
      <c r="S129" s="5" t="n">
        <v>7</v>
      </c>
      <c r="T129" s="5" t="n">
        <v>242.52</v>
      </c>
      <c r="U129" s="5" t="n">
        <v>22.96</v>
      </c>
      <c r="V129" s="5" t="n">
        <v>22.98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924.16</v>
      </c>
      <c r="D130" s="5" t="n">
        <v>14437.57</v>
      </c>
      <c r="E130" s="5" t="n">
        <v>-273.17</v>
      </c>
      <c r="F130" s="5" t="n">
        <v>32.23</v>
      </c>
      <c r="G130" s="5" t="n">
        <v>0</v>
      </c>
      <c r="H130" s="5" t="n">
        <v>2224.66</v>
      </c>
      <c r="I130" s="5" t="n">
        <v>49.98</v>
      </c>
      <c r="J130" s="5" t="n">
        <v>0</v>
      </c>
      <c r="K130" s="5" t="n">
        <v>20846.44</v>
      </c>
      <c r="L130" s="5" t="n">
        <v>13719.67</v>
      </c>
      <c r="M130" s="5" t="n">
        <v>629.65</v>
      </c>
      <c r="N130" s="5" t="n">
        <v>7366.74</v>
      </c>
      <c r="O130" s="5" t="n">
        <v>4269</v>
      </c>
      <c r="P130" s="5" t="n">
        <v>152.22</v>
      </c>
      <c r="Q130" s="5" t="n">
        <v>3000</v>
      </c>
      <c r="R130" s="5" t="n">
        <v>2000404481</v>
      </c>
      <c r="S130" s="5" t="n">
        <v>7</v>
      </c>
      <c r="T130" s="5" t="n">
        <v>242.22</v>
      </c>
      <c r="U130" s="5" t="n">
        <v>23.3</v>
      </c>
      <c r="V130" s="5" t="n">
        <v>23.48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929.89</v>
      </c>
      <c r="D131" s="5" t="n">
        <v>14437.65</v>
      </c>
      <c r="E131" s="5" t="n">
        <v>-273.17</v>
      </c>
      <c r="F131" s="5" t="n">
        <v>31.85</v>
      </c>
      <c r="G131" s="5" t="n">
        <v>0</v>
      </c>
      <c r="H131" s="5" t="n">
        <v>2224.68</v>
      </c>
      <c r="I131" s="5" t="n">
        <v>49.98</v>
      </c>
      <c r="J131" s="5" t="n">
        <v>0</v>
      </c>
      <c r="K131" s="5" t="n">
        <v>20846.52</v>
      </c>
      <c r="L131" s="5" t="n">
        <v>13719.75</v>
      </c>
      <c r="M131" s="5" t="n">
        <v>637.35</v>
      </c>
      <c r="N131" s="5" t="n">
        <v>7479.48</v>
      </c>
      <c r="O131" s="5" t="n">
        <v>4269</v>
      </c>
      <c r="P131" s="5" t="n">
        <v>153.85</v>
      </c>
      <c r="Q131" s="5" t="n">
        <v>3000</v>
      </c>
      <c r="R131" s="5" t="n">
        <v>2000404481</v>
      </c>
      <c r="S131" s="5" t="n">
        <v>7</v>
      </c>
      <c r="T131" s="5" t="n">
        <v>241.89</v>
      </c>
      <c r="U131" s="5" t="n">
        <v>23.17</v>
      </c>
      <c r="V131" s="5" t="n">
        <v>23.24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937.48</v>
      </c>
      <c r="D132" s="5" t="n">
        <v>14437.73</v>
      </c>
      <c r="E132" s="5" t="n">
        <v>-273.17</v>
      </c>
      <c r="F132" s="5" t="n">
        <v>30.75</v>
      </c>
      <c r="G132" s="5" t="n">
        <v>0</v>
      </c>
      <c r="H132" s="5" t="n">
        <v>2224.69</v>
      </c>
      <c r="I132" s="5" t="n">
        <v>49.99</v>
      </c>
      <c r="J132" s="5" t="n">
        <v>0</v>
      </c>
      <c r="K132" s="5" t="n">
        <v>20846.6</v>
      </c>
      <c r="L132" s="5" t="n">
        <v>13719.83</v>
      </c>
      <c r="M132" s="5" t="n">
        <v>643.36</v>
      </c>
      <c r="N132" s="5" t="n">
        <v>7606.78</v>
      </c>
      <c r="O132" s="5" t="n">
        <v>4269</v>
      </c>
      <c r="P132" s="5" t="n">
        <v>155.16</v>
      </c>
      <c r="Q132" s="5" t="n">
        <v>3000</v>
      </c>
      <c r="R132" s="5" t="n">
        <v>2000404481</v>
      </c>
      <c r="S132" s="5" t="n">
        <v>7</v>
      </c>
      <c r="T132" s="5" t="n">
        <v>241.64</v>
      </c>
      <c r="U132" s="5" t="n">
        <v>22.96</v>
      </c>
      <c r="V132" s="5" t="n">
        <v>23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944.67</v>
      </c>
      <c r="D133" s="5" t="n">
        <v>14437.82</v>
      </c>
      <c r="E133" s="5" t="n">
        <v>-273.17</v>
      </c>
      <c r="F133" s="5" t="n">
        <v>30.01</v>
      </c>
      <c r="G133" s="5" t="n">
        <v>0</v>
      </c>
      <c r="H133" s="5" t="n">
        <v>2224.7</v>
      </c>
      <c r="I133" s="5" t="n">
        <v>49.99</v>
      </c>
      <c r="J133" s="5" t="n">
        <v>0</v>
      </c>
      <c r="K133" s="5" t="n">
        <v>20846.69</v>
      </c>
      <c r="L133" s="5" t="n">
        <v>13719.92</v>
      </c>
      <c r="M133" s="5" t="n">
        <v>647.98</v>
      </c>
      <c r="N133" s="5" t="n">
        <v>7643.89</v>
      </c>
      <c r="O133" s="5" t="n">
        <v>4269</v>
      </c>
      <c r="P133" s="5" t="n">
        <v>156.13</v>
      </c>
      <c r="Q133" s="5" t="n">
        <v>3000</v>
      </c>
      <c r="R133" s="5" t="n">
        <v>2000404481</v>
      </c>
      <c r="S133" s="5" t="n">
        <v>7</v>
      </c>
      <c r="T133" s="5" t="n">
        <v>241.55</v>
      </c>
      <c r="U133" s="5" t="n">
        <v>22.98</v>
      </c>
      <c r="V133" s="5" t="n">
        <v>22.98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950.23</v>
      </c>
      <c r="D134" s="5" t="n">
        <v>14437.9</v>
      </c>
      <c r="E134" s="5" t="n">
        <v>-273.17</v>
      </c>
      <c r="F134" s="5" t="n">
        <v>29.62</v>
      </c>
      <c r="G134" s="5" t="n">
        <v>0</v>
      </c>
      <c r="H134" s="5" t="n">
        <v>2224.71</v>
      </c>
      <c r="I134" s="5" t="n">
        <v>49.99</v>
      </c>
      <c r="J134" s="5" t="n">
        <v>0</v>
      </c>
      <c r="K134" s="5" t="n">
        <v>20846.77</v>
      </c>
      <c r="L134" s="5" t="n">
        <v>13720</v>
      </c>
      <c r="M134" s="5" t="n">
        <v>650.28</v>
      </c>
      <c r="N134" s="5" t="n">
        <v>7637</v>
      </c>
      <c r="O134" s="5" t="n">
        <v>4269</v>
      </c>
      <c r="P134" s="5" t="n">
        <v>156.91</v>
      </c>
      <c r="Q134" s="5" t="n">
        <v>3000</v>
      </c>
      <c r="R134" s="5" t="n">
        <v>2000404481</v>
      </c>
      <c r="S134" s="5" t="n">
        <v>7</v>
      </c>
      <c r="T134" s="5" t="n">
        <v>241.87</v>
      </c>
      <c r="U134" s="5" t="n">
        <v>23.13</v>
      </c>
      <c r="V134" s="5" t="n">
        <v>23.2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954.5</v>
      </c>
      <c r="D135" s="5" t="n">
        <v>14437.98</v>
      </c>
      <c r="E135" s="5" t="n">
        <v>-273.17</v>
      </c>
      <c r="F135" s="5" t="n">
        <v>29.95</v>
      </c>
      <c r="G135" s="5" t="n">
        <v>0</v>
      </c>
      <c r="H135" s="5" t="n">
        <v>2224.73</v>
      </c>
      <c r="I135" s="5" t="n">
        <v>49.99</v>
      </c>
      <c r="J135" s="5" t="n">
        <v>0</v>
      </c>
      <c r="K135" s="5" t="n">
        <v>20846.85</v>
      </c>
      <c r="L135" s="5" t="n">
        <v>13720.08</v>
      </c>
      <c r="M135" s="5" t="n">
        <v>654.16</v>
      </c>
      <c r="N135" s="5" t="n">
        <v>7607.51</v>
      </c>
      <c r="O135" s="5" t="n">
        <v>4269</v>
      </c>
      <c r="P135" s="5" t="n">
        <v>157.42</v>
      </c>
      <c r="Q135" s="5" t="n">
        <v>3000</v>
      </c>
      <c r="R135" s="5" t="n">
        <v>2000404481</v>
      </c>
      <c r="S135" s="5" t="n">
        <v>7</v>
      </c>
      <c r="T135" s="5" t="n">
        <v>241.2</v>
      </c>
      <c r="U135" s="5" t="n">
        <v>23.29</v>
      </c>
      <c r="V135" s="5" t="n">
        <v>23.42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959.28</v>
      </c>
      <c r="D136" s="5" t="n">
        <v>14438.07</v>
      </c>
      <c r="E136" s="5" t="n">
        <v>-273.17</v>
      </c>
      <c r="F136" s="5" t="n">
        <v>29.18</v>
      </c>
      <c r="G136" s="5" t="n">
        <v>0</v>
      </c>
      <c r="H136" s="5" t="n">
        <v>2224.74</v>
      </c>
      <c r="I136" s="5" t="n">
        <v>50</v>
      </c>
      <c r="J136" s="5" t="n">
        <v>0</v>
      </c>
      <c r="K136" s="5" t="n">
        <v>20846.94</v>
      </c>
      <c r="L136" s="5" t="n">
        <v>13720.17</v>
      </c>
      <c r="M136" s="5" t="n">
        <v>656.55</v>
      </c>
      <c r="N136" s="5" t="n">
        <v>7674.51</v>
      </c>
      <c r="O136" s="5" t="n">
        <v>4269</v>
      </c>
      <c r="P136" s="5" t="n">
        <v>158.38</v>
      </c>
      <c r="Q136" s="5" t="n">
        <v>3000</v>
      </c>
      <c r="R136" s="5" t="n">
        <v>2000404481</v>
      </c>
      <c r="S136" s="5" t="n">
        <v>7</v>
      </c>
      <c r="T136" s="5" t="n">
        <v>241.66</v>
      </c>
      <c r="U136" s="5" t="n">
        <v>23.21</v>
      </c>
      <c r="V136" s="5" t="n">
        <v>23.32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957.72</v>
      </c>
      <c r="D137" s="5" t="n">
        <v>14438.15</v>
      </c>
      <c r="E137" s="5" t="n">
        <v>-273.17</v>
      </c>
      <c r="F137" s="5" t="n">
        <v>29.46</v>
      </c>
      <c r="G137" s="5" t="n">
        <v>0</v>
      </c>
      <c r="H137" s="5" t="n">
        <v>2224.75</v>
      </c>
      <c r="I137" s="5" t="n">
        <v>50.02</v>
      </c>
      <c r="J137" s="5" t="n">
        <v>0</v>
      </c>
      <c r="K137" s="5" t="n">
        <v>20847.02</v>
      </c>
      <c r="L137" s="5" t="n">
        <v>13720.25</v>
      </c>
      <c r="M137" s="5" t="n">
        <v>653.55</v>
      </c>
      <c r="N137" s="5" t="n">
        <v>7615.72</v>
      </c>
      <c r="O137" s="5" t="n">
        <v>4269</v>
      </c>
      <c r="P137" s="5" t="n">
        <v>157.66</v>
      </c>
      <c r="Q137" s="5" t="n">
        <v>3000</v>
      </c>
      <c r="R137" s="5" t="n">
        <v>2000404481</v>
      </c>
      <c r="S137" s="5" t="n">
        <v>7</v>
      </c>
      <c r="T137" s="5" t="n">
        <v>241.83</v>
      </c>
      <c r="U137" s="5" t="n">
        <v>23.3</v>
      </c>
      <c r="V137" s="5" t="n">
        <v>23.43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960.65</v>
      </c>
      <c r="D138" s="5" t="n">
        <v>14438.23</v>
      </c>
      <c r="E138" s="5" t="n">
        <v>-273.17</v>
      </c>
      <c r="F138" s="5" t="n">
        <v>28.76</v>
      </c>
      <c r="G138" s="5" t="n">
        <v>0</v>
      </c>
      <c r="H138" s="5" t="n">
        <v>2224.77</v>
      </c>
      <c r="I138" s="5" t="n">
        <v>49.99</v>
      </c>
      <c r="J138" s="5" t="n">
        <v>0</v>
      </c>
      <c r="K138" s="5" t="n">
        <v>20847.1</v>
      </c>
      <c r="L138" s="5" t="n">
        <v>13720.33</v>
      </c>
      <c r="M138" s="5" t="n">
        <v>654.76</v>
      </c>
      <c r="N138" s="5" t="n">
        <v>7774.27</v>
      </c>
      <c r="O138" s="5" t="n">
        <v>4269</v>
      </c>
      <c r="P138" s="5" t="n">
        <v>158.31</v>
      </c>
      <c r="Q138" s="5" t="n">
        <v>3000</v>
      </c>
      <c r="R138" s="5" t="n">
        <v>2000404481</v>
      </c>
      <c r="S138" s="5" t="n">
        <v>7</v>
      </c>
      <c r="T138" s="5" t="n">
        <v>242.22</v>
      </c>
      <c r="U138" s="5" t="n">
        <v>22.89</v>
      </c>
      <c r="V138" s="5" t="n">
        <v>22.93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961.96</v>
      </c>
      <c r="D139" s="5" t="n">
        <v>14438.32</v>
      </c>
      <c r="E139" s="5" t="n">
        <v>-273.17</v>
      </c>
      <c r="F139" s="5" t="n">
        <v>28.74</v>
      </c>
      <c r="G139" s="5" t="n">
        <v>0</v>
      </c>
      <c r="H139" s="5" t="n">
        <v>2224.78</v>
      </c>
      <c r="I139" s="5" t="n">
        <v>50.01</v>
      </c>
      <c r="J139" s="5" t="n">
        <v>0</v>
      </c>
      <c r="K139" s="5" t="n">
        <v>20847.19</v>
      </c>
      <c r="L139" s="5" t="n">
        <v>13720.42</v>
      </c>
      <c r="M139" s="5" t="n">
        <v>658.91</v>
      </c>
      <c r="N139" s="5" t="n">
        <v>7782.85</v>
      </c>
      <c r="O139" s="5" t="n">
        <v>4269</v>
      </c>
      <c r="P139" s="5" t="n">
        <v>158.48</v>
      </c>
      <c r="Q139" s="5" t="n">
        <v>3000</v>
      </c>
      <c r="R139" s="5" t="n">
        <v>2000404481</v>
      </c>
      <c r="S139" s="5" t="n">
        <v>7</v>
      </c>
      <c r="T139" s="5" t="n">
        <v>240.96</v>
      </c>
      <c r="U139" s="5" t="n">
        <v>22.89</v>
      </c>
      <c r="V139" s="5" t="n">
        <v>22.96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970.87</v>
      </c>
      <c r="D140" s="5" t="n">
        <v>14438.4</v>
      </c>
      <c r="E140" s="5" t="n">
        <v>-273.17</v>
      </c>
      <c r="F140" s="5" t="n">
        <v>29.57</v>
      </c>
      <c r="G140" s="5" t="n">
        <v>0</v>
      </c>
      <c r="H140" s="5" t="n">
        <v>2224.79</v>
      </c>
      <c r="I140" s="5" t="n">
        <v>50</v>
      </c>
      <c r="J140" s="5" t="n">
        <v>0</v>
      </c>
      <c r="K140" s="5" t="n">
        <v>20847.27</v>
      </c>
      <c r="L140" s="5" t="n">
        <v>13720.5</v>
      </c>
      <c r="M140" s="5" t="n">
        <v>653.3</v>
      </c>
      <c r="N140" s="5" t="n">
        <v>8011.96</v>
      </c>
      <c r="O140" s="5" t="n">
        <v>4269</v>
      </c>
      <c r="P140" s="5" t="n">
        <v>157.47</v>
      </c>
      <c r="Q140" s="5" t="n">
        <v>3000</v>
      </c>
      <c r="R140" s="5" t="n">
        <v>2000404481</v>
      </c>
      <c r="S140" s="5" t="n">
        <v>7</v>
      </c>
      <c r="T140" s="5" t="n">
        <v>241.55</v>
      </c>
      <c r="U140" s="5" t="n">
        <v>22.06</v>
      </c>
      <c r="V140" s="5" t="n">
        <v>22.06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972.98</v>
      </c>
      <c r="D141" s="5" t="n">
        <v>14438.48</v>
      </c>
      <c r="E141" s="5" t="n">
        <v>-273.17</v>
      </c>
      <c r="F141" s="5" t="n">
        <v>29.32</v>
      </c>
      <c r="G141" s="5" t="n">
        <v>0</v>
      </c>
      <c r="H141" s="5" t="n">
        <v>2224.81</v>
      </c>
      <c r="I141" s="5" t="n">
        <v>50</v>
      </c>
      <c r="J141" s="5" t="n">
        <v>0</v>
      </c>
      <c r="K141" s="5" t="n">
        <v>20847.35</v>
      </c>
      <c r="L141" s="5" t="n">
        <v>13720.58</v>
      </c>
      <c r="M141" s="5" t="n">
        <v>662.57</v>
      </c>
      <c r="N141" s="5" t="n">
        <v>7780.02</v>
      </c>
      <c r="O141" s="5" t="n">
        <v>4269</v>
      </c>
      <c r="P141" s="5" t="n">
        <v>159.26</v>
      </c>
      <c r="Q141" s="5" t="n">
        <v>3000</v>
      </c>
      <c r="R141" s="5" t="n">
        <v>2000404481</v>
      </c>
      <c r="S141" s="5" t="n">
        <v>7</v>
      </c>
      <c r="T141" s="5" t="n">
        <v>240.89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976.32</v>
      </c>
      <c r="D142" s="5" t="n">
        <v>14438.57</v>
      </c>
      <c r="E142" s="5" t="n">
        <v>-273.17</v>
      </c>
      <c r="F142" s="5" t="n">
        <v>29.91</v>
      </c>
      <c r="G142" s="5" t="n">
        <v>0</v>
      </c>
      <c r="H142" s="5" t="n">
        <v>2224.82</v>
      </c>
      <c r="I142" s="5" t="n">
        <v>50</v>
      </c>
      <c r="J142" s="5" t="n">
        <v>0</v>
      </c>
      <c r="K142" s="5" t="n">
        <v>20847.44</v>
      </c>
      <c r="L142" s="5" t="n">
        <v>13720.67</v>
      </c>
      <c r="M142" s="5" t="n">
        <v>662.56</v>
      </c>
      <c r="N142" s="5" t="n">
        <v>7823.84</v>
      </c>
      <c r="O142" s="5" t="n">
        <v>4269</v>
      </c>
      <c r="P142" s="5" t="n">
        <v>159.07</v>
      </c>
      <c r="Q142" s="5" t="n">
        <v>3000</v>
      </c>
      <c r="R142" s="5" t="n">
        <v>2000404481</v>
      </c>
      <c r="S142" s="5" t="n">
        <v>7</v>
      </c>
      <c r="T142" s="5" t="n">
        <v>240.67</v>
      </c>
      <c r="U142" s="5" t="n">
        <v>22.84</v>
      </c>
      <c r="V142" s="5" t="n">
        <v>22.91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974.64</v>
      </c>
      <c r="D143" s="5" t="n">
        <v>14438.65</v>
      </c>
      <c r="E143" s="5" t="n">
        <v>-273.17</v>
      </c>
      <c r="F143" s="5" t="n">
        <v>30.11</v>
      </c>
      <c r="G143" s="5" t="n">
        <v>0</v>
      </c>
      <c r="H143" s="5" t="n">
        <v>2224.83</v>
      </c>
      <c r="I143" s="5" t="n">
        <v>50.01</v>
      </c>
      <c r="J143" s="5" t="n">
        <v>0</v>
      </c>
      <c r="K143" s="5" t="n">
        <v>20847.52</v>
      </c>
      <c r="L143" s="5" t="n">
        <v>13720.75</v>
      </c>
      <c r="M143" s="5" t="n">
        <v>659.98</v>
      </c>
      <c r="N143" s="5" t="n">
        <v>7812.89</v>
      </c>
      <c r="O143" s="5" t="n">
        <v>4269</v>
      </c>
      <c r="P143" s="5" t="n">
        <v>158.67</v>
      </c>
      <c r="Q143" s="5" t="n">
        <v>3000</v>
      </c>
      <c r="R143" s="5" t="n">
        <v>2000404481</v>
      </c>
      <c r="S143" s="5" t="n">
        <v>7</v>
      </c>
      <c r="T143" s="5" t="n">
        <v>240.83</v>
      </c>
      <c r="U143" s="5" t="n">
        <v>22.83</v>
      </c>
      <c r="V143" s="5" t="n">
        <v>22.91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980.48</v>
      </c>
      <c r="D144" s="5" t="n">
        <v>14438.73</v>
      </c>
      <c r="E144" s="5" t="n">
        <v>-273.17</v>
      </c>
      <c r="F144" s="5" t="n">
        <v>30.9</v>
      </c>
      <c r="G144" s="5" t="n">
        <v>0</v>
      </c>
      <c r="H144" s="5" t="n">
        <v>2224.85</v>
      </c>
      <c r="I144" s="5" t="n">
        <v>50</v>
      </c>
      <c r="J144" s="5" t="n">
        <v>0</v>
      </c>
      <c r="K144" s="5" t="n">
        <v>20847.6</v>
      </c>
      <c r="L144" s="5" t="n">
        <v>13720.83</v>
      </c>
      <c r="M144" s="5" t="n">
        <v>661.13</v>
      </c>
      <c r="N144" s="5" t="n">
        <v>7773.17</v>
      </c>
      <c r="O144" s="5" t="n">
        <v>4269</v>
      </c>
      <c r="P144" s="5" t="n">
        <v>159.11</v>
      </c>
      <c r="Q144" s="5" t="n">
        <v>3000</v>
      </c>
      <c r="R144" s="5" t="n">
        <v>2000404481</v>
      </c>
      <c r="S144" s="5" t="n">
        <v>7</v>
      </c>
      <c r="T144" s="5" t="n">
        <v>241.07</v>
      </c>
      <c r="U144" s="5" t="n">
        <v>23</v>
      </c>
      <c r="V144" s="5" t="n">
        <v>23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979.7</v>
      </c>
      <c r="D145" s="5" t="n">
        <v>14438.82</v>
      </c>
      <c r="E145" s="5" t="n">
        <v>-273.17</v>
      </c>
      <c r="F145" s="5" t="n">
        <v>29.58</v>
      </c>
      <c r="G145" s="5" t="n">
        <v>0</v>
      </c>
      <c r="H145" s="5" t="n">
        <v>2224.86</v>
      </c>
      <c r="I145" s="5" t="n">
        <v>50</v>
      </c>
      <c r="J145" s="5" t="n">
        <v>0</v>
      </c>
      <c r="K145" s="5" t="n">
        <v>20847.69</v>
      </c>
      <c r="L145" s="5" t="n">
        <v>13720.92</v>
      </c>
      <c r="M145" s="5" t="n">
        <v>661.94</v>
      </c>
      <c r="N145" s="5" t="n">
        <v>7815.79</v>
      </c>
      <c r="O145" s="5" t="n">
        <v>4269</v>
      </c>
      <c r="P145" s="5" t="n">
        <v>159.72</v>
      </c>
      <c r="Q145" s="5" t="n">
        <v>3000</v>
      </c>
      <c r="R145" s="5" t="n">
        <v>2000404481</v>
      </c>
      <c r="S145" s="5" t="n">
        <v>7</v>
      </c>
      <c r="T145" s="5" t="n">
        <v>241.68</v>
      </c>
      <c r="U145" s="5" t="n">
        <v>22.96</v>
      </c>
      <c r="V145" s="5" t="n">
        <v>23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978.93</v>
      </c>
      <c r="D146" s="5" t="n">
        <v>14438.9</v>
      </c>
      <c r="E146" s="5" t="n">
        <v>-273.17</v>
      </c>
      <c r="F146" s="5" t="n">
        <v>30.07</v>
      </c>
      <c r="G146" s="5" t="n">
        <v>0</v>
      </c>
      <c r="H146" s="5" t="n">
        <v>2224.87</v>
      </c>
      <c r="I146" s="5" t="n">
        <v>50.01</v>
      </c>
      <c r="J146" s="5" t="n">
        <v>0</v>
      </c>
      <c r="K146" s="5" t="n">
        <v>20847.77</v>
      </c>
      <c r="L146" s="5" t="n">
        <v>13721</v>
      </c>
      <c r="M146" s="5" t="n">
        <v>657.93</v>
      </c>
      <c r="N146" s="5" t="n">
        <v>7605.13</v>
      </c>
      <c r="O146" s="5" t="n">
        <v>4269</v>
      </c>
      <c r="P146" s="5" t="n">
        <v>158.73</v>
      </c>
      <c r="Q146" s="5" t="n">
        <v>3000</v>
      </c>
      <c r="R146" s="5" t="n">
        <v>2000404481</v>
      </c>
      <c r="S146" s="5" t="n">
        <v>7</v>
      </c>
      <c r="T146" s="5" t="n">
        <v>241.69</v>
      </c>
      <c r="U146" s="5" t="n">
        <v>23.49</v>
      </c>
      <c r="V146" s="5" t="n">
        <v>23.53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980.85</v>
      </c>
      <c r="D147" s="5" t="n">
        <v>14438.98</v>
      </c>
      <c r="E147" s="5" t="n">
        <v>-273.17</v>
      </c>
      <c r="F147" s="5" t="n">
        <v>34.57</v>
      </c>
      <c r="G147" s="5" t="n">
        <v>0</v>
      </c>
      <c r="H147" s="5" t="n">
        <v>2224.89</v>
      </c>
      <c r="I147" s="5" t="n">
        <v>50.01</v>
      </c>
      <c r="J147" s="5" t="n">
        <v>0</v>
      </c>
      <c r="K147" s="5" t="n">
        <v>20847.86</v>
      </c>
      <c r="L147" s="5" t="n">
        <v>13721.09</v>
      </c>
      <c r="M147" s="5" t="n">
        <v>651.46</v>
      </c>
      <c r="N147" s="5" t="n">
        <v>7828.78</v>
      </c>
      <c r="O147" s="5" t="n">
        <v>4269</v>
      </c>
      <c r="P147" s="5" t="n">
        <v>157</v>
      </c>
      <c r="Q147" s="5" t="n">
        <v>3000</v>
      </c>
      <c r="R147" s="5" t="n">
        <v>2000404481</v>
      </c>
      <c r="S147" s="5" t="n">
        <v>7</v>
      </c>
      <c r="T147" s="5" t="n">
        <v>241.37</v>
      </c>
      <c r="U147" s="5" t="n">
        <v>22.54</v>
      </c>
      <c r="V147" s="5" t="n">
        <v>22.59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977.87</v>
      </c>
      <c r="D148" s="5" t="n">
        <v>14439.07</v>
      </c>
      <c r="E148" s="5" t="n">
        <v>-273.17</v>
      </c>
      <c r="F148" s="5" t="n">
        <v>34.44</v>
      </c>
      <c r="G148" s="5" t="n">
        <v>0</v>
      </c>
      <c r="H148" s="5" t="n">
        <v>2224.9</v>
      </c>
      <c r="I148" s="5" t="n">
        <v>50.01</v>
      </c>
      <c r="J148" s="5" t="n">
        <v>0</v>
      </c>
      <c r="K148" s="5" t="n">
        <v>20847.94</v>
      </c>
      <c r="L148" s="5" t="n">
        <v>13721.17</v>
      </c>
      <c r="M148" s="5" t="n">
        <v>654</v>
      </c>
      <c r="N148" s="5" t="n">
        <v>7926.87</v>
      </c>
      <c r="O148" s="5" t="n">
        <v>4269</v>
      </c>
      <c r="P148" s="5" t="n">
        <v>156.76</v>
      </c>
      <c r="Q148" s="5" t="n">
        <v>3000</v>
      </c>
      <c r="R148" s="5" t="n">
        <v>2000404481</v>
      </c>
      <c r="S148" s="5" t="n">
        <v>7</v>
      </c>
      <c r="T148" s="5" t="n">
        <v>240.28</v>
      </c>
      <c r="U148" s="5" t="n">
        <v>22.22</v>
      </c>
      <c r="V148" s="5" t="n">
        <v>22.26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980.36</v>
      </c>
      <c r="D149" s="5" t="n">
        <v>14439.14</v>
      </c>
      <c r="E149" s="5" t="n">
        <v>-273.17</v>
      </c>
      <c r="F149" s="5" t="n">
        <v>34.47</v>
      </c>
      <c r="G149" s="5" t="n">
        <v>0</v>
      </c>
      <c r="H149" s="5" t="n">
        <v>2224.91</v>
      </c>
      <c r="I149" s="5" t="n">
        <v>50.01</v>
      </c>
      <c r="J149" s="5" t="n">
        <v>0</v>
      </c>
      <c r="K149" s="5" t="n">
        <v>20848.02</v>
      </c>
      <c r="L149" s="5" t="n">
        <v>13721.25</v>
      </c>
      <c r="M149" s="5" t="n">
        <v>652.88</v>
      </c>
      <c r="N149" s="5" t="n">
        <v>7882.49</v>
      </c>
      <c r="O149" s="5" t="n">
        <v>4269</v>
      </c>
      <c r="P149" s="5" t="n">
        <v>156.91</v>
      </c>
      <c r="Q149" s="5" t="n">
        <v>3000</v>
      </c>
      <c r="R149" s="5" t="n">
        <v>2000404481</v>
      </c>
      <c r="S149" s="5" t="n">
        <v>7</v>
      </c>
      <c r="T149" s="5" t="n">
        <v>241</v>
      </c>
      <c r="U149" s="5" t="n">
        <v>22.37</v>
      </c>
      <c r="V149" s="5" t="n">
        <v>22.47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984.4</v>
      </c>
      <c r="D150" s="5" t="n">
        <v>14439.23</v>
      </c>
      <c r="E150" s="5" t="n">
        <v>-273.17</v>
      </c>
      <c r="F150" s="5" t="n">
        <v>31.5</v>
      </c>
      <c r="G150" s="5" t="n">
        <v>0</v>
      </c>
      <c r="H150" s="5" t="n">
        <v>2224.93</v>
      </c>
      <c r="I150" s="5" t="n">
        <v>49.98</v>
      </c>
      <c r="J150" s="5" t="n">
        <v>0</v>
      </c>
      <c r="K150" s="5" t="n">
        <v>20848.1</v>
      </c>
      <c r="L150" s="5" t="n">
        <v>13721.33</v>
      </c>
      <c r="M150" s="5" t="n">
        <v>660.89</v>
      </c>
      <c r="N150" s="5" t="n">
        <v>7787.8</v>
      </c>
      <c r="O150" s="5" t="n">
        <v>4269</v>
      </c>
      <c r="P150" s="5" t="n">
        <v>158.93</v>
      </c>
      <c r="Q150" s="5" t="n">
        <v>3000</v>
      </c>
      <c r="R150" s="5" t="n">
        <v>2000404481</v>
      </c>
      <c r="S150" s="5" t="n">
        <v>7</v>
      </c>
      <c r="T150" s="5" t="n">
        <v>241.02</v>
      </c>
      <c r="U150" s="5" t="n">
        <v>22.93</v>
      </c>
      <c r="V150" s="5" t="n">
        <v>22.98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982.94</v>
      </c>
      <c r="D151" s="5" t="n">
        <v>14439.31</v>
      </c>
      <c r="E151" s="5" t="n">
        <v>-273.17</v>
      </c>
      <c r="F151" s="5" t="n">
        <v>32.52</v>
      </c>
      <c r="G151" s="5" t="n">
        <v>0</v>
      </c>
      <c r="H151" s="5" t="n">
        <v>2224.94</v>
      </c>
      <c r="I151" s="5" t="n">
        <v>49.98</v>
      </c>
      <c r="J151" s="5" t="n">
        <v>0</v>
      </c>
      <c r="K151" s="5" t="n">
        <v>20848.18</v>
      </c>
      <c r="L151" s="5" t="n">
        <v>13721.41</v>
      </c>
      <c r="M151" s="5" t="n">
        <v>656.78</v>
      </c>
      <c r="N151" s="5" t="n">
        <v>7832.37</v>
      </c>
      <c r="O151" s="5" t="n">
        <v>4269</v>
      </c>
      <c r="P151" s="5" t="n">
        <v>158</v>
      </c>
      <c r="Q151" s="5" t="n">
        <v>3000</v>
      </c>
      <c r="R151" s="5" t="n">
        <v>2000404481</v>
      </c>
      <c r="S151" s="5" t="n">
        <v>7</v>
      </c>
      <c r="T151" s="5" t="n">
        <v>241.02</v>
      </c>
      <c r="U151" s="5" t="n">
        <v>22.67</v>
      </c>
      <c r="V151" s="5" t="n">
        <v>22.8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983.49</v>
      </c>
      <c r="D152" s="5" t="n">
        <v>14439.39</v>
      </c>
      <c r="E152" s="5" t="n">
        <v>-273.17</v>
      </c>
      <c r="F152" s="5" t="n">
        <v>31.28</v>
      </c>
      <c r="G152" s="5" t="n">
        <v>0</v>
      </c>
      <c r="H152" s="5" t="n">
        <v>2224.95</v>
      </c>
      <c r="I152" s="5" t="n">
        <v>49.99</v>
      </c>
      <c r="J152" s="5" t="n">
        <v>0</v>
      </c>
      <c r="K152" s="5" t="n">
        <v>20848.27</v>
      </c>
      <c r="L152" s="5" t="n">
        <v>13721.5</v>
      </c>
      <c r="M152" s="5" t="n">
        <v>657.87</v>
      </c>
      <c r="N152" s="5" t="n">
        <v>7841.3</v>
      </c>
      <c r="O152" s="5" t="n">
        <v>4269</v>
      </c>
      <c r="P152" s="5" t="n">
        <v>159.02</v>
      </c>
      <c r="Q152" s="5" t="n">
        <v>3000</v>
      </c>
      <c r="R152" s="5" t="n">
        <v>2000404481</v>
      </c>
      <c r="S152" s="5" t="n">
        <v>7</v>
      </c>
      <c r="T152" s="5" t="n">
        <v>242.19</v>
      </c>
      <c r="U152" s="5" t="n">
        <v>22.79</v>
      </c>
      <c r="V152" s="5" t="n">
        <v>22.85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990.14</v>
      </c>
      <c r="D153" s="5" t="n">
        <v>14439.48</v>
      </c>
      <c r="E153" s="5" t="n">
        <v>-273.17</v>
      </c>
      <c r="F153" s="5" t="n">
        <v>29.02</v>
      </c>
      <c r="G153" s="5" t="n">
        <v>0</v>
      </c>
      <c r="H153" s="5" t="n">
        <v>2224.97</v>
      </c>
      <c r="I153" s="5" t="n">
        <v>49.99</v>
      </c>
      <c r="J153" s="5" t="n">
        <v>0</v>
      </c>
      <c r="K153" s="5" t="n">
        <v>20848.35</v>
      </c>
      <c r="L153" s="5" t="n">
        <v>13721.58</v>
      </c>
      <c r="M153" s="5" t="n">
        <v>666.49</v>
      </c>
      <c r="N153" s="5" t="n">
        <v>7921.38</v>
      </c>
      <c r="O153" s="5" t="n">
        <v>4269</v>
      </c>
      <c r="P153" s="5" t="n">
        <v>160.69</v>
      </c>
      <c r="Q153" s="5" t="n">
        <v>3000</v>
      </c>
      <c r="R153" s="5" t="n">
        <v>2000404481</v>
      </c>
      <c r="S153" s="5" t="n">
        <v>7</v>
      </c>
      <c r="T153" s="5" t="n">
        <v>241.51</v>
      </c>
      <c r="U153" s="5" t="n">
        <v>22.78</v>
      </c>
      <c r="V153" s="5" t="n">
        <v>22.84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997.26</v>
      </c>
      <c r="D154" s="5" t="n">
        <v>14439.56</v>
      </c>
      <c r="E154" s="5" t="n">
        <v>-273.17</v>
      </c>
      <c r="F154" s="5" t="n">
        <v>28.74</v>
      </c>
      <c r="G154" s="5" t="n">
        <v>0</v>
      </c>
      <c r="H154" s="5" t="n">
        <v>2224.98</v>
      </c>
      <c r="I154" s="5" t="n">
        <v>49.99</v>
      </c>
      <c r="J154" s="5" t="n">
        <v>0</v>
      </c>
      <c r="K154" s="5" t="n">
        <v>20848.43</v>
      </c>
      <c r="L154" s="5" t="n">
        <v>13721.66</v>
      </c>
      <c r="M154" s="5" t="n">
        <v>669.63</v>
      </c>
      <c r="N154" s="5" t="n">
        <v>7732.57</v>
      </c>
      <c r="O154" s="5" t="n">
        <v>4269</v>
      </c>
      <c r="P154" s="5" t="n">
        <v>161.5</v>
      </c>
      <c r="Q154" s="5" t="n">
        <v>3000</v>
      </c>
      <c r="R154" s="5" t="n">
        <v>2000404481</v>
      </c>
      <c r="S154" s="5" t="n">
        <v>7</v>
      </c>
      <c r="T154" s="5" t="n">
        <v>241.65</v>
      </c>
      <c r="U154" s="5" t="n">
        <v>23.48</v>
      </c>
      <c r="V154" s="5" t="n">
        <v>23.5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1000.7</v>
      </c>
      <c r="D155" s="5" t="n">
        <v>14439.64</v>
      </c>
      <c r="E155" s="5" t="n">
        <v>-273.17</v>
      </c>
      <c r="F155" s="5" t="n">
        <v>29.13</v>
      </c>
      <c r="G155" s="5" t="n">
        <v>0</v>
      </c>
      <c r="H155" s="5" t="n">
        <v>2224.99</v>
      </c>
      <c r="I155" s="5" t="n">
        <v>49.99</v>
      </c>
      <c r="J155" s="5" t="n">
        <v>0</v>
      </c>
      <c r="K155" s="5" t="n">
        <v>20848.52</v>
      </c>
      <c r="L155" s="5" t="n">
        <v>13721.75</v>
      </c>
      <c r="M155" s="5" t="n">
        <v>669.52</v>
      </c>
      <c r="N155" s="5" t="n">
        <v>7984.87</v>
      </c>
      <c r="O155" s="5" t="n">
        <v>4269</v>
      </c>
      <c r="P155" s="5" t="n">
        <v>161.54</v>
      </c>
      <c r="Q155" s="5" t="n">
        <v>3000</v>
      </c>
      <c r="R155" s="5" t="n">
        <v>2000404481</v>
      </c>
      <c r="S155" s="5" t="n">
        <v>7</v>
      </c>
      <c r="T155" s="5" t="n">
        <v>241.83</v>
      </c>
      <c r="U155" s="5" t="n">
        <v>22.72</v>
      </c>
      <c r="V155" s="5" t="n">
        <v>22.76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1000.71</v>
      </c>
      <c r="D156" s="5" t="n">
        <v>14439.73</v>
      </c>
      <c r="E156" s="5" t="n">
        <v>-273.17</v>
      </c>
      <c r="F156" s="5" t="n">
        <v>28.07</v>
      </c>
      <c r="G156" s="5" t="n">
        <v>0</v>
      </c>
      <c r="H156" s="5" t="n">
        <v>2225.01</v>
      </c>
      <c r="I156" s="5" t="n">
        <v>49.97</v>
      </c>
      <c r="J156" s="5" t="n">
        <v>0</v>
      </c>
      <c r="K156" s="5" t="n">
        <v>20848.6</v>
      </c>
      <c r="L156" s="5" t="n">
        <v>13721.83</v>
      </c>
      <c r="M156" s="5" t="n">
        <v>670.91</v>
      </c>
      <c r="N156" s="5" t="n">
        <v>7836.85</v>
      </c>
      <c r="O156" s="5" t="n">
        <v>4269</v>
      </c>
      <c r="P156" s="5" t="n">
        <v>162.28</v>
      </c>
      <c r="Q156" s="5" t="n">
        <v>3000</v>
      </c>
      <c r="R156" s="5" t="n">
        <v>2000404481</v>
      </c>
      <c r="S156" s="5" t="n">
        <v>7</v>
      </c>
      <c r="T156" s="5" t="n">
        <v>242.26</v>
      </c>
      <c r="U156" s="5" t="n">
        <v>23.26</v>
      </c>
      <c r="V156" s="5" t="n">
        <v>23.33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999.47</v>
      </c>
      <c r="D157" s="5" t="n">
        <v>14439.81</v>
      </c>
      <c r="E157" s="5" t="n">
        <v>-273.17</v>
      </c>
      <c r="F157" s="5" t="n">
        <v>28</v>
      </c>
      <c r="G157" s="5" t="n">
        <v>0</v>
      </c>
      <c r="H157" s="5" t="n">
        <v>2225.02</v>
      </c>
      <c r="I157" s="5" t="n">
        <v>49.98</v>
      </c>
      <c r="J157" s="5" t="n">
        <v>0</v>
      </c>
      <c r="K157" s="5" t="n">
        <v>20848.68</v>
      </c>
      <c r="L157" s="5" t="n">
        <v>13721.91</v>
      </c>
      <c r="M157" s="5" t="n">
        <v>668.4</v>
      </c>
      <c r="N157" s="5" t="n">
        <v>7830.71</v>
      </c>
      <c r="O157" s="5" t="n">
        <v>4269</v>
      </c>
      <c r="P157" s="5" t="n">
        <v>162.04</v>
      </c>
      <c r="Q157" s="5" t="n">
        <v>3000</v>
      </c>
      <c r="R157" s="5" t="n">
        <v>2000404481</v>
      </c>
      <c r="S157" s="5" t="n">
        <v>7</v>
      </c>
      <c r="T157" s="5" t="n">
        <v>242.89</v>
      </c>
      <c r="U157" s="5" t="n">
        <v>23.24</v>
      </c>
      <c r="V157" s="5" t="n">
        <v>23.31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1005.04</v>
      </c>
      <c r="D158" s="5" t="n">
        <v>14439.89</v>
      </c>
      <c r="E158" s="5" t="n">
        <v>-273.17</v>
      </c>
      <c r="F158" s="5" t="n">
        <v>27.2</v>
      </c>
      <c r="G158" s="5" t="n">
        <v>0</v>
      </c>
      <c r="H158" s="5" t="n">
        <v>2225.03</v>
      </c>
      <c r="I158" s="5" t="n">
        <v>50</v>
      </c>
      <c r="J158" s="5" t="n">
        <v>0</v>
      </c>
      <c r="K158" s="5" t="n">
        <v>20848.77</v>
      </c>
      <c r="L158" s="5" t="n">
        <v>13722</v>
      </c>
      <c r="M158" s="5" t="n">
        <v>671.33</v>
      </c>
      <c r="N158" s="5" t="n">
        <v>7721.74</v>
      </c>
      <c r="O158" s="5" t="n">
        <v>4269</v>
      </c>
      <c r="P158" s="5" t="n">
        <v>163.11</v>
      </c>
      <c r="Q158" s="5" t="n">
        <v>3000</v>
      </c>
      <c r="R158" s="5" t="n">
        <v>2000404481</v>
      </c>
      <c r="S158" s="5" t="n">
        <v>7</v>
      </c>
      <c r="T158" s="5" t="n">
        <v>243.5</v>
      </c>
      <c r="U158" s="5" t="n">
        <v>23.74</v>
      </c>
      <c r="V158" s="5" t="n">
        <v>23.78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1001.37</v>
      </c>
      <c r="D159" s="5" t="n">
        <v>14439.98</v>
      </c>
      <c r="E159" s="5" t="n">
        <v>-273.17</v>
      </c>
      <c r="F159" s="5" t="n">
        <v>27.75</v>
      </c>
      <c r="G159" s="5" t="n">
        <v>0</v>
      </c>
      <c r="H159" s="5" t="n">
        <v>2225.05</v>
      </c>
      <c r="I159" s="5" t="n">
        <v>50</v>
      </c>
      <c r="J159" s="5" t="n">
        <v>0</v>
      </c>
      <c r="K159" s="5" t="n">
        <v>20848.85</v>
      </c>
      <c r="L159" s="5" t="n">
        <v>13722.08</v>
      </c>
      <c r="M159" s="5" t="n">
        <v>666.67</v>
      </c>
      <c r="N159" s="5" t="n">
        <v>7859.13</v>
      </c>
      <c r="O159" s="5" t="n">
        <v>4269</v>
      </c>
      <c r="P159" s="5" t="n">
        <v>162.33</v>
      </c>
      <c r="Q159" s="5" t="n">
        <v>3000</v>
      </c>
      <c r="R159" s="5" t="n">
        <v>2000404481</v>
      </c>
      <c r="S159" s="5" t="n">
        <v>7</v>
      </c>
      <c r="T159" s="5" t="n">
        <v>243.96</v>
      </c>
      <c r="U159" s="5" t="n">
        <v>23.2</v>
      </c>
      <c r="V159" s="5" t="n">
        <v>23.35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1007.3</v>
      </c>
      <c r="D160" s="5" t="n">
        <v>14440.06</v>
      </c>
      <c r="E160" s="5" t="n">
        <v>-273.17</v>
      </c>
      <c r="F160" s="5" t="n">
        <v>26.95</v>
      </c>
      <c r="G160" s="5" t="n">
        <v>0</v>
      </c>
      <c r="H160" s="5" t="n">
        <v>2225.06</v>
      </c>
      <c r="I160" s="5" t="n">
        <v>50</v>
      </c>
      <c r="J160" s="5" t="n">
        <v>0</v>
      </c>
      <c r="K160" s="5" t="n">
        <v>20848.93</v>
      </c>
      <c r="L160" s="5" t="n">
        <v>13722.16</v>
      </c>
      <c r="M160" s="5" t="n">
        <v>671.68</v>
      </c>
      <c r="N160" s="5" t="n">
        <v>7930.89</v>
      </c>
      <c r="O160" s="5" t="n">
        <v>4269</v>
      </c>
      <c r="P160" s="5" t="n">
        <v>163.57</v>
      </c>
      <c r="Q160" s="5" t="n">
        <v>3000</v>
      </c>
      <c r="R160" s="5" t="n">
        <v>2000404481</v>
      </c>
      <c r="S160" s="5" t="n">
        <v>7</v>
      </c>
      <c r="T160" s="5" t="n">
        <v>244.04</v>
      </c>
      <c r="U160" s="5" t="n">
        <v>23.15</v>
      </c>
      <c r="V160" s="5" t="n">
        <v>23.21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1007.02</v>
      </c>
      <c r="D161" s="5" t="n">
        <v>14440.14</v>
      </c>
      <c r="E161" s="5" t="n">
        <v>-273.17</v>
      </c>
      <c r="F161" s="5" t="n">
        <v>28.58</v>
      </c>
      <c r="G161" s="5" t="n">
        <v>0</v>
      </c>
      <c r="H161" s="5" t="n">
        <v>2225.07</v>
      </c>
      <c r="I161" s="5" t="n">
        <v>49.99</v>
      </c>
      <c r="J161" s="5" t="n">
        <v>0</v>
      </c>
      <c r="K161" s="5" t="n">
        <v>20849.02</v>
      </c>
      <c r="L161" s="5" t="n">
        <v>13722.25</v>
      </c>
      <c r="M161" s="5" t="n">
        <v>662.76</v>
      </c>
      <c r="N161" s="5" t="n">
        <v>8129.07</v>
      </c>
      <c r="O161" s="5" t="n">
        <v>4269</v>
      </c>
      <c r="P161" s="5" t="n">
        <v>161.87</v>
      </c>
      <c r="Q161" s="5" t="n">
        <v>3000</v>
      </c>
      <c r="R161" s="5" t="n">
        <v>2000404481</v>
      </c>
      <c r="S161" s="5" t="n">
        <v>7</v>
      </c>
      <c r="T161" s="5" t="n">
        <v>244.76</v>
      </c>
      <c r="U161" s="5" t="n">
        <v>22.33</v>
      </c>
      <c r="V161" s="5" t="n">
        <v>22.36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1005.36</v>
      </c>
      <c r="D162" s="5" t="n">
        <v>14440.23</v>
      </c>
      <c r="E162" s="5" t="n">
        <v>-273.17</v>
      </c>
      <c r="F162" s="5" t="n">
        <v>29.36</v>
      </c>
      <c r="G162" s="5" t="n">
        <v>0</v>
      </c>
      <c r="H162" s="5" t="n">
        <v>2225.09</v>
      </c>
      <c r="I162" s="5" t="n">
        <v>49.98</v>
      </c>
      <c r="J162" s="5" t="n">
        <v>0</v>
      </c>
      <c r="K162" s="5" t="n">
        <v>20849.1</v>
      </c>
      <c r="L162" s="5" t="n">
        <v>13722.33</v>
      </c>
      <c r="M162" s="5" t="n">
        <v>665.83</v>
      </c>
      <c r="N162" s="5" t="n">
        <v>7964.96</v>
      </c>
      <c r="O162" s="5" t="n">
        <v>4269</v>
      </c>
      <c r="P162" s="5" t="n">
        <v>161.48</v>
      </c>
      <c r="Q162" s="5" t="n">
        <v>3000</v>
      </c>
      <c r="R162" s="5" t="n">
        <v>2000404481</v>
      </c>
      <c r="S162" s="5" t="n">
        <v>7</v>
      </c>
      <c r="T162" s="5" t="n">
        <v>243.09</v>
      </c>
      <c r="U162" s="5" t="n">
        <v>22.76</v>
      </c>
      <c r="V162" s="5" t="n">
        <v>22.83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1013.09</v>
      </c>
      <c r="D163" s="5" t="n">
        <v>14440.31</v>
      </c>
      <c r="E163" s="5" t="n">
        <v>-273.17</v>
      </c>
      <c r="F163" s="5" t="n">
        <v>28.91</v>
      </c>
      <c r="G163" s="5" t="n">
        <v>0</v>
      </c>
      <c r="H163" s="5" t="n">
        <v>2225.1</v>
      </c>
      <c r="I163" s="5" t="n">
        <v>49.99</v>
      </c>
      <c r="J163" s="5" t="n">
        <v>0</v>
      </c>
      <c r="K163" s="5" t="n">
        <v>20849.18</v>
      </c>
      <c r="L163" s="5" t="n">
        <v>13722.41</v>
      </c>
      <c r="M163" s="5" t="n">
        <v>670.11</v>
      </c>
      <c r="N163" s="5" t="n">
        <v>7935.87</v>
      </c>
      <c r="O163" s="5" t="n">
        <v>4269</v>
      </c>
      <c r="P163" s="5" t="n">
        <v>162.93</v>
      </c>
      <c r="Q163" s="5" t="n">
        <v>3000</v>
      </c>
      <c r="R163" s="5" t="n">
        <v>2000404481</v>
      </c>
      <c r="S163" s="5" t="n">
        <v>7</v>
      </c>
      <c r="T163" s="5" t="n">
        <v>243.67</v>
      </c>
      <c r="U163" s="5" t="n">
        <v>23.04</v>
      </c>
      <c r="V163" s="5" t="n">
        <v>23.09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1019.45</v>
      </c>
      <c r="D164" s="5" t="n">
        <v>14440.39</v>
      </c>
      <c r="E164" s="5" t="n">
        <v>-273.17</v>
      </c>
      <c r="F164" s="5" t="n">
        <v>30.19</v>
      </c>
      <c r="G164" s="5" t="n">
        <v>0</v>
      </c>
      <c r="H164" s="5" t="n">
        <v>2225.11</v>
      </c>
      <c r="I164" s="5" t="n">
        <v>49.99</v>
      </c>
      <c r="J164" s="5" t="n">
        <v>0</v>
      </c>
      <c r="K164" s="5" t="n">
        <v>20849.27</v>
      </c>
      <c r="L164" s="5" t="n">
        <v>13722.5</v>
      </c>
      <c r="M164" s="5" t="n">
        <v>669.91</v>
      </c>
      <c r="N164" s="5" t="n">
        <v>7970.51</v>
      </c>
      <c r="O164" s="5" t="n">
        <v>4269</v>
      </c>
      <c r="P164" s="5" t="n">
        <v>162.77</v>
      </c>
      <c r="Q164" s="5" t="n">
        <v>3000</v>
      </c>
      <c r="R164" s="5" t="n">
        <v>2000404481</v>
      </c>
      <c r="S164" s="5" t="n">
        <v>7</v>
      </c>
      <c r="T164" s="5" t="n">
        <v>243.49</v>
      </c>
      <c r="U164" s="5" t="n">
        <v>22.91</v>
      </c>
      <c r="V164" s="5" t="n">
        <v>22.96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1018.28</v>
      </c>
      <c r="D165" s="5" t="n">
        <v>14440.48</v>
      </c>
      <c r="E165" s="5" t="n">
        <v>-273.17</v>
      </c>
      <c r="F165" s="5" t="n">
        <v>30.09</v>
      </c>
      <c r="G165" s="5" t="n">
        <v>0</v>
      </c>
      <c r="H165" s="5" t="n">
        <v>2225.13</v>
      </c>
      <c r="I165" s="5" t="n">
        <v>49.97</v>
      </c>
      <c r="J165" s="5" t="n">
        <v>0</v>
      </c>
      <c r="K165" s="5" t="n">
        <v>20849.35</v>
      </c>
      <c r="L165" s="5" t="n">
        <v>13722.58</v>
      </c>
      <c r="M165" s="5" t="n">
        <v>669.35</v>
      </c>
      <c r="N165" s="5" t="n">
        <v>7919.85</v>
      </c>
      <c r="O165" s="5" t="n">
        <v>4269</v>
      </c>
      <c r="P165" s="5" t="n">
        <v>162.87</v>
      </c>
      <c r="Q165" s="5" t="n">
        <v>3000</v>
      </c>
      <c r="R165" s="5" t="n">
        <v>2000404481</v>
      </c>
      <c r="S165" s="5" t="n">
        <v>7</v>
      </c>
      <c r="T165" s="5" t="n">
        <v>243.76</v>
      </c>
      <c r="U165" s="5" t="n">
        <v>23.09</v>
      </c>
      <c r="V165" s="5" t="n">
        <v>23.22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1019.38</v>
      </c>
      <c r="D166" s="5" t="n">
        <v>14440.56</v>
      </c>
      <c r="E166" s="5" t="n">
        <v>-273.17</v>
      </c>
      <c r="F166" s="5" t="n">
        <v>31.22</v>
      </c>
      <c r="G166" s="5" t="n">
        <v>0</v>
      </c>
      <c r="H166" s="5" t="n">
        <v>2225.14</v>
      </c>
      <c r="I166" s="5" t="n">
        <v>49.97</v>
      </c>
      <c r="J166" s="5" t="n">
        <v>0</v>
      </c>
      <c r="K166" s="5" t="n">
        <v>20849.43</v>
      </c>
      <c r="L166" s="5" t="n">
        <v>13722.66</v>
      </c>
      <c r="M166" s="5" t="n">
        <v>668.57</v>
      </c>
      <c r="N166" s="5" t="n">
        <v>7944.28</v>
      </c>
      <c r="O166" s="5" t="n">
        <v>4269</v>
      </c>
      <c r="P166" s="5" t="n">
        <v>162.49</v>
      </c>
      <c r="Q166" s="5" t="n">
        <v>3000</v>
      </c>
      <c r="R166" s="5" t="n">
        <v>2000404481</v>
      </c>
      <c r="S166" s="5" t="n">
        <v>7</v>
      </c>
      <c r="T166" s="5" t="n">
        <v>243.49</v>
      </c>
      <c r="U166" s="5" t="n">
        <v>22.96</v>
      </c>
      <c r="V166" s="5" t="n">
        <v>23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1012.27</v>
      </c>
      <c r="D167" s="5" t="n">
        <v>14440.64</v>
      </c>
      <c r="E167" s="5" t="n">
        <v>-273.17</v>
      </c>
      <c r="F167" s="5" t="n">
        <v>31.63</v>
      </c>
      <c r="G167" s="5" t="n">
        <v>0</v>
      </c>
      <c r="H167" s="5" t="n">
        <v>2225.16</v>
      </c>
      <c r="I167" s="5" t="n">
        <v>49.99</v>
      </c>
      <c r="J167" s="5" t="n">
        <v>0</v>
      </c>
      <c r="K167" s="5" t="n">
        <v>20849.52</v>
      </c>
      <c r="L167" s="5" t="n">
        <v>13722.75</v>
      </c>
      <c r="M167" s="5" t="n">
        <v>663.07</v>
      </c>
      <c r="N167" s="5" t="n">
        <v>8057.91</v>
      </c>
      <c r="O167" s="5" t="n">
        <v>4269</v>
      </c>
      <c r="P167" s="5" t="n">
        <v>160.91</v>
      </c>
      <c r="Q167" s="5" t="n">
        <v>3000</v>
      </c>
      <c r="R167" s="5" t="n">
        <v>2000404481</v>
      </c>
      <c r="S167" s="5" t="n">
        <v>7</v>
      </c>
      <c r="T167" s="5" t="n">
        <v>243.32</v>
      </c>
      <c r="U167" s="5" t="n">
        <v>22.41</v>
      </c>
      <c r="V167" s="5" t="n">
        <v>22.48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1007.11</v>
      </c>
      <c r="D168" s="5" t="n">
        <v>14440.73</v>
      </c>
      <c r="E168" s="5" t="n">
        <v>-273.17</v>
      </c>
      <c r="F168" s="5" t="n">
        <v>30.31</v>
      </c>
      <c r="G168" s="5" t="n">
        <v>0</v>
      </c>
      <c r="H168" s="5" t="n">
        <v>2225.17</v>
      </c>
      <c r="I168" s="5" t="n">
        <v>49.97</v>
      </c>
      <c r="J168" s="5" t="n">
        <v>0</v>
      </c>
      <c r="K168" s="5" t="n">
        <v>20849.6</v>
      </c>
      <c r="L168" s="5" t="n">
        <v>13722.83</v>
      </c>
      <c r="M168" s="5" t="n">
        <v>660.85</v>
      </c>
      <c r="N168" s="5" t="n">
        <v>8164.39</v>
      </c>
      <c r="O168" s="5" t="n">
        <v>4269</v>
      </c>
      <c r="P168" s="5" t="n">
        <v>160.2</v>
      </c>
      <c r="Q168" s="5" t="n">
        <v>3000</v>
      </c>
      <c r="R168" s="5" t="n">
        <v>2000404481</v>
      </c>
      <c r="S168" s="5" t="n">
        <v>7</v>
      </c>
      <c r="T168" s="5" t="n">
        <v>242.8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1040.23</v>
      </c>
      <c r="D169" s="5" t="n">
        <v>14440.81</v>
      </c>
      <c r="E169" s="5" t="n">
        <v>-273.17</v>
      </c>
      <c r="F169" s="5" t="n">
        <v>29.47</v>
      </c>
      <c r="G169" s="5" t="n">
        <v>0</v>
      </c>
      <c r="H169" s="5" t="n">
        <v>2225.18</v>
      </c>
      <c r="I169" s="5" t="n">
        <v>49.98</v>
      </c>
      <c r="J169" s="5" t="n">
        <v>0</v>
      </c>
      <c r="K169" s="5" t="n">
        <v>20849.68</v>
      </c>
      <c r="L169" s="5" t="n">
        <v>13722.91</v>
      </c>
      <c r="M169" s="5" t="n">
        <v>685.11</v>
      </c>
      <c r="N169" s="5" t="n">
        <v>8185.89</v>
      </c>
      <c r="O169" s="5" t="n">
        <v>4269</v>
      </c>
      <c r="P169" s="5" t="n">
        <v>166.3</v>
      </c>
      <c r="Q169" s="5" t="n">
        <v>3000</v>
      </c>
      <c r="R169" s="5" t="n">
        <v>2000404481</v>
      </c>
      <c r="S169" s="5" t="n">
        <v>7</v>
      </c>
      <c r="T169" s="5" t="n">
        <v>243.15</v>
      </c>
      <c r="U169" s="5" t="n">
        <v>22.77</v>
      </c>
      <c r="V169" s="5" t="n">
        <v>22.91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1016.55</v>
      </c>
      <c r="D170" s="5" t="n">
        <v>14440.89</v>
      </c>
      <c r="E170" s="5" t="n">
        <v>-273.17</v>
      </c>
      <c r="F170" s="5" t="n">
        <v>29.08</v>
      </c>
      <c r="G170" s="5" t="n">
        <v>0</v>
      </c>
      <c r="H170" s="5" t="n">
        <v>2225.2</v>
      </c>
      <c r="I170" s="5" t="n">
        <v>50</v>
      </c>
      <c r="J170" s="5" t="n">
        <v>0</v>
      </c>
      <c r="K170" s="5" t="n">
        <v>20849.77</v>
      </c>
      <c r="L170" s="5" t="n">
        <v>13723</v>
      </c>
      <c r="M170" s="5" t="n">
        <v>671.87</v>
      </c>
      <c r="N170" s="5" t="n">
        <v>7998.21</v>
      </c>
      <c r="O170" s="5" t="n">
        <v>4269</v>
      </c>
      <c r="P170" s="5" t="n">
        <v>162.72</v>
      </c>
      <c r="Q170" s="5" t="n">
        <v>3000</v>
      </c>
      <c r="R170" s="5" t="n">
        <v>2000404481</v>
      </c>
      <c r="S170" s="5" t="n">
        <v>7</v>
      </c>
      <c r="T170" s="5" t="n">
        <v>242.66</v>
      </c>
      <c r="U170" s="5" t="n">
        <v>22.83</v>
      </c>
      <c r="V170" s="5" t="n">
        <v>22.94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1010.22</v>
      </c>
      <c r="D171" s="5" t="n">
        <v>14440.98</v>
      </c>
      <c r="E171" s="5" t="n">
        <v>-273.17</v>
      </c>
      <c r="F171" s="5" t="n">
        <v>28.7</v>
      </c>
      <c r="G171" s="5" t="n">
        <v>0</v>
      </c>
      <c r="H171" s="5" t="n">
        <v>2225.21</v>
      </c>
      <c r="I171" s="5" t="n">
        <v>50.01</v>
      </c>
      <c r="J171" s="5" t="n">
        <v>0</v>
      </c>
      <c r="K171" s="5" t="n">
        <v>20849.85</v>
      </c>
      <c r="L171" s="5" t="n">
        <v>13723.08</v>
      </c>
      <c r="M171" s="5" t="n">
        <v>669.67</v>
      </c>
      <c r="N171" s="5" t="n">
        <v>7854.09</v>
      </c>
      <c r="O171" s="5" t="n">
        <v>4269</v>
      </c>
      <c r="P171" s="5" t="n">
        <v>162.4</v>
      </c>
      <c r="Q171" s="5" t="n">
        <v>3000</v>
      </c>
      <c r="R171" s="5" t="n">
        <v>2000404481</v>
      </c>
      <c r="S171" s="5" t="n">
        <v>7</v>
      </c>
      <c r="T171" s="5" t="n">
        <v>242.93</v>
      </c>
      <c r="U171" s="5" t="n">
        <v>23.22</v>
      </c>
      <c r="V171" s="5" t="n">
        <v>23.27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1012.78</v>
      </c>
      <c r="D172" s="5" t="n">
        <v>14441.06</v>
      </c>
      <c r="E172" s="5" t="n">
        <v>-273.17</v>
      </c>
      <c r="F172" s="5" t="n">
        <v>27.55</v>
      </c>
      <c r="G172" s="5" t="n">
        <v>0</v>
      </c>
      <c r="H172" s="5" t="n">
        <v>2225.22</v>
      </c>
      <c r="I172" s="5" t="n">
        <v>50</v>
      </c>
      <c r="J172" s="5" t="n">
        <v>0</v>
      </c>
      <c r="K172" s="5" t="n">
        <v>20849.93</v>
      </c>
      <c r="L172" s="5" t="n">
        <v>13723.16</v>
      </c>
      <c r="M172" s="5" t="n">
        <v>673.78</v>
      </c>
      <c r="N172" s="5" t="n">
        <v>7687.24</v>
      </c>
      <c r="O172" s="5" t="n">
        <v>4269</v>
      </c>
      <c r="P172" s="5" t="n">
        <v>163.24</v>
      </c>
      <c r="Q172" s="5" t="n">
        <v>3000</v>
      </c>
      <c r="R172" s="5" t="n">
        <v>2000404481</v>
      </c>
      <c r="S172" s="5" t="n">
        <v>7</v>
      </c>
      <c r="T172" s="5" t="n">
        <v>242.87</v>
      </c>
      <c r="U172" s="5" t="n">
        <v>23.87</v>
      </c>
      <c r="V172" s="5" t="n">
        <v>23.89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1022.04</v>
      </c>
      <c r="D173" s="5" t="n">
        <v>14441.14</v>
      </c>
      <c r="E173" s="5" t="n">
        <v>-273.17</v>
      </c>
      <c r="F173" s="5" t="n">
        <v>27.45</v>
      </c>
      <c r="G173" s="5" t="n">
        <v>0</v>
      </c>
      <c r="H173" s="5" t="n">
        <v>2225.24</v>
      </c>
      <c r="I173" s="5" t="n">
        <v>50</v>
      </c>
      <c r="J173" s="5" t="n">
        <v>0</v>
      </c>
      <c r="K173" s="5" t="n">
        <v>20850.02</v>
      </c>
      <c r="L173" s="5" t="n">
        <v>13723.25</v>
      </c>
      <c r="M173" s="5" t="n">
        <v>679.49</v>
      </c>
      <c r="N173" s="5" t="n">
        <v>7730</v>
      </c>
      <c r="O173" s="5" t="n">
        <v>4269</v>
      </c>
      <c r="P173" s="5" t="n">
        <v>164.4</v>
      </c>
      <c r="Q173" s="5" t="n">
        <v>3000</v>
      </c>
      <c r="R173" s="5" t="n">
        <v>2000404481</v>
      </c>
      <c r="S173" s="5" t="n">
        <v>7</v>
      </c>
      <c r="T173" s="5" t="n">
        <v>242.34</v>
      </c>
      <c r="U173" s="5" t="n">
        <v>23.89</v>
      </c>
      <c r="V173" s="5" t="n">
        <v>23.96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1022.3</v>
      </c>
      <c r="D174" s="5" t="n">
        <v>14441.23</v>
      </c>
      <c r="E174" s="5" t="n">
        <v>-273.17</v>
      </c>
      <c r="F174" s="5" t="n">
        <v>27.93</v>
      </c>
      <c r="G174" s="5" t="n">
        <v>0</v>
      </c>
      <c r="H174" s="5" t="n">
        <v>2225.25</v>
      </c>
      <c r="I174" s="5" t="n">
        <v>49.99</v>
      </c>
      <c r="J174" s="5" t="n">
        <v>0</v>
      </c>
      <c r="K174" s="5" t="n">
        <v>20850.1</v>
      </c>
      <c r="L174" s="5" t="n">
        <v>13723.33</v>
      </c>
      <c r="M174" s="5" t="n">
        <v>681.24</v>
      </c>
      <c r="N174" s="5" t="n">
        <v>7879.29</v>
      </c>
      <c r="O174" s="5" t="n">
        <v>4269</v>
      </c>
      <c r="P174" s="5" t="n">
        <v>164.04</v>
      </c>
      <c r="Q174" s="5" t="n">
        <v>3000</v>
      </c>
      <c r="R174" s="5" t="n">
        <v>2000404481</v>
      </c>
      <c r="S174" s="5" t="n">
        <v>7</v>
      </c>
      <c r="T174" s="5" t="n">
        <v>241.24</v>
      </c>
      <c r="U174" s="5" t="n">
        <v>23.38</v>
      </c>
      <c r="V174" s="5" t="n">
        <v>23.49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1001.18</v>
      </c>
      <c r="D175" s="5" t="n">
        <v>14441.31</v>
      </c>
      <c r="E175" s="5" t="n">
        <v>-273.17</v>
      </c>
      <c r="F175" s="5" t="n">
        <v>27.25</v>
      </c>
      <c r="G175" s="5" t="n">
        <v>0</v>
      </c>
      <c r="H175" s="5" t="n">
        <v>2225.26</v>
      </c>
      <c r="I175" s="5" t="n">
        <v>50</v>
      </c>
      <c r="J175" s="5" t="n">
        <v>0</v>
      </c>
      <c r="K175" s="5" t="n">
        <v>20850.18</v>
      </c>
      <c r="L175" s="5" t="n">
        <v>13723.41</v>
      </c>
      <c r="M175" s="5" t="n">
        <v>671.29</v>
      </c>
      <c r="N175" s="5" t="n">
        <v>7840.67</v>
      </c>
      <c r="O175" s="5" t="n">
        <v>4269</v>
      </c>
      <c r="P175" s="5" t="n">
        <v>161.8</v>
      </c>
      <c r="Q175" s="5" t="n">
        <v>3000</v>
      </c>
      <c r="R175" s="5" t="n">
        <v>2000404481</v>
      </c>
      <c r="S175" s="5" t="n">
        <v>7</v>
      </c>
      <c r="T175" s="5" t="n">
        <v>241.51</v>
      </c>
      <c r="U175" s="5" t="n">
        <v>23.18</v>
      </c>
      <c r="V175" s="5" t="n">
        <v>23.22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1014.59</v>
      </c>
      <c r="D176" s="5" t="n">
        <v>14441.39</v>
      </c>
      <c r="E176" s="5" t="n">
        <v>-273.17</v>
      </c>
      <c r="F176" s="5" t="n">
        <v>27.59</v>
      </c>
      <c r="G176" s="5" t="n">
        <v>0</v>
      </c>
      <c r="H176" s="5" t="n">
        <v>2225.28</v>
      </c>
      <c r="I176" s="5" t="n">
        <v>50</v>
      </c>
      <c r="J176" s="5" t="n">
        <v>0</v>
      </c>
      <c r="K176" s="5" t="n">
        <v>20850.27</v>
      </c>
      <c r="L176" s="5" t="n">
        <v>13723.5</v>
      </c>
      <c r="M176" s="5" t="n">
        <v>675.28</v>
      </c>
      <c r="N176" s="5" t="n">
        <v>7730.38</v>
      </c>
      <c r="O176" s="5" t="n">
        <v>4269</v>
      </c>
      <c r="P176" s="5" t="n">
        <v>163.34</v>
      </c>
      <c r="Q176" s="5" t="n">
        <v>3000</v>
      </c>
      <c r="R176" s="5" t="n">
        <v>2000404481</v>
      </c>
      <c r="S176" s="5" t="n">
        <v>7</v>
      </c>
      <c r="T176" s="5" t="n">
        <v>242.32</v>
      </c>
      <c r="U176" s="5" t="n">
        <v>23.74</v>
      </c>
      <c r="V176" s="5" t="n">
        <v>23.79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1014.76</v>
      </c>
      <c r="D177" s="5" t="n">
        <v>14441.48</v>
      </c>
      <c r="E177" s="5" t="n">
        <v>-273.17</v>
      </c>
      <c r="F177" s="5" t="n">
        <v>28.21</v>
      </c>
      <c r="G177" s="5" t="n">
        <v>0</v>
      </c>
      <c r="H177" s="5" t="n">
        <v>2225.29</v>
      </c>
      <c r="I177" s="5" t="n">
        <v>49.98</v>
      </c>
      <c r="J177" s="5" t="n">
        <v>0</v>
      </c>
      <c r="K177" s="5" t="n">
        <v>20850.35</v>
      </c>
      <c r="L177" s="5" t="n">
        <v>13723.58</v>
      </c>
      <c r="M177" s="5" t="n">
        <v>674.62</v>
      </c>
      <c r="N177" s="5" t="n">
        <v>7649.82</v>
      </c>
      <c r="O177" s="5" t="n">
        <v>4269</v>
      </c>
      <c r="P177" s="5" t="n">
        <v>162.56</v>
      </c>
      <c r="Q177" s="5" t="n">
        <v>3000</v>
      </c>
      <c r="R177" s="5" t="n">
        <v>2000404481</v>
      </c>
      <c r="S177" s="5" t="n">
        <v>7</v>
      </c>
      <c r="T177" s="5" t="n">
        <v>241.49</v>
      </c>
      <c r="U177" s="5" t="n">
        <v>23.89</v>
      </c>
      <c r="V177" s="5" t="n">
        <v>23.93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1011.22</v>
      </c>
      <c r="D178" s="5" t="n">
        <v>14441.56</v>
      </c>
      <c r="E178" s="5" t="n">
        <v>-273.17</v>
      </c>
      <c r="F178" s="5" t="n">
        <v>29.57</v>
      </c>
      <c r="G178" s="5" t="n">
        <v>0</v>
      </c>
      <c r="H178" s="5" t="n">
        <v>2225.31</v>
      </c>
      <c r="I178" s="5" t="n">
        <v>49.98</v>
      </c>
      <c r="J178" s="5" t="n">
        <v>0</v>
      </c>
      <c r="K178" s="5" t="n">
        <v>20850.43</v>
      </c>
      <c r="L178" s="5" t="n">
        <v>13723.66</v>
      </c>
      <c r="M178" s="5" t="n">
        <v>670.41</v>
      </c>
      <c r="N178" s="5" t="n">
        <v>7721.83</v>
      </c>
      <c r="O178" s="5" t="n">
        <v>4269</v>
      </c>
      <c r="P178" s="5" t="n">
        <v>161.41</v>
      </c>
      <c r="Q178" s="5" t="n">
        <v>3000</v>
      </c>
      <c r="R178" s="5" t="n">
        <v>2000404481</v>
      </c>
      <c r="S178" s="5" t="n">
        <v>7</v>
      </c>
      <c r="T178" s="5" t="n">
        <v>241.17</v>
      </c>
      <c r="U178" s="5" t="n">
        <v>23.5</v>
      </c>
      <c r="V178" s="5" t="n">
        <v>23.61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1028.02</v>
      </c>
      <c r="D179" s="5" t="n">
        <v>14441.64</v>
      </c>
      <c r="E179" s="5" t="n">
        <v>-273.17</v>
      </c>
      <c r="F179" s="5" t="n">
        <v>29.3</v>
      </c>
      <c r="G179" s="5" t="n">
        <v>0</v>
      </c>
      <c r="H179" s="5" t="n">
        <v>2225.32</v>
      </c>
      <c r="I179" s="5" t="n">
        <v>49.99</v>
      </c>
      <c r="J179" s="5" t="n">
        <v>0</v>
      </c>
      <c r="K179" s="5" t="n">
        <v>20850.52</v>
      </c>
      <c r="L179" s="5" t="n">
        <v>13723.75</v>
      </c>
      <c r="M179" s="5" t="n">
        <v>682.02</v>
      </c>
      <c r="N179" s="5" t="n">
        <v>8060.38</v>
      </c>
      <c r="O179" s="5" t="n">
        <v>4269</v>
      </c>
      <c r="P179" s="5" t="n">
        <v>164.7</v>
      </c>
      <c r="Q179" s="5" t="n">
        <v>3000</v>
      </c>
      <c r="R179" s="5" t="n">
        <v>2000404481</v>
      </c>
      <c r="S179" s="5" t="n">
        <v>7</v>
      </c>
      <c r="T179" s="5" t="n">
        <v>241.91</v>
      </c>
      <c r="U179" s="5" t="n">
        <v>22.91</v>
      </c>
      <c r="V179" s="5" t="n">
        <v>22.98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990.86</v>
      </c>
      <c r="D180" s="5" t="n">
        <v>14441.72</v>
      </c>
      <c r="E180" s="5" t="n">
        <v>-273.17</v>
      </c>
      <c r="F180" s="5" t="n">
        <v>29.31</v>
      </c>
      <c r="G180" s="5" t="n">
        <v>0</v>
      </c>
      <c r="H180" s="5" t="n">
        <v>2225.33</v>
      </c>
      <c r="I180" s="5" t="n">
        <v>49.99</v>
      </c>
      <c r="J180" s="5" t="n">
        <v>0</v>
      </c>
      <c r="K180" s="5" t="n">
        <v>20850.6</v>
      </c>
      <c r="L180" s="5" t="n">
        <v>13723.83</v>
      </c>
      <c r="M180" s="5" t="n">
        <v>659.18</v>
      </c>
      <c r="N180" s="5" t="n">
        <v>7699.13</v>
      </c>
      <c r="O180" s="5" t="n">
        <v>4269</v>
      </c>
      <c r="P180" s="5" t="n">
        <v>158.87</v>
      </c>
      <c r="Q180" s="5" t="n">
        <v>3000</v>
      </c>
      <c r="R180" s="5" t="n">
        <v>2000404481</v>
      </c>
      <c r="S180" s="5" t="n">
        <v>7</v>
      </c>
      <c r="T180" s="5" t="n">
        <v>241.56</v>
      </c>
      <c r="U180" s="5" t="n">
        <v>23.2</v>
      </c>
      <c r="V180" s="5" t="n">
        <v>23.42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1134.33</v>
      </c>
      <c r="D181" s="5" t="n">
        <v>14441.81</v>
      </c>
      <c r="E181" s="5" t="n">
        <v>-273.17</v>
      </c>
      <c r="F181" s="5" t="n">
        <v>28.6</v>
      </c>
      <c r="G181" s="5" t="n">
        <v>0</v>
      </c>
      <c r="H181" s="5" t="n">
        <v>2225.35</v>
      </c>
      <c r="I181" s="5" t="n">
        <v>50.01</v>
      </c>
      <c r="J181" s="5" t="n">
        <v>0</v>
      </c>
      <c r="K181" s="5" t="n">
        <v>20850.68</v>
      </c>
      <c r="L181" s="5" t="n">
        <v>13723.91</v>
      </c>
      <c r="M181" s="5" t="n">
        <v>751.23</v>
      </c>
      <c r="N181" s="5" t="n">
        <v>8796.64</v>
      </c>
      <c r="O181" s="5" t="n">
        <v>4269</v>
      </c>
      <c r="P181" s="5" t="n">
        <v>181.39</v>
      </c>
      <c r="Q181" s="5" t="n">
        <v>3000</v>
      </c>
      <c r="R181" s="5" t="n">
        <v>2000404481</v>
      </c>
      <c r="S181" s="5" t="n">
        <v>7</v>
      </c>
      <c r="T181" s="5" t="n">
        <v>241.93</v>
      </c>
      <c r="U181" s="5" t="n">
        <v>23.02</v>
      </c>
      <c r="V181" s="5" t="n">
        <v>23.09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810.44</v>
      </c>
      <c r="D182" s="5" t="n">
        <v>14441.89</v>
      </c>
      <c r="E182" s="5" t="n">
        <v>-273.17</v>
      </c>
      <c r="F182" s="5" t="n">
        <v>27.14</v>
      </c>
      <c r="G182" s="5" t="n">
        <v>0</v>
      </c>
      <c r="H182" s="5" t="n">
        <v>2225.36</v>
      </c>
      <c r="I182" s="5" t="n">
        <v>49.99</v>
      </c>
      <c r="J182" s="5" t="n">
        <v>0</v>
      </c>
      <c r="K182" s="5" t="n">
        <v>20850.77</v>
      </c>
      <c r="L182" s="5" t="n">
        <v>13724</v>
      </c>
      <c r="M182" s="5" t="n">
        <v>536.2</v>
      </c>
      <c r="N182" s="5" t="n">
        <v>6684.67</v>
      </c>
      <c r="O182" s="5" t="n">
        <v>4269</v>
      </c>
      <c r="P182" s="5" t="n">
        <v>129.67</v>
      </c>
      <c r="Q182" s="5" t="n">
        <v>3000</v>
      </c>
      <c r="R182" s="5" t="n">
        <v>2000404481</v>
      </c>
      <c r="S182" s="5" t="n">
        <v>7</v>
      </c>
      <c r="T182" s="5" t="n">
        <v>242.48</v>
      </c>
      <c r="U182" s="5" t="n">
        <v>22.09</v>
      </c>
      <c r="V182" s="5" t="n">
        <v>22.11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1054.57</v>
      </c>
      <c r="D183" s="5" t="n">
        <v>14441.97</v>
      </c>
      <c r="E183" s="5" t="n">
        <v>-273.17</v>
      </c>
      <c r="F183" s="5" t="n">
        <v>27.03</v>
      </c>
      <c r="G183" s="5" t="n">
        <v>0</v>
      </c>
      <c r="H183" s="5" t="n">
        <v>2225.37</v>
      </c>
      <c r="I183" s="5" t="n">
        <v>50.01</v>
      </c>
      <c r="J183" s="5" t="n">
        <v>0</v>
      </c>
      <c r="K183" s="5" t="n">
        <v>20850.85</v>
      </c>
      <c r="L183" s="5" t="n">
        <v>13724.08</v>
      </c>
      <c r="M183" s="5" t="n">
        <v>698.37</v>
      </c>
      <c r="N183" s="5" t="n">
        <v>8451.2</v>
      </c>
      <c r="O183" s="5" t="n">
        <v>4269</v>
      </c>
      <c r="P183" s="5" t="n">
        <v>168.72</v>
      </c>
      <c r="Q183" s="5" t="n">
        <v>3000</v>
      </c>
      <c r="R183" s="5" t="n">
        <v>2000404481</v>
      </c>
      <c r="S183" s="5" t="n">
        <v>7</v>
      </c>
      <c r="T183" s="5" t="n">
        <v>242.11</v>
      </c>
      <c r="U183" s="5" t="n">
        <v>22.33</v>
      </c>
      <c r="V183" s="5" t="n">
        <v>22.39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1051.52</v>
      </c>
      <c r="D184" s="5" t="n">
        <v>14442.06</v>
      </c>
      <c r="E184" s="5" t="n">
        <v>-273.17</v>
      </c>
      <c r="F184" s="5" t="n">
        <v>27.83</v>
      </c>
      <c r="G184" s="5" t="n">
        <v>0</v>
      </c>
      <c r="H184" s="5" t="n">
        <v>2225.39</v>
      </c>
      <c r="I184" s="5" t="n">
        <v>50</v>
      </c>
      <c r="J184" s="5" t="n">
        <v>0</v>
      </c>
      <c r="K184" s="5" t="n">
        <v>20850.93</v>
      </c>
      <c r="L184" s="5" t="n">
        <v>13724.17</v>
      </c>
      <c r="M184" s="5" t="n">
        <v>699.36</v>
      </c>
      <c r="N184" s="5" t="n">
        <v>8244.47</v>
      </c>
      <c r="O184" s="5" t="n">
        <v>4269</v>
      </c>
      <c r="P184" s="5" t="n">
        <v>168.79</v>
      </c>
      <c r="Q184" s="5" t="n">
        <v>3000</v>
      </c>
      <c r="R184" s="5" t="n">
        <v>2000404481</v>
      </c>
      <c r="S184" s="5" t="n">
        <v>7</v>
      </c>
      <c r="T184" s="5" t="n">
        <v>241.87</v>
      </c>
      <c r="U184" s="5" t="n">
        <v>22.91</v>
      </c>
      <c r="V184" s="5" t="n">
        <v>22.96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1029.17</v>
      </c>
      <c r="D185" s="5" t="n">
        <v>14442.14</v>
      </c>
      <c r="E185" s="5" t="n">
        <v>-273.17</v>
      </c>
      <c r="F185" s="5" t="n">
        <v>27.83</v>
      </c>
      <c r="G185" s="5" t="n">
        <v>0</v>
      </c>
      <c r="H185" s="5" t="n">
        <v>2225.4</v>
      </c>
      <c r="I185" s="5" t="n">
        <v>50.01</v>
      </c>
      <c r="J185" s="5" t="n">
        <v>0</v>
      </c>
      <c r="K185" s="5" t="n">
        <v>20851.02</v>
      </c>
      <c r="L185" s="5" t="n">
        <v>13724.25</v>
      </c>
      <c r="M185" s="5" t="n">
        <v>689.96</v>
      </c>
      <c r="N185" s="5" t="n">
        <v>8260.61</v>
      </c>
      <c r="O185" s="5" t="n">
        <v>4269</v>
      </c>
      <c r="P185" s="5" t="n">
        <v>166.61</v>
      </c>
      <c r="Q185" s="5" t="n">
        <v>3000</v>
      </c>
      <c r="R185" s="5" t="n">
        <v>2000404481</v>
      </c>
      <c r="S185" s="5" t="n">
        <v>7</v>
      </c>
      <c r="T185" s="5" t="n">
        <v>241.98</v>
      </c>
      <c r="U185" s="5" t="n">
        <v>22.61</v>
      </c>
      <c r="V185" s="5" t="n">
        <v>22.72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1043.76</v>
      </c>
      <c r="D186" s="5" t="n">
        <v>14442.22</v>
      </c>
      <c r="E186" s="5" t="n">
        <v>-273.17</v>
      </c>
      <c r="F186" s="5" t="n">
        <v>26.5</v>
      </c>
      <c r="G186" s="5" t="n">
        <v>0</v>
      </c>
      <c r="H186" s="5" t="n">
        <v>2225.41</v>
      </c>
      <c r="I186" s="5" t="n">
        <v>49.98</v>
      </c>
      <c r="J186" s="5" t="n">
        <v>0</v>
      </c>
      <c r="K186" s="5" t="n">
        <v>20851.1</v>
      </c>
      <c r="L186" s="5" t="n">
        <v>13724.33</v>
      </c>
      <c r="M186" s="5" t="n">
        <v>697.43</v>
      </c>
      <c r="N186" s="5" t="n">
        <v>8426.46</v>
      </c>
      <c r="O186" s="5" t="n">
        <v>4269</v>
      </c>
      <c r="P186" s="5" t="n">
        <v>168.11</v>
      </c>
      <c r="Q186" s="5" t="n">
        <v>3000</v>
      </c>
      <c r="R186" s="5" t="n">
        <v>2000404481</v>
      </c>
      <c r="S186" s="5" t="n">
        <v>7</v>
      </c>
      <c r="T186" s="5" t="n">
        <v>241.5</v>
      </c>
      <c r="U186" s="5" t="n">
        <v>22.33</v>
      </c>
      <c r="V186" s="5" t="n">
        <v>22.35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1087.3</v>
      </c>
      <c r="D187" s="5" t="n">
        <v>14442.31</v>
      </c>
      <c r="E187" s="5" t="n">
        <v>-273.17</v>
      </c>
      <c r="F187" s="5" t="n">
        <v>27.26</v>
      </c>
      <c r="G187" s="5" t="n">
        <v>0</v>
      </c>
      <c r="H187" s="5" t="n">
        <v>2225.43</v>
      </c>
      <c r="I187" s="5" t="n">
        <v>49.99</v>
      </c>
      <c r="J187" s="5" t="n">
        <v>0</v>
      </c>
      <c r="K187" s="5" t="n">
        <v>20851.18</v>
      </c>
      <c r="L187" s="5" t="n">
        <v>13724.42</v>
      </c>
      <c r="M187" s="5" t="n">
        <v>727.22</v>
      </c>
      <c r="N187" s="5" t="n">
        <v>8584.91</v>
      </c>
      <c r="O187" s="5" t="n">
        <v>4269</v>
      </c>
      <c r="P187" s="5" t="n">
        <v>175.17</v>
      </c>
      <c r="Q187" s="5" t="n">
        <v>3000</v>
      </c>
      <c r="R187" s="5" t="n">
        <v>2000404481</v>
      </c>
      <c r="S187" s="5" t="n">
        <v>7</v>
      </c>
      <c r="T187" s="5" t="n">
        <v>241.48</v>
      </c>
      <c r="U187" s="5" t="n">
        <v>22.8</v>
      </c>
      <c r="V187" s="5" t="n">
        <v>22.8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913.64</v>
      </c>
      <c r="D188" s="5" t="n">
        <v>14442.39</v>
      </c>
      <c r="E188" s="5" t="n">
        <v>-273.17</v>
      </c>
      <c r="F188" s="5" t="n">
        <v>26.77</v>
      </c>
      <c r="G188" s="5" t="n">
        <v>0</v>
      </c>
      <c r="H188" s="5" t="n">
        <v>2225.44</v>
      </c>
      <c r="I188" s="5" t="n">
        <v>50</v>
      </c>
      <c r="J188" s="5" t="n">
        <v>0</v>
      </c>
      <c r="K188" s="5" t="n">
        <v>20851.27</v>
      </c>
      <c r="L188" s="5" t="n">
        <v>13724.5</v>
      </c>
      <c r="M188" s="5" t="n">
        <v>616.11</v>
      </c>
      <c r="N188" s="5" t="n">
        <v>7293.07</v>
      </c>
      <c r="O188" s="5" t="n">
        <v>4269</v>
      </c>
      <c r="P188" s="5" t="n">
        <v>148.59</v>
      </c>
      <c r="Q188" s="5" t="n">
        <v>3000</v>
      </c>
      <c r="R188" s="5" t="n">
        <v>2000404481</v>
      </c>
      <c r="S188" s="5" t="n">
        <v>7</v>
      </c>
      <c r="T188" s="5" t="n">
        <v>241.89</v>
      </c>
      <c r="U188" s="5" t="n">
        <v>23</v>
      </c>
      <c r="V188" s="5" t="n">
        <v>23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691.42</v>
      </c>
      <c r="D189" s="5" t="n">
        <v>14442.47</v>
      </c>
      <c r="E189" s="5" t="n">
        <v>-273.17</v>
      </c>
      <c r="F189" s="5" t="n">
        <v>26.05</v>
      </c>
      <c r="G189" s="5" t="n">
        <v>0</v>
      </c>
      <c r="H189" s="5" t="n">
        <v>2225.45</v>
      </c>
      <c r="I189" s="5" t="n">
        <v>50.01</v>
      </c>
      <c r="J189" s="5" t="n">
        <v>0</v>
      </c>
      <c r="K189" s="5" t="n">
        <v>20851.35</v>
      </c>
      <c r="L189" s="5" t="n">
        <v>13724.58</v>
      </c>
      <c r="M189" s="5" t="n">
        <v>477.75</v>
      </c>
      <c r="N189" s="5" t="n">
        <v>5750.34</v>
      </c>
      <c r="O189" s="5" t="n">
        <v>4269</v>
      </c>
      <c r="P189" s="5" t="n">
        <v>114.98</v>
      </c>
      <c r="Q189" s="5" t="n">
        <v>3000</v>
      </c>
      <c r="R189" s="5" t="n">
        <v>2000404481</v>
      </c>
      <c r="S189" s="5" t="n">
        <v>7</v>
      </c>
      <c r="T189" s="5" t="n">
        <v>241.45</v>
      </c>
      <c r="U189" s="5" t="n">
        <v>23</v>
      </c>
      <c r="V189" s="5" t="n">
        <v>23.05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607.83</v>
      </c>
      <c r="D190" s="5" t="n">
        <v>14442.56</v>
      </c>
      <c r="E190" s="5" t="n">
        <v>-273.17</v>
      </c>
      <c r="F190" s="5" t="n">
        <v>24.04</v>
      </c>
      <c r="G190" s="5" t="n">
        <v>0</v>
      </c>
      <c r="H190" s="5" t="n">
        <v>2225.46</v>
      </c>
      <c r="I190" s="5" t="n">
        <v>49.99</v>
      </c>
      <c r="J190" s="5" t="n">
        <v>0</v>
      </c>
      <c r="K190" s="5" t="n">
        <v>20851.43</v>
      </c>
      <c r="L190" s="5" t="n">
        <v>13724.67</v>
      </c>
      <c r="M190" s="5" t="n">
        <v>426</v>
      </c>
      <c r="N190" s="5" t="n">
        <v>4936.7</v>
      </c>
      <c r="O190" s="5" t="n">
        <v>4269</v>
      </c>
      <c r="P190" s="5" t="n">
        <v>102.74</v>
      </c>
      <c r="Q190" s="5" t="n">
        <v>3000</v>
      </c>
      <c r="R190" s="5" t="n">
        <v>2000404481</v>
      </c>
      <c r="S190" s="5" t="n">
        <v>7</v>
      </c>
      <c r="T190" s="5" t="n">
        <v>242.09</v>
      </c>
      <c r="U190" s="5" t="n">
        <v>24.24</v>
      </c>
      <c r="V190" s="5" t="n">
        <v>24.3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750.96</v>
      </c>
      <c r="D191" s="5" t="n">
        <v>14442.64</v>
      </c>
      <c r="E191" s="5" t="n">
        <v>-273.17</v>
      </c>
      <c r="F191" s="5" t="n">
        <v>23.8</v>
      </c>
      <c r="G191" s="5" t="n">
        <v>0</v>
      </c>
      <c r="H191" s="5" t="n">
        <v>2225.47</v>
      </c>
      <c r="I191" s="5" t="n">
        <v>50</v>
      </c>
      <c r="J191" s="5" t="n">
        <v>0</v>
      </c>
      <c r="K191" s="5" t="n">
        <v>20851.52</v>
      </c>
      <c r="L191" s="5" t="n">
        <v>13724.75</v>
      </c>
      <c r="M191" s="5" t="n">
        <v>521.57</v>
      </c>
      <c r="N191" s="5" t="n">
        <v>5758.21</v>
      </c>
      <c r="O191" s="5" t="n">
        <v>4269</v>
      </c>
      <c r="P191" s="5" t="n">
        <v>125.53</v>
      </c>
      <c r="Q191" s="5" t="n">
        <v>3000</v>
      </c>
      <c r="R191" s="5" t="n">
        <v>2000404481</v>
      </c>
      <c r="S191" s="5" t="n">
        <v>7</v>
      </c>
      <c r="T191" s="5" t="n">
        <v>241.17</v>
      </c>
      <c r="U191" s="5" t="n">
        <v>25</v>
      </c>
      <c r="V191" s="5" t="n">
        <v>25.04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553.49</v>
      </c>
      <c r="D192" s="5" t="n">
        <v>14442.72</v>
      </c>
      <c r="E192" s="5" t="n">
        <v>-273.17</v>
      </c>
      <c r="F192" s="5" t="n">
        <v>23.68</v>
      </c>
      <c r="G192" s="5" t="n">
        <v>0</v>
      </c>
      <c r="H192" s="5" t="n">
        <v>2225.48</v>
      </c>
      <c r="I192" s="5" t="n">
        <v>50</v>
      </c>
      <c r="J192" s="5" t="n">
        <v>0</v>
      </c>
      <c r="K192" s="5" t="n">
        <v>20851.6</v>
      </c>
      <c r="L192" s="5" t="n">
        <v>13724.83</v>
      </c>
      <c r="M192" s="5" t="n">
        <v>393</v>
      </c>
      <c r="N192" s="5" t="n">
        <v>4499.61</v>
      </c>
      <c r="O192" s="5" t="n">
        <v>4269</v>
      </c>
      <c r="P192" s="5" t="n">
        <v>94.65</v>
      </c>
      <c r="Q192" s="5" t="n">
        <v>3000</v>
      </c>
      <c r="R192" s="5" t="n">
        <v>2000404481</v>
      </c>
      <c r="S192" s="5" t="n">
        <v>7</v>
      </c>
      <c r="T192" s="5" t="n">
        <v>241.61</v>
      </c>
      <c r="U192" s="5" t="n">
        <v>24.7</v>
      </c>
      <c r="V192" s="5" t="n">
        <v>24.83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463.53</v>
      </c>
      <c r="D193" s="5" t="n">
        <v>14442.81</v>
      </c>
      <c r="E193" s="5" t="n">
        <v>-273.17</v>
      </c>
      <c r="F193" s="5" t="n">
        <v>21.98</v>
      </c>
      <c r="G193" s="5" t="n">
        <v>0</v>
      </c>
      <c r="H193" s="5" t="n">
        <v>2225.49</v>
      </c>
      <c r="I193" s="5" t="n">
        <v>50</v>
      </c>
      <c r="J193" s="5" t="n">
        <v>0</v>
      </c>
      <c r="K193" s="5" t="n">
        <v>20851.69</v>
      </c>
      <c r="L193" s="5" t="n">
        <v>13724.92</v>
      </c>
      <c r="M193" s="5" t="n">
        <v>330.43</v>
      </c>
      <c r="N193" s="5" t="n">
        <v>3878.49</v>
      </c>
      <c r="O193" s="5" t="n">
        <v>4269</v>
      </c>
      <c r="P193" s="5" t="n">
        <v>79.55</v>
      </c>
      <c r="Q193" s="5" t="n">
        <v>3000</v>
      </c>
      <c r="R193" s="5" t="n">
        <v>2000404481</v>
      </c>
      <c r="S193" s="5" t="n">
        <v>7</v>
      </c>
      <c r="T193" s="5" t="n">
        <v>241.6</v>
      </c>
      <c r="U193" s="5" t="n">
        <v>24.55</v>
      </c>
      <c r="V193" s="5" t="n">
        <v>24.64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407.37</v>
      </c>
      <c r="D194" s="5" t="n">
        <v>14442.89</v>
      </c>
      <c r="E194" s="5" t="n">
        <v>-273.17</v>
      </c>
      <c r="F194" s="5" t="n">
        <v>21.48</v>
      </c>
      <c r="G194" s="5" t="n">
        <v>0</v>
      </c>
      <c r="H194" s="5" t="n">
        <v>2225.49</v>
      </c>
      <c r="I194" s="5" t="n">
        <v>50</v>
      </c>
      <c r="J194" s="5" t="n">
        <v>0</v>
      </c>
      <c r="K194" s="5" t="n">
        <v>20851.77</v>
      </c>
      <c r="L194" s="5" t="n">
        <v>13725</v>
      </c>
      <c r="M194" s="5" t="n">
        <v>289.35</v>
      </c>
      <c r="N194" s="5" t="n">
        <v>3532.83</v>
      </c>
      <c r="O194" s="5" t="n">
        <v>4269</v>
      </c>
      <c r="P194" s="5" t="n">
        <v>69.76</v>
      </c>
      <c r="Q194" s="5" t="n">
        <v>3000</v>
      </c>
      <c r="R194" s="5" t="n">
        <v>2000404481</v>
      </c>
      <c r="S194" s="5" t="n">
        <v>7</v>
      </c>
      <c r="T194" s="5" t="n">
        <v>242.07</v>
      </c>
      <c r="U194" s="5" t="n">
        <v>24</v>
      </c>
      <c r="V194" s="5" t="n">
        <v>24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517.94</v>
      </c>
      <c r="D195" s="5" t="n">
        <v>14442.97</v>
      </c>
      <c r="E195" s="5" t="n">
        <v>-273.17</v>
      </c>
      <c r="F195" s="5" t="n">
        <v>22.19</v>
      </c>
      <c r="G195" s="5" t="n">
        <v>0</v>
      </c>
      <c r="H195" s="5" t="n">
        <v>2225.5</v>
      </c>
      <c r="I195" s="5" t="n">
        <v>49.98</v>
      </c>
      <c r="J195" s="5" t="n">
        <v>0</v>
      </c>
      <c r="K195" s="5" t="n">
        <v>20851.85</v>
      </c>
      <c r="L195" s="5" t="n">
        <v>13725.08</v>
      </c>
      <c r="M195" s="5" t="n">
        <v>365.2</v>
      </c>
      <c r="N195" s="5" t="n">
        <v>4336.74</v>
      </c>
      <c r="O195" s="5" t="n">
        <v>4269</v>
      </c>
      <c r="P195" s="5" t="n">
        <v>87.91</v>
      </c>
      <c r="Q195" s="5" t="n">
        <v>3000</v>
      </c>
      <c r="R195" s="5" t="n">
        <v>2000404481</v>
      </c>
      <c r="S195" s="5" t="n">
        <v>7</v>
      </c>
      <c r="T195" s="5" t="n">
        <v>241.76</v>
      </c>
      <c r="U195" s="5" t="n">
        <v>23.98</v>
      </c>
      <c r="V195" s="5" t="n">
        <v>24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508.4</v>
      </c>
      <c r="D196" s="5" t="n">
        <v>14443.06</v>
      </c>
      <c r="E196" s="5" t="n">
        <v>-273.17</v>
      </c>
      <c r="F196" s="5" t="n">
        <v>23.34</v>
      </c>
      <c r="G196" s="5" t="n">
        <v>0</v>
      </c>
      <c r="H196" s="5" t="n">
        <v>2225.51</v>
      </c>
      <c r="I196" s="5" t="n">
        <v>49.98</v>
      </c>
      <c r="J196" s="5" t="n">
        <v>0</v>
      </c>
      <c r="K196" s="5" t="n">
        <v>20851.93</v>
      </c>
      <c r="L196" s="5" t="n">
        <v>13725.17</v>
      </c>
      <c r="M196" s="5" t="n">
        <v>359.58</v>
      </c>
      <c r="N196" s="5" t="n">
        <v>4271.71</v>
      </c>
      <c r="O196" s="5" t="n">
        <v>4269</v>
      </c>
      <c r="P196" s="5" t="n">
        <v>86.6</v>
      </c>
      <c r="Q196" s="5" t="n">
        <v>3000</v>
      </c>
      <c r="R196" s="5" t="n">
        <v>2000404481</v>
      </c>
      <c r="S196" s="5" t="n">
        <v>7</v>
      </c>
      <c r="T196" s="5" t="n">
        <v>241.87</v>
      </c>
      <c r="U196" s="5" t="n">
        <v>24.02</v>
      </c>
      <c r="V196" s="5" t="n">
        <v>24.04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402.63</v>
      </c>
      <c r="D197" s="5" t="n">
        <v>14443.14</v>
      </c>
      <c r="E197" s="5" t="n">
        <v>-273.17</v>
      </c>
      <c r="F197" s="5" t="n">
        <v>22.01</v>
      </c>
      <c r="G197" s="5" t="n">
        <v>0</v>
      </c>
      <c r="H197" s="5" t="n">
        <v>2225.51</v>
      </c>
      <c r="I197" s="5" t="n">
        <v>49.99</v>
      </c>
      <c r="J197" s="5" t="n">
        <v>0</v>
      </c>
      <c r="K197" s="5" t="n">
        <v>20852.02</v>
      </c>
      <c r="L197" s="5" t="n">
        <v>13725.25</v>
      </c>
      <c r="M197" s="5" t="n">
        <v>284.51</v>
      </c>
      <c r="N197" s="5" t="n">
        <v>3482.17</v>
      </c>
      <c r="O197" s="5" t="n">
        <v>4269</v>
      </c>
      <c r="P197" s="5" t="n">
        <v>68.62</v>
      </c>
      <c r="Q197" s="5" t="n">
        <v>3000</v>
      </c>
      <c r="R197" s="5" t="n">
        <v>2000404481</v>
      </c>
      <c r="S197" s="5" t="n">
        <v>7</v>
      </c>
      <c r="T197" s="5" t="n">
        <v>242.38</v>
      </c>
      <c r="U197" s="5" t="n">
        <v>24</v>
      </c>
      <c r="V197" s="5" t="n">
        <v>24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453.98</v>
      </c>
      <c r="D198" s="5" t="n">
        <v>14443.22</v>
      </c>
      <c r="E198" s="5" t="n">
        <v>-273.17</v>
      </c>
      <c r="F198" s="5" t="n">
        <v>21.77</v>
      </c>
      <c r="G198" s="5" t="n">
        <v>0</v>
      </c>
      <c r="H198" s="5" t="n">
        <v>2225.52</v>
      </c>
      <c r="I198" s="5" t="n">
        <v>49.99</v>
      </c>
      <c r="J198" s="5" t="n">
        <v>0</v>
      </c>
      <c r="K198" s="5" t="n">
        <v>20852.1</v>
      </c>
      <c r="L198" s="5" t="n">
        <v>13725.33</v>
      </c>
      <c r="M198" s="5" t="n">
        <v>320.24</v>
      </c>
      <c r="N198" s="5" t="n">
        <v>3818.17</v>
      </c>
      <c r="O198" s="5" t="n">
        <v>4269</v>
      </c>
      <c r="P198" s="5" t="n">
        <v>77.43</v>
      </c>
      <c r="Q198" s="5" t="n">
        <v>3000</v>
      </c>
      <c r="R198" s="5" t="n">
        <v>2000404481</v>
      </c>
      <c r="S198" s="5" t="n">
        <v>7</v>
      </c>
      <c r="T198" s="5" t="n">
        <v>242.76</v>
      </c>
      <c r="U198" s="5" t="n">
        <v>24.37</v>
      </c>
      <c r="V198" s="5" t="n">
        <v>24.41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510.82</v>
      </c>
      <c r="D199" s="5" t="n">
        <v>14443.3</v>
      </c>
      <c r="E199" s="5" t="n">
        <v>-273.17</v>
      </c>
      <c r="F199" s="5" t="n">
        <v>21.61</v>
      </c>
      <c r="G199" s="5" t="n">
        <v>0</v>
      </c>
      <c r="H199" s="5" t="n">
        <v>2225.53</v>
      </c>
      <c r="I199" s="5" t="n">
        <v>50</v>
      </c>
      <c r="J199" s="5" t="n">
        <v>0</v>
      </c>
      <c r="K199" s="5" t="n">
        <v>20852.19</v>
      </c>
      <c r="L199" s="5" t="n">
        <v>13725.42</v>
      </c>
      <c r="M199" s="5" t="n">
        <v>356.5</v>
      </c>
      <c r="N199" s="5" t="n">
        <v>4154.91</v>
      </c>
      <c r="O199" s="5" t="n">
        <v>4269</v>
      </c>
      <c r="P199" s="5" t="n">
        <v>86.09</v>
      </c>
      <c r="Q199" s="5" t="n">
        <v>3000</v>
      </c>
      <c r="R199" s="5" t="n">
        <v>2000404481</v>
      </c>
      <c r="S199" s="5" t="n">
        <v>7</v>
      </c>
      <c r="T199" s="5" t="n">
        <v>242.57</v>
      </c>
      <c r="U199" s="5" t="n">
        <v>24.65</v>
      </c>
      <c r="V199" s="5" t="n">
        <v>24.7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1011.77</v>
      </c>
      <c r="D200" s="5" t="n">
        <v>14443.39</v>
      </c>
      <c r="E200" s="5" t="n">
        <v>-273.17</v>
      </c>
      <c r="F200" s="5" t="n">
        <v>24.33</v>
      </c>
      <c r="G200" s="5" t="n">
        <v>0</v>
      </c>
      <c r="H200" s="5" t="n">
        <v>2225.54</v>
      </c>
      <c r="I200" s="5" t="n">
        <v>49.99</v>
      </c>
      <c r="J200" s="5" t="n">
        <v>0</v>
      </c>
      <c r="K200" s="5" t="n">
        <v>20852.27</v>
      </c>
      <c r="L200" s="5" t="n">
        <v>13725.5</v>
      </c>
      <c r="M200" s="5" t="n">
        <v>684.8</v>
      </c>
      <c r="N200" s="5" t="n">
        <v>7945.48</v>
      </c>
      <c r="O200" s="5" t="n">
        <v>4269</v>
      </c>
      <c r="P200" s="5" t="n">
        <v>165.8</v>
      </c>
      <c r="Q200" s="5" t="n">
        <v>3000</v>
      </c>
      <c r="R200" s="5" t="n">
        <v>2000404481</v>
      </c>
      <c r="S200" s="5" t="n">
        <v>7</v>
      </c>
      <c r="T200" s="5" t="n">
        <v>242.57</v>
      </c>
      <c r="U200" s="5" t="n">
        <v>23.43</v>
      </c>
      <c r="V200" s="5" t="n">
        <v>23.5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1004.7</v>
      </c>
      <c r="D201" s="5" t="n">
        <v>14443.47</v>
      </c>
      <c r="E201" s="5" t="n">
        <v>-273.17</v>
      </c>
      <c r="F201" s="5" t="n">
        <v>28.38</v>
      </c>
      <c r="G201" s="5" t="n">
        <v>0</v>
      </c>
      <c r="H201" s="5" t="n">
        <v>2225.55</v>
      </c>
      <c r="I201" s="5" t="n">
        <v>49.99</v>
      </c>
      <c r="J201" s="5" t="n">
        <v>0</v>
      </c>
      <c r="K201" s="5" t="n">
        <v>20852.35</v>
      </c>
      <c r="L201" s="5" t="n">
        <v>13725.58</v>
      </c>
      <c r="M201" s="5" t="n">
        <v>669.48</v>
      </c>
      <c r="N201" s="5" t="n">
        <v>7812</v>
      </c>
      <c r="O201" s="5" t="n">
        <v>4269</v>
      </c>
      <c r="P201" s="5" t="n">
        <v>162.17</v>
      </c>
      <c r="Q201" s="5" t="n">
        <v>3000</v>
      </c>
      <c r="R201" s="5" t="n">
        <v>2000404481</v>
      </c>
      <c r="S201" s="5" t="n">
        <v>7</v>
      </c>
      <c r="T201" s="5" t="n">
        <v>242.72</v>
      </c>
      <c r="U201" s="5" t="n">
        <v>23.33</v>
      </c>
      <c r="V201" s="5" t="n">
        <v>23.37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1031.26</v>
      </c>
      <c r="D202" s="5" t="n">
        <v>14443.56</v>
      </c>
      <c r="E202" s="5" t="n">
        <v>-273.17</v>
      </c>
      <c r="F202" s="5" t="n">
        <v>29.16</v>
      </c>
      <c r="G202" s="5" t="n">
        <v>0</v>
      </c>
      <c r="H202" s="5" t="n">
        <v>2225.57</v>
      </c>
      <c r="I202" s="5" t="n">
        <v>49.98</v>
      </c>
      <c r="J202" s="5" t="n">
        <v>0</v>
      </c>
      <c r="K202" s="5" t="n">
        <v>20852.44</v>
      </c>
      <c r="L202" s="5" t="n">
        <v>13725.67</v>
      </c>
      <c r="M202" s="5" t="n">
        <v>691.91</v>
      </c>
      <c r="N202" s="5" t="n">
        <v>7832.4</v>
      </c>
      <c r="O202" s="5" t="n">
        <v>4269</v>
      </c>
      <c r="P202" s="5" t="n">
        <v>167.34</v>
      </c>
      <c r="Q202" s="5" t="n">
        <v>3000</v>
      </c>
      <c r="R202" s="5" t="n">
        <v>2000404481</v>
      </c>
      <c r="S202" s="5" t="n">
        <v>7</v>
      </c>
      <c r="T202" s="5" t="n">
        <v>242.43</v>
      </c>
      <c r="U202" s="5" t="n">
        <v>23.98</v>
      </c>
      <c r="V202" s="5" t="n">
        <v>24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1046.43</v>
      </c>
      <c r="D203" s="5" t="n">
        <v>14443.52</v>
      </c>
      <c r="E203" s="5" t="n">
        <v>-273.17</v>
      </c>
      <c r="F203" s="5" t="n">
        <v>29.3</v>
      </c>
      <c r="G203" s="5" t="n">
        <v>0</v>
      </c>
      <c r="H203" s="5" t="n">
        <v>2225.58</v>
      </c>
      <c r="I203" s="5" t="n">
        <v>49.99</v>
      </c>
      <c r="J203" s="5" t="n">
        <v>0</v>
      </c>
      <c r="K203" s="5" t="n">
        <v>20852.52</v>
      </c>
      <c r="L203" s="5" t="n">
        <v>13725.75</v>
      </c>
      <c r="M203" s="5" t="n">
        <v>704.73</v>
      </c>
      <c r="N203" s="5" t="n">
        <v>8466.41</v>
      </c>
      <c r="O203" s="5" t="n">
        <v>4269</v>
      </c>
      <c r="P203" s="5" t="n">
        <v>170.89</v>
      </c>
      <c r="Q203" s="5" t="n">
        <v>3000</v>
      </c>
      <c r="R203" s="5" t="n">
        <v>2000404481</v>
      </c>
      <c r="S203" s="5" t="n">
        <v>7</v>
      </c>
      <c r="T203" s="5" t="n">
        <v>242.84</v>
      </c>
      <c r="U203" s="5" t="n">
        <v>22.57</v>
      </c>
      <c r="V203" s="5" t="n">
        <v>22.61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749.61</v>
      </c>
      <c r="D204" s="5" t="n">
        <v>14443.61</v>
      </c>
      <c r="E204" s="5" t="n">
        <v>-273.17</v>
      </c>
      <c r="F204" s="5" t="n">
        <v>28.92</v>
      </c>
      <c r="G204" s="5" t="n">
        <v>0</v>
      </c>
      <c r="H204" s="5" t="n">
        <v>2225.59</v>
      </c>
      <c r="I204" s="5" t="n">
        <v>50.01</v>
      </c>
      <c r="J204" s="5" t="n">
        <v>0</v>
      </c>
      <c r="K204" s="5" t="n">
        <v>20852.6</v>
      </c>
      <c r="L204" s="5" t="n">
        <v>13725.83</v>
      </c>
      <c r="M204" s="5" t="n">
        <v>492.41</v>
      </c>
      <c r="N204" s="5" t="n">
        <v>6205.83</v>
      </c>
      <c r="O204" s="5" t="n">
        <v>4269</v>
      </c>
      <c r="P204" s="5" t="n">
        <v>119.17</v>
      </c>
      <c r="Q204" s="5" t="n">
        <v>3000</v>
      </c>
      <c r="R204" s="5" t="n">
        <v>2000404481</v>
      </c>
      <c r="S204" s="5" t="n">
        <v>7</v>
      </c>
      <c r="T204" s="5" t="n">
        <v>242.61</v>
      </c>
      <c r="U204" s="5" t="n">
        <v>21.98</v>
      </c>
      <c r="V204" s="5" t="n">
        <v>22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984.93</v>
      </c>
      <c r="D205" s="5" t="n">
        <v>14443.69</v>
      </c>
      <c r="E205" s="5" t="n">
        <v>-273.17</v>
      </c>
      <c r="F205" s="5" t="n">
        <v>28.83</v>
      </c>
      <c r="G205" s="5" t="n">
        <v>0</v>
      </c>
      <c r="H205" s="5" t="n">
        <v>2225.6</v>
      </c>
      <c r="I205" s="5" t="n">
        <v>49.99</v>
      </c>
      <c r="J205" s="5" t="n">
        <v>0</v>
      </c>
      <c r="K205" s="5" t="n">
        <v>20852.69</v>
      </c>
      <c r="L205" s="5" t="n">
        <v>13725.92</v>
      </c>
      <c r="M205" s="5" t="n">
        <v>653.78</v>
      </c>
      <c r="N205" s="5" t="n">
        <v>7972.52</v>
      </c>
      <c r="O205" s="5" t="n">
        <v>4269</v>
      </c>
      <c r="P205" s="5" t="n">
        <v>158.41</v>
      </c>
      <c r="Q205" s="5" t="n">
        <v>3000</v>
      </c>
      <c r="R205" s="5" t="n">
        <v>2000404481</v>
      </c>
      <c r="S205" s="5" t="n">
        <v>7</v>
      </c>
      <c r="T205" s="5" t="n">
        <v>242.67</v>
      </c>
      <c r="U205" s="5" t="n">
        <v>22.3</v>
      </c>
      <c r="V205" s="5" t="n">
        <v>22.37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865.02</v>
      </c>
      <c r="D206" s="5" t="n">
        <v>14443.77</v>
      </c>
      <c r="E206" s="5" t="n">
        <v>-273.17</v>
      </c>
      <c r="F206" s="5" t="n">
        <v>29.55</v>
      </c>
      <c r="G206" s="5" t="n">
        <v>0</v>
      </c>
      <c r="H206" s="5" t="n">
        <v>2225.62</v>
      </c>
      <c r="I206" s="5" t="n">
        <v>49.99</v>
      </c>
      <c r="J206" s="5" t="n">
        <v>0</v>
      </c>
      <c r="K206" s="5" t="n">
        <v>20852.77</v>
      </c>
      <c r="L206" s="5" t="n">
        <v>13726</v>
      </c>
      <c r="M206" s="5" t="n">
        <v>573.67</v>
      </c>
      <c r="N206" s="5" t="n">
        <v>7157.02</v>
      </c>
      <c r="O206" s="5" t="n">
        <v>4269</v>
      </c>
      <c r="P206" s="5" t="n">
        <v>138.91</v>
      </c>
      <c r="Q206" s="5" t="n">
        <v>3000</v>
      </c>
      <c r="R206" s="5" t="n">
        <v>2000404481</v>
      </c>
      <c r="S206" s="5" t="n">
        <v>7</v>
      </c>
      <c r="T206" s="5" t="n">
        <v>242.74</v>
      </c>
      <c r="U206" s="5" t="n">
        <v>21.96</v>
      </c>
      <c r="V206" s="5" t="n">
        <v>22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912.31</v>
      </c>
      <c r="D207" s="5" t="n">
        <v>14443.86</v>
      </c>
      <c r="E207" s="5" t="n">
        <v>-273.17</v>
      </c>
      <c r="F207" s="5" t="n">
        <v>29.19</v>
      </c>
      <c r="G207" s="5" t="n">
        <v>0</v>
      </c>
      <c r="H207" s="5" t="n">
        <v>2225.63</v>
      </c>
      <c r="I207" s="5" t="n">
        <v>49.99</v>
      </c>
      <c r="J207" s="5" t="n">
        <v>0</v>
      </c>
      <c r="K207" s="5" t="n">
        <v>20852.85</v>
      </c>
      <c r="L207" s="5" t="n">
        <v>13726.08</v>
      </c>
      <c r="M207" s="5" t="n">
        <v>601.59</v>
      </c>
      <c r="N207" s="5" t="n">
        <v>7479.41</v>
      </c>
      <c r="O207" s="5" t="n">
        <v>4269</v>
      </c>
      <c r="P207" s="5" t="n">
        <v>145.89</v>
      </c>
      <c r="Q207" s="5" t="n">
        <v>3000</v>
      </c>
      <c r="R207" s="5" t="n">
        <v>2000404481</v>
      </c>
      <c r="S207" s="5" t="n">
        <v>7</v>
      </c>
      <c r="T207" s="5" t="n">
        <v>243.02</v>
      </c>
      <c r="U207" s="5" t="n">
        <v>22</v>
      </c>
      <c r="V207" s="5" t="n">
        <v>22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690.04</v>
      </c>
      <c r="D208" s="5" t="n">
        <v>14443.94</v>
      </c>
      <c r="E208" s="5" t="n">
        <v>-273.17</v>
      </c>
      <c r="F208" s="5" t="n">
        <v>31.19</v>
      </c>
      <c r="G208" s="5" t="n">
        <v>0</v>
      </c>
      <c r="H208" s="5" t="n">
        <v>2225.64</v>
      </c>
      <c r="I208" s="5" t="n">
        <v>49.99</v>
      </c>
      <c r="J208" s="5" t="n">
        <v>0</v>
      </c>
      <c r="K208" s="5" t="n">
        <v>20852.94</v>
      </c>
      <c r="L208" s="5" t="n">
        <v>13726.17</v>
      </c>
      <c r="M208" s="5" t="n">
        <v>455.78</v>
      </c>
      <c r="N208" s="5" t="n">
        <v>5756.8</v>
      </c>
      <c r="O208" s="5" t="n">
        <v>4269</v>
      </c>
      <c r="P208" s="5" t="n">
        <v>110.37</v>
      </c>
      <c r="Q208" s="5" t="n">
        <v>3000</v>
      </c>
      <c r="R208" s="5" t="n">
        <v>2000404481</v>
      </c>
      <c r="S208" s="5" t="n">
        <v>7</v>
      </c>
      <c r="T208" s="5" t="n">
        <v>242.96</v>
      </c>
      <c r="U208" s="5" t="n">
        <v>22.09</v>
      </c>
      <c r="V208" s="5" t="n">
        <v>22.11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544.74</v>
      </c>
      <c r="D209" s="5" t="n">
        <v>14444.02</v>
      </c>
      <c r="E209" s="5" t="n">
        <v>-273.17</v>
      </c>
      <c r="F209" s="5" t="n">
        <v>28.85</v>
      </c>
      <c r="G209" s="5" t="n">
        <v>0</v>
      </c>
      <c r="H209" s="5" t="n">
        <v>2225.64</v>
      </c>
      <c r="I209" s="5" t="n">
        <v>50</v>
      </c>
      <c r="J209" s="5" t="n">
        <v>0</v>
      </c>
      <c r="K209" s="5" t="n">
        <v>20853.02</v>
      </c>
      <c r="L209" s="5" t="n">
        <v>13726.25</v>
      </c>
      <c r="M209" s="5" t="n">
        <v>360.52</v>
      </c>
      <c r="N209" s="5" t="n">
        <v>4664.3</v>
      </c>
      <c r="O209" s="5" t="n">
        <v>4269</v>
      </c>
      <c r="P209" s="5" t="n">
        <v>86.74</v>
      </c>
      <c r="Q209" s="5" t="n">
        <v>3000</v>
      </c>
      <c r="R209" s="5" t="n">
        <v>2000404481</v>
      </c>
      <c r="S209" s="5" t="n">
        <v>7</v>
      </c>
      <c r="T209" s="5" t="n">
        <v>241.54</v>
      </c>
      <c r="U209" s="5" t="n">
        <v>21.91</v>
      </c>
      <c r="V209" s="5" t="n">
        <v>21.98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817.33</v>
      </c>
      <c r="D210" s="5" t="n">
        <v>14444.11</v>
      </c>
      <c r="E210" s="5" t="n">
        <v>-273.17</v>
      </c>
      <c r="F210" s="5" t="n">
        <v>28.78</v>
      </c>
      <c r="G210" s="5" t="n">
        <v>0</v>
      </c>
      <c r="H210" s="5" t="n">
        <v>2225.66</v>
      </c>
      <c r="I210" s="5" t="n">
        <v>50.01</v>
      </c>
      <c r="J210" s="5" t="n">
        <v>0</v>
      </c>
      <c r="K210" s="5" t="n">
        <v>20853.1</v>
      </c>
      <c r="L210" s="5" t="n">
        <v>13726.33</v>
      </c>
      <c r="M210" s="5" t="n">
        <v>550.06</v>
      </c>
      <c r="N210" s="5" t="n">
        <v>6729.57</v>
      </c>
      <c r="O210" s="5" t="n">
        <v>4269</v>
      </c>
      <c r="P210" s="5" t="n">
        <v>132.89</v>
      </c>
      <c r="Q210" s="5" t="n">
        <v>3000</v>
      </c>
      <c r="R210" s="5" t="n">
        <v>2000404481</v>
      </c>
      <c r="S210" s="5" t="n">
        <v>7</v>
      </c>
      <c r="T210" s="5" t="n">
        <v>242.28</v>
      </c>
      <c r="U210" s="5" t="n">
        <v>22.45</v>
      </c>
      <c r="V210" s="5" t="n">
        <v>22.55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549.44</v>
      </c>
      <c r="D211" s="5" t="n">
        <v>14444.19</v>
      </c>
      <c r="E211" s="5" t="n">
        <v>-273.17</v>
      </c>
      <c r="F211" s="5" t="n">
        <v>29.18</v>
      </c>
      <c r="G211" s="5" t="n">
        <v>0</v>
      </c>
      <c r="H211" s="5" t="n">
        <v>2225.66</v>
      </c>
      <c r="I211" s="5" t="n">
        <v>50.03</v>
      </c>
      <c r="J211" s="5" t="n">
        <v>0</v>
      </c>
      <c r="K211" s="5" t="n">
        <v>20853.19</v>
      </c>
      <c r="L211" s="5" t="n">
        <v>13726.42</v>
      </c>
      <c r="M211" s="5" t="n">
        <v>373.22</v>
      </c>
      <c r="N211" s="5" t="n">
        <v>4633.84</v>
      </c>
      <c r="O211" s="5" t="n">
        <v>4269</v>
      </c>
      <c r="P211" s="5" t="n">
        <v>90.49</v>
      </c>
      <c r="Q211" s="5" t="n">
        <v>3000</v>
      </c>
      <c r="R211" s="5" t="n">
        <v>2000404481</v>
      </c>
      <c r="S211" s="5" t="n">
        <v>7</v>
      </c>
      <c r="T211" s="5" t="n">
        <v>243.36</v>
      </c>
      <c r="U211" s="5" t="n">
        <v>23</v>
      </c>
      <c r="V211" s="5" t="n">
        <v>23.09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469.68</v>
      </c>
      <c r="D212" s="5" t="n">
        <v>14444.27</v>
      </c>
      <c r="E212" s="5" t="n">
        <v>-273.17</v>
      </c>
      <c r="F212" s="5" t="n">
        <v>27.32</v>
      </c>
      <c r="G212" s="5" t="n">
        <v>0</v>
      </c>
      <c r="H212" s="5" t="n">
        <v>2225.67</v>
      </c>
      <c r="I212" s="5" t="n">
        <v>50.04</v>
      </c>
      <c r="J212" s="5" t="n">
        <v>0</v>
      </c>
      <c r="K212" s="5" t="n">
        <v>20853.27</v>
      </c>
      <c r="L212" s="5" t="n">
        <v>13726.5</v>
      </c>
      <c r="M212" s="5" t="n">
        <v>331.21</v>
      </c>
      <c r="N212" s="5" t="n">
        <v>4036.91</v>
      </c>
      <c r="O212" s="5" t="n">
        <v>4269</v>
      </c>
      <c r="P212" s="5" t="n">
        <v>80.23</v>
      </c>
      <c r="Q212" s="5" t="n">
        <v>3000</v>
      </c>
      <c r="R212" s="5" t="n">
        <v>2000404481</v>
      </c>
      <c r="S212" s="5" t="n">
        <v>7</v>
      </c>
      <c r="T212" s="5" t="n">
        <v>243.26</v>
      </c>
      <c r="U212" s="5" t="n">
        <v>23.74</v>
      </c>
      <c r="V212" s="5" t="n">
        <v>23.79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600.87</v>
      </c>
      <c r="D213" s="5" t="n">
        <v>14444.36</v>
      </c>
      <c r="E213" s="5" t="n">
        <v>-273.17</v>
      </c>
      <c r="F213" s="5" t="n">
        <v>27.15</v>
      </c>
      <c r="G213" s="5" t="n">
        <v>0</v>
      </c>
      <c r="H213" s="5" t="n">
        <v>2225.68</v>
      </c>
      <c r="I213" s="5" t="n">
        <v>50.02</v>
      </c>
      <c r="J213" s="5" t="n">
        <v>0</v>
      </c>
      <c r="K213" s="5" t="n">
        <v>20853.35</v>
      </c>
      <c r="L213" s="5" t="n">
        <v>13726.58</v>
      </c>
      <c r="M213" s="5" t="n">
        <v>421.09</v>
      </c>
      <c r="N213" s="5" t="n">
        <v>5043.53</v>
      </c>
      <c r="O213" s="5" t="n">
        <v>4269</v>
      </c>
      <c r="P213" s="5" t="n">
        <v>102.33</v>
      </c>
      <c r="Q213" s="5" t="n">
        <v>3000</v>
      </c>
      <c r="R213" s="5" t="n">
        <v>2000404481</v>
      </c>
      <c r="S213" s="5" t="n">
        <v>7</v>
      </c>
      <c r="T213" s="5" t="n">
        <v>243.84</v>
      </c>
      <c r="U213" s="5" t="n">
        <v>23.64</v>
      </c>
      <c r="V213" s="5" t="n">
        <v>23.8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683.91</v>
      </c>
      <c r="D214" s="5" t="n">
        <v>14444.44</v>
      </c>
      <c r="E214" s="5" t="n">
        <v>-273.17</v>
      </c>
      <c r="F214" s="5" t="n">
        <v>28.47</v>
      </c>
      <c r="G214" s="5" t="n">
        <v>0</v>
      </c>
      <c r="H214" s="5" t="n">
        <v>2225.69</v>
      </c>
      <c r="I214" s="5" t="n">
        <v>50</v>
      </c>
      <c r="J214" s="5" t="n">
        <v>0</v>
      </c>
      <c r="K214" s="5" t="n">
        <v>20853.44</v>
      </c>
      <c r="L214" s="5" t="n">
        <v>13726.67</v>
      </c>
      <c r="M214" s="5" t="n">
        <v>465.46</v>
      </c>
      <c r="N214" s="5" t="n">
        <v>5755.67</v>
      </c>
      <c r="O214" s="5" t="n">
        <v>4269</v>
      </c>
      <c r="P214" s="5" t="n">
        <v>112.83</v>
      </c>
      <c r="Q214" s="5" t="n">
        <v>3000</v>
      </c>
      <c r="R214" s="5" t="n">
        <v>2000404481</v>
      </c>
      <c r="S214" s="5" t="n">
        <v>7</v>
      </c>
      <c r="T214" s="5" t="n">
        <v>242.96</v>
      </c>
      <c r="U214" s="5" t="n">
        <v>22.57</v>
      </c>
      <c r="V214" s="5" t="n">
        <v>22.59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605.04</v>
      </c>
      <c r="D215" s="5" t="n">
        <v>14444.52</v>
      </c>
      <c r="E215" s="5" t="n">
        <v>-273.17</v>
      </c>
      <c r="F215" s="5" t="n">
        <v>27.47</v>
      </c>
      <c r="G215" s="5" t="n">
        <v>0</v>
      </c>
      <c r="H215" s="5" t="n">
        <v>2225.7</v>
      </c>
      <c r="I215" s="5" t="n">
        <v>49.99</v>
      </c>
      <c r="J215" s="5" t="n">
        <v>0</v>
      </c>
      <c r="K215" s="5" t="n">
        <v>20853.52</v>
      </c>
      <c r="L215" s="5" t="n">
        <v>13726.75</v>
      </c>
      <c r="M215" s="5" t="n">
        <v>411.51</v>
      </c>
      <c r="N215" s="5" t="n">
        <v>5268.64</v>
      </c>
      <c r="O215" s="5" t="n">
        <v>4269</v>
      </c>
      <c r="P215" s="5" t="n">
        <v>99.6</v>
      </c>
      <c r="Q215" s="5" t="n">
        <v>3000</v>
      </c>
      <c r="R215" s="5" t="n">
        <v>2000404481</v>
      </c>
      <c r="S215" s="5" t="n">
        <v>7</v>
      </c>
      <c r="T215" s="5" t="n">
        <v>242.77</v>
      </c>
      <c r="U215" s="5" t="n">
        <v>21.98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629.39</v>
      </c>
      <c r="D216" s="5" t="n">
        <v>14444.61</v>
      </c>
      <c r="E216" s="5" t="n">
        <v>-273.17</v>
      </c>
      <c r="F216" s="5" t="n">
        <v>27.55</v>
      </c>
      <c r="G216" s="5" t="n">
        <v>0</v>
      </c>
      <c r="H216" s="5" t="n">
        <v>2225.71</v>
      </c>
      <c r="I216" s="5" t="n">
        <v>50</v>
      </c>
      <c r="J216" s="5" t="n">
        <v>0</v>
      </c>
      <c r="K216" s="5" t="n">
        <v>20853.6</v>
      </c>
      <c r="L216" s="5" t="n">
        <v>13726.83</v>
      </c>
      <c r="M216" s="5" t="n">
        <v>426.98</v>
      </c>
      <c r="N216" s="5" t="n">
        <v>5459.74</v>
      </c>
      <c r="O216" s="5" t="n">
        <v>4269</v>
      </c>
      <c r="P216" s="5" t="n">
        <v>103.72</v>
      </c>
      <c r="Q216" s="5" t="n">
        <v>3000</v>
      </c>
      <c r="R216" s="5" t="n">
        <v>2000404481</v>
      </c>
      <c r="S216" s="5" t="n">
        <v>7</v>
      </c>
      <c r="T216" s="5" t="n">
        <v>243.54</v>
      </c>
      <c r="U216" s="5" t="n">
        <v>22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607.67</v>
      </c>
      <c r="D217" s="5" t="n">
        <v>14444.69</v>
      </c>
      <c r="E217" s="5" t="n">
        <v>-273.17</v>
      </c>
      <c r="F217" s="5" t="n">
        <v>27.36</v>
      </c>
      <c r="G217" s="5" t="n">
        <v>0</v>
      </c>
      <c r="H217" s="5" t="n">
        <v>2225.71</v>
      </c>
      <c r="I217" s="5" t="n">
        <v>49.99</v>
      </c>
      <c r="J217" s="5" t="n">
        <v>0</v>
      </c>
      <c r="K217" s="5" t="n">
        <v>20853.69</v>
      </c>
      <c r="L217" s="5" t="n">
        <v>13726.92</v>
      </c>
      <c r="M217" s="5" t="n">
        <v>409.57</v>
      </c>
      <c r="N217" s="5" t="n">
        <v>5210.89</v>
      </c>
      <c r="O217" s="5" t="n">
        <v>4269</v>
      </c>
      <c r="P217" s="5" t="n">
        <v>99.26</v>
      </c>
      <c r="Q217" s="5" t="n">
        <v>3000</v>
      </c>
      <c r="R217" s="5" t="n">
        <v>2000404481</v>
      </c>
      <c r="S217" s="5" t="n">
        <v>7</v>
      </c>
      <c r="T217" s="5" t="n">
        <v>243.2</v>
      </c>
      <c r="U217" s="5" t="n">
        <v>22.13</v>
      </c>
      <c r="V217" s="5" t="n">
        <v>22.22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443.51</v>
      </c>
      <c r="D218" s="5" t="n">
        <v>14444.77</v>
      </c>
      <c r="E218" s="5" t="n">
        <v>-273.17</v>
      </c>
      <c r="F218" s="5" t="n">
        <v>25.99</v>
      </c>
      <c r="G218" s="5" t="n">
        <v>0</v>
      </c>
      <c r="H218" s="5" t="n">
        <v>2225.72</v>
      </c>
      <c r="I218" s="5" t="n">
        <v>49.98</v>
      </c>
      <c r="J218" s="5" t="n">
        <v>0</v>
      </c>
      <c r="K218" s="5" t="n">
        <v>20853.77</v>
      </c>
      <c r="L218" s="5" t="n">
        <v>13727</v>
      </c>
      <c r="M218" s="5" t="n">
        <v>289.65</v>
      </c>
      <c r="N218" s="5" t="n">
        <v>3845.15</v>
      </c>
      <c r="O218" s="5" t="n">
        <v>4269</v>
      </c>
      <c r="P218" s="5" t="n">
        <v>70.04</v>
      </c>
      <c r="Q218" s="5" t="n">
        <v>3000</v>
      </c>
      <c r="R218" s="5" t="n">
        <v>2000404481</v>
      </c>
      <c r="S218" s="5" t="n">
        <v>7</v>
      </c>
      <c r="T218" s="5" t="n">
        <v>242.93</v>
      </c>
      <c r="U218" s="5" t="n">
        <v>22</v>
      </c>
      <c r="V218" s="5" t="n">
        <v>22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489.93</v>
      </c>
      <c r="D219" s="5" t="n">
        <v>14444.86</v>
      </c>
      <c r="E219" s="5" t="n">
        <v>-273.17</v>
      </c>
      <c r="F219" s="5" t="n">
        <v>26.52</v>
      </c>
      <c r="G219" s="5" t="n">
        <v>0</v>
      </c>
      <c r="H219" s="5" t="n">
        <v>2225.73</v>
      </c>
      <c r="I219" s="5" t="n">
        <v>49.98</v>
      </c>
      <c r="J219" s="5" t="n">
        <v>0</v>
      </c>
      <c r="K219" s="5" t="n">
        <v>20853.85</v>
      </c>
      <c r="L219" s="5" t="n">
        <v>13727.08</v>
      </c>
      <c r="M219" s="5" t="n">
        <v>321.7</v>
      </c>
      <c r="N219" s="5" t="n">
        <v>4211.36</v>
      </c>
      <c r="O219" s="5" t="n">
        <v>4269</v>
      </c>
      <c r="P219" s="5" t="n">
        <v>77.7</v>
      </c>
      <c r="Q219" s="5" t="n">
        <v>3000</v>
      </c>
      <c r="R219" s="5" t="n">
        <v>2000404481</v>
      </c>
      <c r="S219" s="5" t="n">
        <v>7</v>
      </c>
      <c r="T219" s="5" t="n">
        <v>242.6</v>
      </c>
      <c r="U219" s="5" t="n">
        <v>22</v>
      </c>
      <c r="V219" s="5" t="n">
        <v>22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382.44</v>
      </c>
      <c r="D220" s="5" t="n">
        <v>14444.94</v>
      </c>
      <c r="E220" s="5" t="n">
        <v>-273.17</v>
      </c>
      <c r="F220" s="5" t="n">
        <v>25.33</v>
      </c>
      <c r="G220" s="5" t="n">
        <v>0</v>
      </c>
      <c r="H220" s="5" t="n">
        <v>2225.73</v>
      </c>
      <c r="I220" s="5" t="n">
        <v>49.99</v>
      </c>
      <c r="J220" s="5" t="n">
        <v>0</v>
      </c>
      <c r="K220" s="5" t="n">
        <v>20853.94</v>
      </c>
      <c r="L220" s="5" t="n">
        <v>13727.17</v>
      </c>
      <c r="M220" s="5" t="n">
        <v>248</v>
      </c>
      <c r="N220" s="5" t="n">
        <v>3356.76</v>
      </c>
      <c r="O220" s="5" t="n">
        <v>4269</v>
      </c>
      <c r="P220" s="5" t="n">
        <v>59.89</v>
      </c>
      <c r="Q220" s="5" t="n">
        <v>3000</v>
      </c>
      <c r="R220" s="5" t="n">
        <v>2000404481</v>
      </c>
      <c r="S220" s="5" t="n">
        <v>7</v>
      </c>
      <c r="T220" s="5" t="n">
        <v>242.98</v>
      </c>
      <c r="U220" s="5" t="n">
        <v>22</v>
      </c>
      <c r="V220" s="5" t="n">
        <v>22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398.06</v>
      </c>
      <c r="D221" s="5" t="n">
        <v>14445.02</v>
      </c>
      <c r="E221" s="5" t="n">
        <v>-273.17</v>
      </c>
      <c r="F221" s="5" t="n">
        <v>24.33</v>
      </c>
      <c r="G221" s="5" t="n">
        <v>0</v>
      </c>
      <c r="H221" s="5" t="n">
        <v>2225.74</v>
      </c>
      <c r="I221" s="5" t="n">
        <v>50.02</v>
      </c>
      <c r="J221" s="5" t="n">
        <v>0</v>
      </c>
      <c r="K221" s="5" t="n">
        <v>20854.02</v>
      </c>
      <c r="L221" s="5" t="n">
        <v>13727.25</v>
      </c>
      <c r="M221" s="5" t="n">
        <v>262.15</v>
      </c>
      <c r="N221" s="5" t="n">
        <v>3527.43</v>
      </c>
      <c r="O221" s="5" t="n">
        <v>4269</v>
      </c>
      <c r="P221" s="5" t="n">
        <v>63.43</v>
      </c>
      <c r="Q221" s="5" t="n">
        <v>3000</v>
      </c>
      <c r="R221" s="5" t="n">
        <v>2000404481</v>
      </c>
      <c r="S221" s="5" t="n">
        <v>7</v>
      </c>
      <c r="T221" s="5" t="n">
        <v>243.13</v>
      </c>
      <c r="U221" s="5" t="n">
        <v>22</v>
      </c>
      <c r="V221" s="5" t="n">
        <v>22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385.26</v>
      </c>
      <c r="D222" s="5" t="n">
        <v>14445.11</v>
      </c>
      <c r="E222" s="5" t="n">
        <v>-273.17</v>
      </c>
      <c r="F222" s="5" t="n">
        <v>24.27</v>
      </c>
      <c r="G222" s="5" t="n">
        <v>0</v>
      </c>
      <c r="H222" s="5" t="n">
        <v>2225.74</v>
      </c>
      <c r="I222" s="5" t="n">
        <v>50.01</v>
      </c>
      <c r="J222" s="5" t="n">
        <v>0</v>
      </c>
      <c r="K222" s="5" t="n">
        <v>20854.1</v>
      </c>
      <c r="L222" s="5" t="n">
        <v>13727.33</v>
      </c>
      <c r="M222" s="5" t="n">
        <v>263.02</v>
      </c>
      <c r="N222" s="5" t="n">
        <v>3530.48</v>
      </c>
      <c r="O222" s="5" t="n">
        <v>4269</v>
      </c>
      <c r="P222" s="5" t="n">
        <v>63.5</v>
      </c>
      <c r="Q222" s="5" t="n">
        <v>3000</v>
      </c>
      <c r="R222" s="5" t="n">
        <v>2000404481</v>
      </c>
      <c r="S222" s="5" t="n">
        <v>7</v>
      </c>
      <c r="T222" s="5" t="n">
        <v>242.83</v>
      </c>
      <c r="U222" s="5" t="n">
        <v>22</v>
      </c>
      <c r="V222" s="5" t="n">
        <v>22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413.22</v>
      </c>
      <c r="D223" s="5" t="n">
        <v>14445.19</v>
      </c>
      <c r="E223" s="5" t="n">
        <v>-273.17</v>
      </c>
      <c r="F223" s="5" t="n">
        <v>23.53</v>
      </c>
      <c r="G223" s="5" t="n">
        <v>0</v>
      </c>
      <c r="H223" s="5" t="n">
        <v>2225.75</v>
      </c>
      <c r="I223" s="5" t="n">
        <v>50</v>
      </c>
      <c r="J223" s="5" t="n">
        <v>0</v>
      </c>
      <c r="K223" s="5" t="n">
        <v>20854.19</v>
      </c>
      <c r="L223" s="5" t="n">
        <v>13727.42</v>
      </c>
      <c r="M223" s="5" t="n">
        <v>283.85</v>
      </c>
      <c r="N223" s="5" t="n">
        <v>3744.52</v>
      </c>
      <c r="O223" s="5" t="n">
        <v>4269</v>
      </c>
      <c r="P223" s="5" t="n">
        <v>67.93</v>
      </c>
      <c r="Q223" s="5" t="n">
        <v>3000</v>
      </c>
      <c r="R223" s="5" t="n">
        <v>2000404481</v>
      </c>
      <c r="S223" s="5" t="n">
        <v>7</v>
      </c>
      <c r="T223" s="5" t="n">
        <v>240.7</v>
      </c>
      <c r="U223" s="5" t="n">
        <v>22</v>
      </c>
      <c r="V223" s="5" t="n">
        <v>22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302.17</v>
      </c>
      <c r="D224" s="5" t="n">
        <v>14445.27</v>
      </c>
      <c r="E224" s="5" t="n">
        <v>-273.17</v>
      </c>
      <c r="F224" s="5" t="n">
        <v>24.02</v>
      </c>
      <c r="G224" s="5" t="n">
        <v>0</v>
      </c>
      <c r="H224" s="5" t="n">
        <v>2225.75</v>
      </c>
      <c r="I224" s="5" t="n">
        <v>50.01</v>
      </c>
      <c r="J224" s="5" t="n">
        <v>0</v>
      </c>
      <c r="K224" s="5" t="n">
        <v>20854.27</v>
      </c>
      <c r="L224" s="5" t="n">
        <v>13727.5</v>
      </c>
      <c r="M224" s="5" t="n">
        <v>202.19</v>
      </c>
      <c r="N224" s="5" t="n">
        <v>2802.81</v>
      </c>
      <c r="O224" s="5" t="n">
        <v>4269</v>
      </c>
      <c r="P224" s="5" t="n">
        <v>48.51</v>
      </c>
      <c r="Q224" s="5" t="n">
        <v>3000</v>
      </c>
      <c r="R224" s="5" t="n">
        <v>2000404481</v>
      </c>
      <c r="S224" s="5" t="n">
        <v>7</v>
      </c>
      <c r="T224" s="5" t="n">
        <v>241.38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270.3</v>
      </c>
      <c r="D225" s="5" t="n">
        <v>14445.35</v>
      </c>
      <c r="E225" s="5" t="n">
        <v>-273.17</v>
      </c>
      <c r="F225" s="5" t="n">
        <v>23.41</v>
      </c>
      <c r="G225" s="5" t="n">
        <v>0</v>
      </c>
      <c r="H225" s="5" t="n">
        <v>2225.75</v>
      </c>
      <c r="I225" s="5" t="n">
        <v>50.01</v>
      </c>
      <c r="J225" s="5" t="n">
        <v>0</v>
      </c>
      <c r="K225" s="5" t="n">
        <v>20854.35</v>
      </c>
      <c r="L225" s="5" t="n">
        <v>13727.58</v>
      </c>
      <c r="M225" s="5" t="n">
        <v>178.98</v>
      </c>
      <c r="N225" s="5" t="n">
        <v>2531.14</v>
      </c>
      <c r="O225" s="5" t="n">
        <v>4269</v>
      </c>
      <c r="P225" s="5" t="n">
        <v>42.95</v>
      </c>
      <c r="Q225" s="5" t="n">
        <v>3000</v>
      </c>
      <c r="R225" s="5" t="n">
        <v>2000404481</v>
      </c>
      <c r="S225" s="5" t="n">
        <v>7</v>
      </c>
      <c r="T225" s="5" t="n">
        <v>241.57</v>
      </c>
      <c r="U225" s="5" t="n">
        <v>22</v>
      </c>
      <c r="V225" s="5" t="n">
        <v>22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254.48</v>
      </c>
      <c r="D226" s="5" t="n">
        <v>14445.44</v>
      </c>
      <c r="E226" s="5" t="n">
        <v>-273.17</v>
      </c>
      <c r="F226" s="5" t="n">
        <v>23.16</v>
      </c>
      <c r="G226" s="5" t="n">
        <v>0</v>
      </c>
      <c r="H226" s="5" t="n">
        <v>2225.76</v>
      </c>
      <c r="I226" s="5" t="n">
        <v>50</v>
      </c>
      <c r="J226" s="5" t="n">
        <v>0</v>
      </c>
      <c r="K226" s="5" t="n">
        <v>20854.44</v>
      </c>
      <c r="L226" s="5" t="n">
        <v>13727.67</v>
      </c>
      <c r="M226" s="5" t="n">
        <v>166.54</v>
      </c>
      <c r="N226" s="5" t="n">
        <v>2380.04</v>
      </c>
      <c r="O226" s="5" t="n">
        <v>4269</v>
      </c>
      <c r="P226" s="5" t="n">
        <v>39.89</v>
      </c>
      <c r="Q226" s="5" t="n">
        <v>3000</v>
      </c>
      <c r="R226" s="5" t="n">
        <v>2000404481</v>
      </c>
      <c r="S226" s="5" t="n">
        <v>7</v>
      </c>
      <c r="T226" s="5" t="n">
        <v>241.57</v>
      </c>
      <c r="U226" s="5" t="n">
        <v>22</v>
      </c>
      <c r="V226" s="5" t="n">
        <v>22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231.19</v>
      </c>
      <c r="D227" s="5" t="n">
        <v>14445.52</v>
      </c>
      <c r="E227" s="5" t="n">
        <v>-273.17</v>
      </c>
      <c r="F227" s="5" t="n">
        <v>22.19</v>
      </c>
      <c r="G227" s="5" t="n">
        <v>0</v>
      </c>
      <c r="H227" s="5" t="n">
        <v>2225.76</v>
      </c>
      <c r="I227" s="5" t="n">
        <v>50.01</v>
      </c>
      <c r="J227" s="5" t="n">
        <v>0</v>
      </c>
      <c r="K227" s="5" t="n">
        <v>20854.52</v>
      </c>
      <c r="L227" s="5" t="n">
        <v>13727.75</v>
      </c>
      <c r="M227" s="5" t="n">
        <v>150.06</v>
      </c>
      <c r="N227" s="5" t="n">
        <v>2184.57</v>
      </c>
      <c r="O227" s="5" t="n">
        <v>4269</v>
      </c>
      <c r="P227" s="5" t="n">
        <v>35.96</v>
      </c>
      <c r="Q227" s="5" t="n">
        <v>3000</v>
      </c>
      <c r="R227" s="5" t="n">
        <v>2000404481</v>
      </c>
      <c r="S227" s="5" t="n">
        <v>7</v>
      </c>
      <c r="T227" s="5" t="n">
        <v>241.81</v>
      </c>
      <c r="U227" s="5" t="n">
        <v>22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331.11</v>
      </c>
      <c r="D228" s="5" t="n">
        <v>14445.6</v>
      </c>
      <c r="E228" s="5" t="n">
        <v>-273.17</v>
      </c>
      <c r="F228" s="5" t="n">
        <v>22.68</v>
      </c>
      <c r="G228" s="5" t="n">
        <v>0</v>
      </c>
      <c r="H228" s="5" t="n">
        <v>2225.77</v>
      </c>
      <c r="I228" s="5" t="n">
        <v>50</v>
      </c>
      <c r="J228" s="5" t="n">
        <v>0</v>
      </c>
      <c r="K228" s="5" t="n">
        <v>20854.6</v>
      </c>
      <c r="L228" s="5" t="n">
        <v>13727.83</v>
      </c>
      <c r="M228" s="5" t="n">
        <v>230.37</v>
      </c>
      <c r="N228" s="5" t="n">
        <v>3114.07</v>
      </c>
      <c r="O228" s="5" t="n">
        <v>4269</v>
      </c>
      <c r="P228" s="5" t="n">
        <v>54.89</v>
      </c>
      <c r="Q228" s="5" t="n">
        <v>3000</v>
      </c>
      <c r="R228" s="5" t="n">
        <v>2000404481</v>
      </c>
      <c r="S228" s="5" t="n">
        <v>7</v>
      </c>
      <c r="T228" s="5" t="n">
        <v>239.63</v>
      </c>
      <c r="U228" s="5" t="n">
        <v>22</v>
      </c>
      <c r="V228" s="5" t="n">
        <v>22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221.51</v>
      </c>
      <c r="D229" s="5" t="n">
        <v>14445.69</v>
      </c>
      <c r="E229" s="5" t="n">
        <v>-273.17</v>
      </c>
      <c r="F229" s="5" t="n">
        <v>22.34</v>
      </c>
      <c r="G229" s="5" t="n">
        <v>0</v>
      </c>
      <c r="H229" s="5" t="n">
        <v>2225.77</v>
      </c>
      <c r="I229" s="5" t="n">
        <v>50</v>
      </c>
      <c r="J229" s="5" t="n">
        <v>0</v>
      </c>
      <c r="K229" s="5" t="n">
        <v>20854.69</v>
      </c>
      <c r="L229" s="5" t="n">
        <v>13727.92</v>
      </c>
      <c r="M229" s="5" t="n">
        <v>146.64</v>
      </c>
      <c r="N229" s="5" t="n">
        <v>2103.42</v>
      </c>
      <c r="O229" s="5" t="n">
        <v>4269</v>
      </c>
      <c r="P229" s="5" t="n">
        <v>34.78</v>
      </c>
      <c r="Q229" s="5" t="n">
        <v>3000</v>
      </c>
      <c r="R229" s="5" t="n">
        <v>2000404481</v>
      </c>
      <c r="S229" s="5" t="n">
        <v>7</v>
      </c>
      <c r="T229" s="5" t="n">
        <v>238.91</v>
      </c>
      <c r="U229" s="5" t="n">
        <v>22.29</v>
      </c>
      <c r="V229" s="5" t="n">
        <v>22.29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141.04</v>
      </c>
      <c r="D230" s="5" t="n">
        <v>14445.77</v>
      </c>
      <c r="E230" s="5" t="n">
        <v>-273.17</v>
      </c>
      <c r="F230" s="5" t="n">
        <v>21.08</v>
      </c>
      <c r="G230" s="5" t="n">
        <v>0</v>
      </c>
      <c r="H230" s="5" t="n">
        <v>2225.77</v>
      </c>
      <c r="I230" s="5" t="n">
        <v>50</v>
      </c>
      <c r="J230" s="5" t="n">
        <v>0</v>
      </c>
      <c r="K230" s="5" t="n">
        <v>20854.77</v>
      </c>
      <c r="L230" s="5" t="n">
        <v>13728</v>
      </c>
      <c r="M230" s="5" t="n">
        <v>88.4</v>
      </c>
      <c r="N230" s="5" t="n">
        <v>1297.7</v>
      </c>
      <c r="O230" s="5" t="n">
        <v>4269</v>
      </c>
      <c r="P230" s="5" t="n">
        <v>20.83</v>
      </c>
      <c r="Q230" s="5" t="n">
        <v>3000</v>
      </c>
      <c r="R230" s="5" t="n">
        <v>2000404481</v>
      </c>
      <c r="S230" s="5" t="n">
        <v>7</v>
      </c>
      <c r="T230" s="5" t="n">
        <v>239.79</v>
      </c>
      <c r="U230" s="5" t="n">
        <v>24</v>
      </c>
      <c r="V230" s="5" t="n">
        <v>24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108.06</v>
      </c>
      <c r="D231" s="5" t="n">
        <v>14445.85</v>
      </c>
      <c r="E231" s="5" t="n">
        <v>-273.17</v>
      </c>
      <c r="F231" s="5" t="n">
        <v>20.38</v>
      </c>
      <c r="G231" s="5" t="n">
        <v>0</v>
      </c>
      <c r="H231" s="5" t="n">
        <v>2225.77</v>
      </c>
      <c r="I231" s="5" t="n">
        <v>50</v>
      </c>
      <c r="J231" s="5" t="n">
        <v>0</v>
      </c>
      <c r="K231" s="5" t="n">
        <v>20854.85</v>
      </c>
      <c r="L231" s="5" t="n">
        <v>13728.08</v>
      </c>
      <c r="M231" s="5" t="n">
        <v>60.26</v>
      </c>
      <c r="N231" s="5" t="n">
        <v>965.22</v>
      </c>
      <c r="O231" s="5" t="n">
        <v>4269</v>
      </c>
      <c r="P231" s="5" t="n">
        <v>14.24</v>
      </c>
      <c r="Q231" s="5" t="n">
        <v>3000</v>
      </c>
      <c r="R231" s="5" t="n">
        <v>2000404481</v>
      </c>
      <c r="S231" s="5" t="n">
        <v>7</v>
      </c>
      <c r="T231" s="5" t="n">
        <v>239.48</v>
      </c>
      <c r="U231" s="5" t="n">
        <v>24</v>
      </c>
      <c r="V231" s="5" t="n">
        <v>24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101.36</v>
      </c>
      <c r="D232" s="5" t="n">
        <v>14445.94</v>
      </c>
      <c r="E232" s="5" t="n">
        <v>-273.17</v>
      </c>
      <c r="F232" s="5" t="n">
        <v>20.08</v>
      </c>
      <c r="G232" s="5" t="n">
        <v>0</v>
      </c>
      <c r="H232" s="5" t="n">
        <v>2225.77</v>
      </c>
      <c r="I232" s="5" t="n">
        <v>50</v>
      </c>
      <c r="J232" s="5" t="n">
        <v>0</v>
      </c>
      <c r="K232" s="5" t="n">
        <v>20854.94</v>
      </c>
      <c r="L232" s="5" t="n">
        <v>13728.17</v>
      </c>
      <c r="M232" s="5" t="n">
        <v>54.11</v>
      </c>
      <c r="N232" s="5" t="n">
        <v>880.78</v>
      </c>
      <c r="O232" s="5" t="n">
        <v>4269</v>
      </c>
      <c r="P232" s="5" t="n">
        <v>12.67</v>
      </c>
      <c r="Q232" s="5" t="n">
        <v>3000</v>
      </c>
      <c r="R232" s="5" t="n">
        <v>2000404481</v>
      </c>
      <c r="S232" s="5" t="n">
        <v>7</v>
      </c>
      <c r="T232" s="5" t="n">
        <v>239.02</v>
      </c>
      <c r="U232" s="5" t="n">
        <v>24</v>
      </c>
      <c r="V232" s="5" t="n">
        <v>24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83.19</v>
      </c>
      <c r="D233" s="5" t="n">
        <v>14446.02</v>
      </c>
      <c r="E233" s="5" t="n">
        <v>-273.17</v>
      </c>
      <c r="F233" s="5" t="n">
        <v>19.83</v>
      </c>
      <c r="G233" s="5" t="n">
        <v>0</v>
      </c>
      <c r="H233" s="5" t="n">
        <v>2225.77</v>
      </c>
      <c r="I233" s="5" t="n">
        <v>50</v>
      </c>
      <c r="J233" s="5" t="n">
        <v>0</v>
      </c>
      <c r="K233" s="5" t="n">
        <v>20855.02</v>
      </c>
      <c r="L233" s="5" t="n">
        <v>13728.25</v>
      </c>
      <c r="M233" s="5" t="n">
        <v>37.33</v>
      </c>
      <c r="N233" s="5" t="n">
        <v>650.96</v>
      </c>
      <c r="O233" s="5" t="n">
        <v>4269</v>
      </c>
      <c r="P233" s="5" t="n">
        <v>8.67</v>
      </c>
      <c r="Q233" s="5" t="n">
        <v>3000</v>
      </c>
      <c r="R233" s="5" t="n">
        <v>2000404481</v>
      </c>
      <c r="S233" s="5" t="n">
        <v>7</v>
      </c>
      <c r="T233" s="5" t="n">
        <v>239.11</v>
      </c>
      <c r="U233" s="5" t="n">
        <v>24</v>
      </c>
      <c r="V233" s="5" t="n">
        <v>24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70.28</v>
      </c>
      <c r="D234" s="5" t="n">
        <v>14446.1</v>
      </c>
      <c r="E234" s="5" t="n">
        <v>-273.17</v>
      </c>
      <c r="F234" s="5" t="n">
        <v>19.62</v>
      </c>
      <c r="G234" s="5" t="n">
        <v>0</v>
      </c>
      <c r="H234" s="5" t="n">
        <v>2225.77</v>
      </c>
      <c r="I234" s="5" t="n">
        <v>50</v>
      </c>
      <c r="J234" s="5" t="n">
        <v>0</v>
      </c>
      <c r="K234" s="5" t="n">
        <v>20855.1</v>
      </c>
      <c r="L234" s="5" t="n">
        <v>13728.33</v>
      </c>
      <c r="M234" s="5" t="n">
        <v>27.13</v>
      </c>
      <c r="N234" s="5" t="n">
        <v>532.06</v>
      </c>
      <c r="O234" s="5" t="n">
        <v>4269</v>
      </c>
      <c r="P234" s="5" t="n">
        <v>6.43</v>
      </c>
      <c r="Q234" s="5" t="n">
        <v>3000</v>
      </c>
      <c r="R234" s="5" t="n">
        <v>2000404481</v>
      </c>
      <c r="S234" s="5" t="n">
        <v>7</v>
      </c>
      <c r="T234" s="5" t="n">
        <v>239.98</v>
      </c>
      <c r="U234" s="5" t="n">
        <v>22.81</v>
      </c>
      <c r="V234" s="5" t="n">
        <v>24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60.09</v>
      </c>
      <c r="D235" s="5" t="n">
        <v>14446.19</v>
      </c>
      <c r="E235" s="5" t="n">
        <v>-273.17</v>
      </c>
      <c r="F235" s="5" t="n">
        <v>19.32</v>
      </c>
      <c r="G235" s="5" t="n">
        <v>0</v>
      </c>
      <c r="H235" s="5" t="n">
        <v>2225.77</v>
      </c>
      <c r="I235" s="5" t="n">
        <v>50.02</v>
      </c>
      <c r="J235" s="5" t="n">
        <v>0</v>
      </c>
      <c r="K235" s="5" t="n">
        <v>20855.19</v>
      </c>
      <c r="L235" s="5" t="n">
        <v>13728.34</v>
      </c>
      <c r="M235" s="5" t="n">
        <v>1.8</v>
      </c>
      <c r="N235" s="5" t="n">
        <v>42.57</v>
      </c>
      <c r="O235" s="5" t="n">
        <v>4269</v>
      </c>
      <c r="P235" s="5" t="n">
        <v>0.43</v>
      </c>
      <c r="Q235" s="5" t="n">
        <v>3000</v>
      </c>
      <c r="R235" s="5" t="n">
        <v>2000404481</v>
      </c>
      <c r="S235" s="5" t="n">
        <v>2</v>
      </c>
      <c r="T235" s="5" t="n">
        <v>239.91</v>
      </c>
      <c r="U235" s="5" t="n">
        <v>24.52</v>
      </c>
      <c r="V235" s="5" t="n">
        <v>74.22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51.74</v>
      </c>
      <c r="D236" s="5" t="n">
        <v>14446.27</v>
      </c>
      <c r="E236" s="5" t="n">
        <v>-273.17</v>
      </c>
      <c r="F236" s="5" t="n">
        <v>19.2</v>
      </c>
      <c r="G236" s="5" t="n">
        <v>0</v>
      </c>
      <c r="H236" s="5" t="n">
        <v>2225.77</v>
      </c>
      <c r="I236" s="5" t="n">
        <v>50.01</v>
      </c>
      <c r="J236" s="5" t="n">
        <v>0</v>
      </c>
      <c r="K236" s="5" t="n">
        <v>20855.27</v>
      </c>
      <c r="L236" s="5" t="n">
        <v>13728.34</v>
      </c>
      <c r="M236" s="5" t="n">
        <v>0</v>
      </c>
      <c r="N236" s="5" t="n">
        <v>0</v>
      </c>
      <c r="O236" s="5" t="n">
        <v>4269</v>
      </c>
      <c r="P236" s="5" t="n">
        <v>0</v>
      </c>
      <c r="Q236" s="5" t="n">
        <v>3000</v>
      </c>
      <c r="R236" s="5" t="n">
        <v>2000404481</v>
      </c>
      <c r="S236" s="5" t="n">
        <v>2</v>
      </c>
      <c r="T236" s="5" t="n">
        <v>239.89</v>
      </c>
      <c r="U236" s="5" t="n">
        <v>25.3</v>
      </c>
      <c r="V236" s="5" t="n">
        <v>79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57.57</v>
      </c>
      <c r="D237" s="5" t="n">
        <v>14446.35</v>
      </c>
      <c r="E237" s="5" t="n">
        <v>-273.17</v>
      </c>
      <c r="F237" s="5" t="n">
        <v>19.25</v>
      </c>
      <c r="G237" s="5" t="n">
        <v>0</v>
      </c>
      <c r="H237" s="5" t="n">
        <v>2225.77</v>
      </c>
      <c r="I237" s="5" t="n">
        <v>50.01</v>
      </c>
      <c r="J237" s="5" t="n">
        <v>0</v>
      </c>
      <c r="K237" s="5" t="n">
        <v>20855.35</v>
      </c>
      <c r="L237" s="5" t="n">
        <v>13728.34</v>
      </c>
      <c r="M237" s="5" t="n">
        <v>0</v>
      </c>
      <c r="N237" s="5" t="n">
        <v>0</v>
      </c>
      <c r="O237" s="5" t="n">
        <v>4269</v>
      </c>
      <c r="P237" s="5" t="n">
        <v>0</v>
      </c>
      <c r="Q237" s="5" t="n">
        <v>3000</v>
      </c>
      <c r="R237" s="5" t="n">
        <v>2000404481</v>
      </c>
      <c r="S237" s="5" t="n">
        <v>2</v>
      </c>
      <c r="T237" s="5" t="n">
        <v>238.45</v>
      </c>
      <c r="U237" s="5" t="n">
        <v>24.81</v>
      </c>
      <c r="V237" s="5" t="n">
        <v>79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61.56</v>
      </c>
      <c r="D238" s="5" t="n">
        <v>14446.44</v>
      </c>
      <c r="E238" s="5" t="n">
        <v>-273.17</v>
      </c>
      <c r="F238" s="5" t="n">
        <v>19.59</v>
      </c>
      <c r="G238" s="5" t="n">
        <v>0</v>
      </c>
      <c r="H238" s="5" t="n">
        <v>2225.77</v>
      </c>
      <c r="I238" s="5" t="n">
        <v>50</v>
      </c>
      <c r="J238" s="5" t="n">
        <v>0</v>
      </c>
      <c r="K238" s="5" t="n">
        <v>20855.44</v>
      </c>
      <c r="L238" s="5" t="n">
        <v>13728.35</v>
      </c>
      <c r="M238" s="5" t="n">
        <v>2.53</v>
      </c>
      <c r="N238" s="5" t="n">
        <v>54.4</v>
      </c>
      <c r="O238" s="5" t="n">
        <v>4272</v>
      </c>
      <c r="P238" s="5" t="n">
        <v>0.58</v>
      </c>
      <c r="Q238" s="5" t="n">
        <v>3000</v>
      </c>
      <c r="R238" s="5" t="n">
        <v>2000404481</v>
      </c>
      <c r="S238" s="5" t="n">
        <v>7</v>
      </c>
      <c r="T238" s="5" t="n">
        <v>239.24</v>
      </c>
      <c r="U238" s="5" t="n">
        <v>24</v>
      </c>
      <c r="V238" s="5" t="n">
        <v>72.58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68.87</v>
      </c>
      <c r="D239" s="5" t="n">
        <v>14446.52</v>
      </c>
      <c r="E239" s="5" t="n">
        <v>-273.17</v>
      </c>
      <c r="F239" s="5" t="n">
        <v>19.82</v>
      </c>
      <c r="G239" s="5" t="n">
        <v>0</v>
      </c>
      <c r="H239" s="5" t="n">
        <v>2225.77</v>
      </c>
      <c r="I239" s="5" t="n">
        <v>50.01</v>
      </c>
      <c r="J239" s="5" t="n">
        <v>0</v>
      </c>
      <c r="K239" s="5" t="n">
        <v>20855.52</v>
      </c>
      <c r="L239" s="5" t="n">
        <v>13728.43</v>
      </c>
      <c r="M239" s="5" t="n">
        <v>26.59</v>
      </c>
      <c r="N239" s="5" t="n">
        <v>539.33</v>
      </c>
      <c r="O239" s="5" t="n">
        <v>4272</v>
      </c>
      <c r="P239" s="5" t="n">
        <v>5.98</v>
      </c>
      <c r="Q239" s="5" t="n">
        <v>3000</v>
      </c>
      <c r="R239" s="5" t="n">
        <v>2000404481</v>
      </c>
      <c r="S239" s="5" t="n">
        <v>7</v>
      </c>
      <c r="T239" s="5" t="n">
        <v>239.35</v>
      </c>
      <c r="U239" s="5" t="n">
        <v>21</v>
      </c>
      <c r="V239" s="5" t="n">
        <v>21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63.8</v>
      </c>
      <c r="D240" s="5" t="n">
        <v>14446.6</v>
      </c>
      <c r="E240" s="5" t="n">
        <v>-273.17</v>
      </c>
      <c r="F240" s="5" t="n">
        <v>19.72</v>
      </c>
      <c r="G240" s="5" t="n">
        <v>0</v>
      </c>
      <c r="H240" s="5" t="n">
        <v>2225.78</v>
      </c>
      <c r="I240" s="5" t="n">
        <v>50.01</v>
      </c>
      <c r="J240" s="5" t="n">
        <v>0</v>
      </c>
      <c r="K240" s="5" t="n">
        <v>20855.6</v>
      </c>
      <c r="L240" s="5" t="n">
        <v>13728.49</v>
      </c>
      <c r="M240" s="5" t="n">
        <v>16.02</v>
      </c>
      <c r="N240" s="5" t="n">
        <v>344.52</v>
      </c>
      <c r="O240" s="5" t="n">
        <v>4272</v>
      </c>
      <c r="P240" s="5" t="n">
        <v>3.78</v>
      </c>
      <c r="Q240" s="5" t="n">
        <v>3000</v>
      </c>
      <c r="R240" s="5" t="n">
        <v>2000404481</v>
      </c>
      <c r="S240" s="5" t="n">
        <v>2</v>
      </c>
      <c r="T240" s="5" t="n">
        <v>239.5</v>
      </c>
      <c r="U240" s="5" t="n">
        <v>22.46</v>
      </c>
      <c r="V240" s="5" t="n">
        <v>41.17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54.83</v>
      </c>
      <c r="D241" s="5" t="n">
        <v>14446.69</v>
      </c>
      <c r="E241" s="5" t="n">
        <v>-273.17</v>
      </c>
      <c r="F241" s="5" t="n">
        <v>19.7</v>
      </c>
      <c r="G241" s="5" t="n">
        <v>0</v>
      </c>
      <c r="H241" s="5" t="n">
        <v>2225.78</v>
      </c>
      <c r="I241" s="5" t="n">
        <v>50</v>
      </c>
      <c r="J241" s="5" t="n">
        <v>0</v>
      </c>
      <c r="K241" s="5" t="n">
        <v>20855.69</v>
      </c>
      <c r="L241" s="5" t="n">
        <v>13728.49</v>
      </c>
      <c r="M241" s="5" t="n">
        <v>0</v>
      </c>
      <c r="N241" s="5" t="n">
        <v>0</v>
      </c>
      <c r="O241" s="5" t="n">
        <v>4272</v>
      </c>
      <c r="P241" s="5" t="n">
        <v>0</v>
      </c>
      <c r="Q241" s="5" t="n">
        <v>3000</v>
      </c>
      <c r="R241" s="5" t="n">
        <v>2000404481</v>
      </c>
      <c r="S241" s="5" t="n">
        <v>2</v>
      </c>
      <c r="T241" s="5" t="n">
        <v>239.56</v>
      </c>
      <c r="U241" s="5" t="n">
        <v>25.13</v>
      </c>
      <c r="V241" s="5" t="n">
        <v>79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60.2</v>
      </c>
      <c r="D242" s="5" t="n">
        <v>14446.77</v>
      </c>
      <c r="E242" s="5" t="n">
        <v>-273.17</v>
      </c>
      <c r="F242" s="5" t="n">
        <v>19.65</v>
      </c>
      <c r="G242" s="5" t="n">
        <v>0</v>
      </c>
      <c r="H242" s="5" t="n">
        <v>2225.78</v>
      </c>
      <c r="I242" s="5" t="n">
        <v>50</v>
      </c>
      <c r="J242" s="5" t="n">
        <v>0</v>
      </c>
      <c r="K242" s="5" t="n">
        <v>20855.77</v>
      </c>
      <c r="L242" s="5" t="n">
        <v>13728.52</v>
      </c>
      <c r="M242" s="5" t="n">
        <v>8.53</v>
      </c>
      <c r="N242" s="5" t="n">
        <v>206.43</v>
      </c>
      <c r="O242" s="5" t="n">
        <v>4273</v>
      </c>
      <c r="P242" s="5" t="n">
        <v>2.13</v>
      </c>
      <c r="Q242" s="5" t="n">
        <v>3000</v>
      </c>
      <c r="R242" s="5" t="n">
        <v>2000404481</v>
      </c>
      <c r="S242" s="5" t="n">
        <v>2</v>
      </c>
      <c r="T242" s="5" t="n">
        <v>239.91</v>
      </c>
      <c r="U242" s="5" t="n">
        <v>22.83</v>
      </c>
      <c r="V242" s="5" t="n">
        <v>54.32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54.2</v>
      </c>
      <c r="D243" s="5" t="n">
        <v>14446.85</v>
      </c>
      <c r="E243" s="5" t="n">
        <v>-273.17</v>
      </c>
      <c r="F243" s="5" t="n">
        <v>19.39</v>
      </c>
      <c r="G243" s="5" t="n">
        <v>0</v>
      </c>
      <c r="H243" s="5" t="n">
        <v>2225.78</v>
      </c>
      <c r="I243" s="5" t="n">
        <v>49.98</v>
      </c>
      <c r="J243" s="5" t="n">
        <v>0</v>
      </c>
      <c r="K243" s="5" t="n">
        <v>20855.85</v>
      </c>
      <c r="L243" s="5" t="n">
        <v>13728.52</v>
      </c>
      <c r="M243" s="5" t="n">
        <v>0</v>
      </c>
      <c r="N243" s="5" t="n">
        <v>0</v>
      </c>
      <c r="O243" s="5" t="n">
        <v>4273</v>
      </c>
      <c r="P243" s="5" t="n">
        <v>0</v>
      </c>
      <c r="Q243" s="5" t="n">
        <v>3000</v>
      </c>
      <c r="R243" s="5" t="n">
        <v>2000404481</v>
      </c>
      <c r="S243" s="5" t="n">
        <v>2</v>
      </c>
      <c r="T243" s="5" t="n">
        <v>239.62</v>
      </c>
      <c r="U243" s="5" t="n">
        <v>25.33</v>
      </c>
      <c r="V243" s="5" t="n">
        <v>79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61.98</v>
      </c>
      <c r="D244" s="5" t="n">
        <v>14446.94</v>
      </c>
      <c r="E244" s="5" t="n">
        <v>-273.17</v>
      </c>
      <c r="F244" s="5" t="n">
        <v>19.13</v>
      </c>
      <c r="G244" s="5" t="n">
        <v>0</v>
      </c>
      <c r="H244" s="5" t="n">
        <v>2225.78</v>
      </c>
      <c r="I244" s="5" t="n">
        <v>49.99</v>
      </c>
      <c r="J244" s="5" t="n">
        <v>0</v>
      </c>
      <c r="K244" s="5" t="n">
        <v>20855.94</v>
      </c>
      <c r="L244" s="5" t="n">
        <v>13728.55</v>
      </c>
      <c r="M244" s="5" t="n">
        <v>8</v>
      </c>
      <c r="N244" s="5" t="n">
        <v>170.19</v>
      </c>
      <c r="O244" s="5" t="n">
        <v>4274</v>
      </c>
      <c r="P244" s="5" t="n">
        <v>1.81</v>
      </c>
      <c r="Q244" s="5" t="n">
        <v>3000</v>
      </c>
      <c r="R244" s="5" t="n">
        <v>2000404481</v>
      </c>
      <c r="S244" s="5" t="n">
        <v>2</v>
      </c>
      <c r="T244" s="5" t="n">
        <v>238.94</v>
      </c>
      <c r="U244" s="5" t="n">
        <v>23.3</v>
      </c>
      <c r="V244" s="5" t="n">
        <v>58.06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57.89</v>
      </c>
      <c r="D245" s="5" t="n">
        <v>14447.02</v>
      </c>
      <c r="E245" s="5" t="n">
        <v>-273.17</v>
      </c>
      <c r="F245" s="5" t="n">
        <v>19.09</v>
      </c>
      <c r="G245" s="5" t="n">
        <v>0</v>
      </c>
      <c r="H245" s="5" t="n">
        <v>2225.78</v>
      </c>
      <c r="I245" s="5" t="n">
        <v>49.99</v>
      </c>
      <c r="J245" s="5" t="n">
        <v>0</v>
      </c>
      <c r="K245" s="5" t="n">
        <v>20856.02</v>
      </c>
      <c r="L245" s="5" t="n">
        <v>13728.55</v>
      </c>
      <c r="M245" s="5" t="n">
        <v>0</v>
      </c>
      <c r="N245" s="5" t="n">
        <v>0</v>
      </c>
      <c r="O245" s="5" t="n">
        <v>4274</v>
      </c>
      <c r="P245" s="5" t="n">
        <v>0</v>
      </c>
      <c r="Q245" s="5" t="n">
        <v>3000</v>
      </c>
      <c r="R245" s="5" t="n">
        <v>2000404481</v>
      </c>
      <c r="S245" s="5" t="n">
        <v>2</v>
      </c>
      <c r="T245" s="5" t="n">
        <v>237.61</v>
      </c>
      <c r="U245" s="5" t="n">
        <v>24.59</v>
      </c>
      <c r="V245" s="5" t="n">
        <v>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52.36</v>
      </c>
      <c r="D246" s="5" t="n">
        <v>14447.1</v>
      </c>
      <c r="E246" s="5" t="n">
        <v>-273.17</v>
      </c>
      <c r="F246" s="5" t="n">
        <v>19.4</v>
      </c>
      <c r="G246" s="5" t="n">
        <v>0</v>
      </c>
      <c r="H246" s="5" t="n">
        <v>2225.78</v>
      </c>
      <c r="I246" s="5" t="n">
        <v>49.96</v>
      </c>
      <c r="J246" s="5" t="n">
        <v>0</v>
      </c>
      <c r="K246" s="5" t="n">
        <v>20856.1</v>
      </c>
      <c r="L246" s="5" t="n">
        <v>13728.55</v>
      </c>
      <c r="M246" s="5" t="n">
        <v>0</v>
      </c>
      <c r="N246" s="5" t="n">
        <v>0</v>
      </c>
      <c r="O246" s="5" t="n">
        <v>4274</v>
      </c>
      <c r="P246" s="5" t="n">
        <v>0</v>
      </c>
      <c r="Q246" s="5" t="n">
        <v>3000</v>
      </c>
      <c r="R246" s="5" t="n">
        <v>2000404481</v>
      </c>
      <c r="S246" s="5" t="n">
        <v>2</v>
      </c>
      <c r="T246" s="5" t="n">
        <v>238</v>
      </c>
      <c r="U246" s="5" t="n">
        <v>25.38</v>
      </c>
      <c r="V246" s="5" t="n">
        <v>79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42.94</v>
      </c>
      <c r="D247" s="5" t="n">
        <v>14447.19</v>
      </c>
      <c r="E247" s="5" t="n">
        <v>-273.17</v>
      </c>
      <c r="F247" s="5" t="n">
        <v>19.14</v>
      </c>
      <c r="G247" s="5" t="n">
        <v>0</v>
      </c>
      <c r="H247" s="5" t="n">
        <v>2225.78</v>
      </c>
      <c r="I247" s="5" t="n">
        <v>49.98</v>
      </c>
      <c r="J247" s="5" t="n">
        <v>0</v>
      </c>
      <c r="K247" s="5" t="n">
        <v>20856.19</v>
      </c>
      <c r="L247" s="5" t="n">
        <v>13728.55</v>
      </c>
      <c r="M247" s="5" t="n">
        <v>0</v>
      </c>
      <c r="N247" s="5" t="n">
        <v>0</v>
      </c>
      <c r="O247" s="5" t="n">
        <v>4274</v>
      </c>
      <c r="P247" s="5" t="n">
        <v>0</v>
      </c>
      <c r="Q247" s="5" t="n">
        <v>3000</v>
      </c>
      <c r="R247" s="5" t="n">
        <v>2000404481</v>
      </c>
      <c r="S247" s="5" t="n">
        <v>3</v>
      </c>
      <c r="T247" s="5" t="n">
        <v>238.98</v>
      </c>
      <c r="U247" s="5" t="n">
        <v>24.57</v>
      </c>
      <c r="V247" s="5" t="n">
        <v>79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40.7</v>
      </c>
      <c r="D248" s="5" t="n">
        <v>14447.27</v>
      </c>
      <c r="E248" s="5" t="n">
        <v>-273.17</v>
      </c>
      <c r="F248" s="5" t="n">
        <v>19.19</v>
      </c>
      <c r="G248" s="5" t="n">
        <v>0</v>
      </c>
      <c r="H248" s="5" t="n">
        <v>2225.78</v>
      </c>
      <c r="I248" s="5" t="n">
        <v>49.99</v>
      </c>
      <c r="J248" s="5" t="n">
        <v>0</v>
      </c>
      <c r="K248" s="5" t="n">
        <v>20856.27</v>
      </c>
      <c r="L248" s="5" t="n">
        <v>13728.55</v>
      </c>
      <c r="M248" s="5" t="n">
        <v>0</v>
      </c>
      <c r="N248" s="5" t="n">
        <v>0</v>
      </c>
      <c r="O248" s="5" t="n">
        <v>4274</v>
      </c>
      <c r="P248" s="5" t="n">
        <v>0</v>
      </c>
      <c r="Q248" s="5" t="n">
        <v>3000</v>
      </c>
      <c r="R248" s="5" t="n">
        <v>2000404481</v>
      </c>
      <c r="S248" s="5" t="n">
        <v>3</v>
      </c>
      <c r="T248" s="5" t="n">
        <v>239.32</v>
      </c>
      <c r="U248" s="5" t="n">
        <v>24.34</v>
      </c>
      <c r="V248" s="5" t="n">
        <v>79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26.2</v>
      </c>
      <c r="D249" s="5" t="n">
        <v>14447.35</v>
      </c>
      <c r="E249" s="5" t="n">
        <v>-273.17</v>
      </c>
      <c r="F249" s="5" t="n">
        <v>18.94</v>
      </c>
      <c r="G249" s="5" t="n">
        <v>0</v>
      </c>
      <c r="H249" s="5" t="n">
        <v>2225.78</v>
      </c>
      <c r="I249" s="5" t="n">
        <v>49.99</v>
      </c>
      <c r="J249" s="5" t="n">
        <v>0</v>
      </c>
      <c r="K249" s="5" t="n">
        <v>20856.35</v>
      </c>
      <c r="L249" s="5" t="n">
        <v>13728.55</v>
      </c>
      <c r="M249" s="5" t="n">
        <v>0</v>
      </c>
      <c r="N249" s="5" t="n">
        <v>0</v>
      </c>
      <c r="O249" s="5" t="n">
        <v>4274</v>
      </c>
      <c r="P249" s="5" t="n">
        <v>0</v>
      </c>
      <c r="Q249" s="5" t="n">
        <v>3000</v>
      </c>
      <c r="R249" s="5" t="n">
        <v>2000404481</v>
      </c>
      <c r="S249" s="5" t="n">
        <v>3</v>
      </c>
      <c r="T249" s="5" t="n">
        <v>239.33</v>
      </c>
      <c r="U249" s="5" t="n">
        <v>22.33</v>
      </c>
      <c r="V249" s="5" t="n">
        <v>79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15.92</v>
      </c>
      <c r="D250" s="5" t="n">
        <v>14447.43</v>
      </c>
      <c r="E250" s="5" t="n">
        <v>-273.17</v>
      </c>
      <c r="F250" s="5" t="n">
        <v>18.66</v>
      </c>
      <c r="G250" s="5" t="n">
        <v>0</v>
      </c>
      <c r="H250" s="5" t="n">
        <v>2225.78</v>
      </c>
      <c r="I250" s="5" t="n">
        <v>50.01</v>
      </c>
      <c r="J250" s="5" t="n">
        <v>0</v>
      </c>
      <c r="K250" s="5" t="n">
        <v>20856.38</v>
      </c>
      <c r="L250" s="5" t="n">
        <v>13728.55</v>
      </c>
      <c r="M250" s="5" t="n">
        <v>0</v>
      </c>
      <c r="N250" s="5" t="n">
        <v>0</v>
      </c>
      <c r="O250" s="5" t="n">
        <v>4274</v>
      </c>
      <c r="P250" s="5" t="n">
        <v>0</v>
      </c>
      <c r="Q250" s="5" t="n">
        <v>3000</v>
      </c>
      <c r="R250" s="5" t="n">
        <v>2000404481</v>
      </c>
      <c r="S250" s="5" t="n">
        <v>3</v>
      </c>
      <c r="T250" s="5" t="n">
        <v>239.75</v>
      </c>
      <c r="U250" s="5" t="n">
        <v>19.83</v>
      </c>
      <c r="V250" s="5" t="n">
        <v>79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8.2</v>
      </c>
      <c r="D251" s="5" t="n">
        <v>14447.52</v>
      </c>
      <c r="E251" s="5" t="n">
        <v>-273.17</v>
      </c>
      <c r="F251" s="5" t="n">
        <v>18.36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5.11</v>
      </c>
      <c r="D252" s="5" t="n">
        <v>14447.6</v>
      </c>
      <c r="E252" s="5" t="n">
        <v>-273.17</v>
      </c>
      <c r="F252" s="5" t="n">
        <v>18.27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5</v>
      </c>
      <c r="D253" s="5" t="n">
        <v>14447.69</v>
      </c>
      <c r="E253" s="5" t="n">
        <v>-273.17</v>
      </c>
      <c r="F253" s="5" t="n">
        <v>18.25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3.18</v>
      </c>
      <c r="D254" s="5" t="n">
        <v>14447.77</v>
      </c>
      <c r="E254" s="5" t="n">
        <v>-273.17</v>
      </c>
      <c r="F254" s="5" t="n">
        <v>18.12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1.28</v>
      </c>
      <c r="D255" s="5" t="n">
        <v>14447.85</v>
      </c>
      <c r="E255" s="5" t="n">
        <v>-273.17</v>
      </c>
      <c r="F255" s="5" t="n">
        <v>17.96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0.36</v>
      </c>
      <c r="D256" s="5" t="n">
        <v>14447.93</v>
      </c>
      <c r="E256" s="5" t="n">
        <v>-273.17</v>
      </c>
      <c r="F256" s="5" t="n">
        <v>17.77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0</v>
      </c>
      <c r="D257" s="5" t="n">
        <v>14448.02</v>
      </c>
      <c r="E257" s="5" t="n">
        <v>-273.17</v>
      </c>
      <c r="F257" s="5" t="n">
        <v>17.98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0</v>
      </c>
      <c r="D258" s="5" t="n">
        <v>14448.1</v>
      </c>
      <c r="E258" s="5" t="n">
        <v>-273.17</v>
      </c>
      <c r="F258" s="5" t="n">
        <v>18.06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0</v>
      </c>
      <c r="D259" s="5" t="n">
        <v>14448.19</v>
      </c>
      <c r="E259" s="5" t="n">
        <v>-273.17</v>
      </c>
      <c r="F259" s="5" t="n">
        <v>17.95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14448.27</v>
      </c>
      <c r="E260" s="5" t="n">
        <v>-273.17</v>
      </c>
      <c r="F260" s="5" t="n">
        <v>18.15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14448.35</v>
      </c>
      <c r="E261" s="5" t="n">
        <v>-273.17</v>
      </c>
      <c r="F261" s="5" t="n">
        <v>18.21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14448.43</v>
      </c>
      <c r="E262" s="5" t="n">
        <v>-273.17</v>
      </c>
      <c r="F262" s="5" t="n">
        <v>18.18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14448.52</v>
      </c>
      <c r="E263" s="5" t="n">
        <v>-273.17</v>
      </c>
      <c r="F263" s="5" t="n">
        <v>18.03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14448.6</v>
      </c>
      <c r="E264" s="5" t="n">
        <v>-273.17</v>
      </c>
      <c r="F264" s="5" t="n">
        <v>17.93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14448.69</v>
      </c>
      <c r="E265" s="5" t="n">
        <v>-273.17</v>
      </c>
      <c r="F265" s="5" t="n">
        <v>17.96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14448.77</v>
      </c>
      <c r="E266" s="5" t="n">
        <v>-273.17</v>
      </c>
      <c r="F266" s="5" t="n">
        <v>17.98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14448.85</v>
      </c>
      <c r="E267" s="5" t="n">
        <v>-273.17</v>
      </c>
      <c r="F267" s="5" t="n">
        <v>18.08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14448.93</v>
      </c>
      <c r="E268" s="5" t="n">
        <v>-273.17</v>
      </c>
      <c r="F268" s="5" t="n">
        <v>18.08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14449.02</v>
      </c>
      <c r="E269" s="5" t="n">
        <v>-273.17</v>
      </c>
      <c r="F269" s="5" t="n">
        <v>17.98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14449.1</v>
      </c>
      <c r="E270" s="5" t="n">
        <v>-273.17</v>
      </c>
      <c r="F270" s="5" t="n">
        <v>18.02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14449.19</v>
      </c>
      <c r="E271" s="5" t="n">
        <v>-273.17</v>
      </c>
      <c r="F271" s="5" t="n">
        <v>17.93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14449.27</v>
      </c>
      <c r="E272" s="5" t="n">
        <v>-273.17</v>
      </c>
      <c r="F272" s="5" t="n">
        <v>17.86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14449.35</v>
      </c>
      <c r="E273" s="5" t="n">
        <v>-273.17</v>
      </c>
      <c r="F273" s="5" t="n">
        <v>17.47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14449.43</v>
      </c>
      <c r="E274" s="5" t="n">
        <v>-273.17</v>
      </c>
      <c r="F274" s="5" t="n">
        <v>17.2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14449.52</v>
      </c>
      <c r="E275" s="5" t="n">
        <v>-273.17</v>
      </c>
      <c r="F275" s="5" t="n">
        <v>17.17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14449.6</v>
      </c>
      <c r="E276" s="5" t="n">
        <v>-273.17</v>
      </c>
      <c r="F276" s="5" t="n">
        <v>17.25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14449.69</v>
      </c>
      <c r="E277" s="5" t="n">
        <v>-273.17</v>
      </c>
      <c r="F277" s="5" t="n">
        <v>17.18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14449.77</v>
      </c>
      <c r="E278" s="5" t="n">
        <v>-273.17</v>
      </c>
      <c r="F278" s="5" t="n">
        <v>17.11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14449.85</v>
      </c>
      <c r="E279" s="5" t="n">
        <v>-273.17</v>
      </c>
      <c r="F279" s="5" t="n">
        <v>17.28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14449.94</v>
      </c>
      <c r="E280" s="5" t="n">
        <v>-273.17</v>
      </c>
      <c r="F280" s="5" t="n">
        <v>17.28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14450.02</v>
      </c>
      <c r="E281" s="5" t="n">
        <v>-273.17</v>
      </c>
      <c r="F281" s="5" t="n">
        <v>17.4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14450.1</v>
      </c>
      <c r="E282" s="5" t="n">
        <v>-273.17</v>
      </c>
      <c r="F282" s="5" t="n">
        <v>17.43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14450.18</v>
      </c>
      <c r="E283" s="5" t="n">
        <v>-273.17</v>
      </c>
      <c r="F283" s="5" t="n">
        <v>17.44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14450.26</v>
      </c>
      <c r="E284" s="5" t="n">
        <v>-273.17</v>
      </c>
      <c r="F284" s="5" t="n">
        <v>17.43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14450.34</v>
      </c>
      <c r="E285" s="5" t="n">
        <v>-273.17</v>
      </c>
      <c r="F285" s="5" t="n">
        <v>17.43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14450.43</v>
      </c>
      <c r="E286" s="5" t="n">
        <v>-273.17</v>
      </c>
      <c r="F286" s="5" t="n">
        <v>17.42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14450.51</v>
      </c>
      <c r="E287" s="5" t="n">
        <v>-273.17</v>
      </c>
      <c r="F287" s="5" t="n">
        <v>17.32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14450.59</v>
      </c>
      <c r="E288" s="5" t="n">
        <v>-273.17</v>
      </c>
      <c r="F288" s="5" t="n">
        <v>17.26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14450.68</v>
      </c>
      <c r="E289" s="5" t="n">
        <v>-273.17</v>
      </c>
      <c r="F289" s="5" t="n">
        <v>17.32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14450.76</v>
      </c>
      <c r="E290" s="5" t="n">
        <v>-273.17</v>
      </c>
      <c r="F290" s="5" t="n">
        <v>17.37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14450.84</v>
      </c>
      <c r="E291" s="5" t="n">
        <v>-273.17</v>
      </c>
      <c r="F291" s="5" t="n">
        <v>17.39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14450.93</v>
      </c>
      <c r="E292" s="5" t="n">
        <v>-273.17</v>
      </c>
      <c r="F292" s="5" t="n">
        <v>17.42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14451.01</v>
      </c>
      <c r="E5" s="5" t="n">
        <v>-273.17</v>
      </c>
      <c r="F5" s="5" t="n">
        <v>17.34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14451.09</v>
      </c>
      <c r="E6" s="5" t="n">
        <v>-273.17</v>
      </c>
      <c r="F6" s="5" t="n">
        <v>17.43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14451.18</v>
      </c>
      <c r="E7" s="5" t="n">
        <v>-273.17</v>
      </c>
      <c r="F7" s="5" t="n">
        <v>17.41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14451.26</v>
      </c>
      <c r="E8" s="5" t="n">
        <v>-273.17</v>
      </c>
      <c r="F8" s="5" t="n">
        <v>17.24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14451.34</v>
      </c>
      <c r="E9" s="5" t="n">
        <v>-273.17</v>
      </c>
      <c r="F9" s="5" t="n">
        <v>17.23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14451.43</v>
      </c>
      <c r="E10" s="5" t="n">
        <v>-273.17</v>
      </c>
      <c r="F10" s="5" t="n">
        <v>17.18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14451.51</v>
      </c>
      <c r="E11" s="5" t="n">
        <v>-273.17</v>
      </c>
      <c r="F11" s="5" t="n">
        <v>17.23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14451.59</v>
      </c>
      <c r="E12" s="5" t="n">
        <v>-273.17</v>
      </c>
      <c r="F12" s="5" t="n">
        <v>17.22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14451.68</v>
      </c>
      <c r="E13" s="5" t="n">
        <v>-273.17</v>
      </c>
      <c r="F13" s="5" t="n">
        <v>17.2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14451.76</v>
      </c>
      <c r="E14" s="5" t="n">
        <v>-273.17</v>
      </c>
      <c r="F14" s="5" t="n">
        <v>17.13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14451.84</v>
      </c>
      <c r="E15" s="5" t="n">
        <v>-273.17</v>
      </c>
      <c r="F15" s="5" t="n">
        <v>17.16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14451.93</v>
      </c>
      <c r="E16" s="5" t="n">
        <v>-273.17</v>
      </c>
      <c r="F16" s="5" t="n">
        <v>17.11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14452.01</v>
      </c>
      <c r="E17" s="5" t="n">
        <v>-273.17</v>
      </c>
      <c r="F17" s="5" t="n">
        <v>17.07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14452.09</v>
      </c>
      <c r="E18" s="5" t="n">
        <v>-273.17</v>
      </c>
      <c r="F18" s="5" t="n">
        <v>17.13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14452.18</v>
      </c>
      <c r="E19" s="5" t="n">
        <v>-273.17</v>
      </c>
      <c r="F19" s="5" t="n">
        <v>16.91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14452.26</v>
      </c>
      <c r="E20" s="5" t="n">
        <v>-273.17</v>
      </c>
      <c r="F20" s="5" t="n">
        <v>16.96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14452.34</v>
      </c>
      <c r="E21" s="5" t="n">
        <v>-273.17</v>
      </c>
      <c r="F21" s="5" t="n">
        <v>16.86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14452.43</v>
      </c>
      <c r="E22" s="5" t="n">
        <v>-273.17</v>
      </c>
      <c r="F22" s="5" t="n">
        <v>16.83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14452.51</v>
      </c>
      <c r="E23" s="5" t="n">
        <v>-273.17</v>
      </c>
      <c r="F23" s="5" t="n">
        <v>16.88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14452.59</v>
      </c>
      <c r="E24" s="5" t="n">
        <v>-273.17</v>
      </c>
      <c r="F24" s="5" t="n">
        <v>16.91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14452.68</v>
      </c>
      <c r="E25" s="5" t="n">
        <v>-273.17</v>
      </c>
      <c r="F25" s="5" t="n">
        <v>16.84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14452.76</v>
      </c>
      <c r="E26" s="5" t="n">
        <v>-273.17</v>
      </c>
      <c r="F26" s="5" t="n">
        <v>16.83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14452.84</v>
      </c>
      <c r="E27" s="5" t="n">
        <v>-273.17</v>
      </c>
      <c r="F27" s="5" t="n">
        <v>16.78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14452.92</v>
      </c>
      <c r="E28" s="5" t="n">
        <v>-273.17</v>
      </c>
      <c r="F28" s="5" t="n">
        <v>16.73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14453.01</v>
      </c>
      <c r="E29" s="5" t="n">
        <v>-273.17</v>
      </c>
      <c r="F29" s="5" t="n">
        <v>16.73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14453.09</v>
      </c>
      <c r="E30" s="5" t="n">
        <v>-273.17</v>
      </c>
      <c r="F30" s="5" t="n">
        <v>16.77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14453.17</v>
      </c>
      <c r="E31" s="5" t="n">
        <v>-273.17</v>
      </c>
      <c r="F31" s="5" t="n">
        <v>16.75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14453.26</v>
      </c>
      <c r="E32" s="5" t="n">
        <v>-273.17</v>
      </c>
      <c r="F32" s="5" t="n">
        <v>16.77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14453.34</v>
      </c>
      <c r="E33" s="5" t="n">
        <v>-273.17</v>
      </c>
      <c r="F33" s="5" t="n">
        <v>16.78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14453.43</v>
      </c>
      <c r="E34" s="5" t="n">
        <v>-273.17</v>
      </c>
      <c r="F34" s="5" t="n">
        <v>16.75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14453.51</v>
      </c>
      <c r="E35" s="5" t="n">
        <v>-273.17</v>
      </c>
      <c r="F35" s="5" t="n">
        <v>16.7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14453.59</v>
      </c>
      <c r="E36" s="5" t="n">
        <v>-273.17</v>
      </c>
      <c r="F36" s="5" t="n">
        <v>16.58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14453.67</v>
      </c>
      <c r="E37" s="5" t="n">
        <v>-273.17</v>
      </c>
      <c r="F37" s="5" t="n">
        <v>16.53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14453.76</v>
      </c>
      <c r="E38" s="5" t="n">
        <v>-273.17</v>
      </c>
      <c r="F38" s="5" t="n">
        <v>16.53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14453.84</v>
      </c>
      <c r="E39" s="5" t="n">
        <v>-273.17</v>
      </c>
      <c r="F39" s="5" t="n">
        <v>16.53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14453.92</v>
      </c>
      <c r="E40" s="5" t="n">
        <v>-273.17</v>
      </c>
      <c r="F40" s="5" t="n">
        <v>16.53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14454.01</v>
      </c>
      <c r="E41" s="5" t="n">
        <v>-273.17</v>
      </c>
      <c r="F41" s="5" t="n">
        <v>16.53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14454.09</v>
      </c>
      <c r="E42" s="5" t="n">
        <v>-273.17</v>
      </c>
      <c r="F42" s="5" t="n">
        <v>16.53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14454.17</v>
      </c>
      <c r="E43" s="5" t="n">
        <v>-273.17</v>
      </c>
      <c r="F43" s="5" t="n">
        <v>16.58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14454.26</v>
      </c>
      <c r="E44" s="5" t="n">
        <v>-273.17</v>
      </c>
      <c r="F44" s="5" t="n">
        <v>16.62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14454.34</v>
      </c>
      <c r="E45" s="5" t="n">
        <v>-273.17</v>
      </c>
      <c r="F45" s="5" t="n">
        <v>16.72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14454.43</v>
      </c>
      <c r="E46" s="5" t="n">
        <v>-273.17</v>
      </c>
      <c r="F46" s="5" t="n">
        <v>16.83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14454.51</v>
      </c>
      <c r="E47" s="5" t="n">
        <v>-273.17</v>
      </c>
      <c r="F47" s="5" t="n">
        <v>16.86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14454.59</v>
      </c>
      <c r="E48" s="5" t="n">
        <v>-273.17</v>
      </c>
      <c r="F48" s="5" t="n">
        <v>16.92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14454.67</v>
      </c>
      <c r="E49" s="5" t="n">
        <v>-273.17</v>
      </c>
      <c r="F49" s="5" t="n">
        <v>16.93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14454.76</v>
      </c>
      <c r="E50" s="5" t="n">
        <v>-273.17</v>
      </c>
      <c r="F50" s="5" t="n">
        <v>16.93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14454.84</v>
      </c>
      <c r="E51" s="5" t="n">
        <v>-273.17</v>
      </c>
      <c r="F51" s="5" t="n">
        <v>16.93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14454.92</v>
      </c>
      <c r="E52" s="5" t="n">
        <v>-273.17</v>
      </c>
      <c r="F52" s="5" t="n">
        <v>16.97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14455.01</v>
      </c>
      <c r="E53" s="5" t="n">
        <v>-273.17</v>
      </c>
      <c r="F53" s="5" t="n">
        <v>17.03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14455.09</v>
      </c>
      <c r="E54" s="5" t="n">
        <v>-273.17</v>
      </c>
      <c r="F54" s="5" t="n">
        <v>16.99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14455.18</v>
      </c>
      <c r="E55" s="5" t="n">
        <v>-273.17</v>
      </c>
      <c r="F55" s="5" t="n">
        <v>16.88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14455.26</v>
      </c>
      <c r="E56" s="5" t="n">
        <v>-273.17</v>
      </c>
      <c r="F56" s="5" t="n">
        <v>16.84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14455.34</v>
      </c>
      <c r="E57" s="5" t="n">
        <v>-273.17</v>
      </c>
      <c r="F57" s="5" t="n">
        <v>16.83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14455.42</v>
      </c>
      <c r="E58" s="5" t="n">
        <v>-273.17</v>
      </c>
      <c r="F58" s="5" t="n">
        <v>16.86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14455.51</v>
      </c>
      <c r="E59" s="5" t="n">
        <v>-273.17</v>
      </c>
      <c r="F59" s="5" t="n">
        <v>16.94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14455.59</v>
      </c>
      <c r="E60" s="5" t="n">
        <v>-273.17</v>
      </c>
      <c r="F60" s="5" t="n">
        <v>17.04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14455.67</v>
      </c>
      <c r="E61" s="5" t="n">
        <v>-273.17</v>
      </c>
      <c r="F61" s="5" t="n">
        <v>17.13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14455.76</v>
      </c>
      <c r="E62" s="5" t="n">
        <v>-273.17</v>
      </c>
      <c r="F62" s="5" t="n">
        <v>17.1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14455.84</v>
      </c>
      <c r="E63" s="5" t="n">
        <v>-273.17</v>
      </c>
      <c r="F63" s="5" t="n">
        <v>17.13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14455.92</v>
      </c>
      <c r="E64" s="5" t="n">
        <v>-273.17</v>
      </c>
      <c r="F64" s="5" t="n">
        <v>17.13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14456.01</v>
      </c>
      <c r="E65" s="5" t="n">
        <v>-273.17</v>
      </c>
      <c r="F65" s="5" t="n">
        <v>17.13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14456.09</v>
      </c>
      <c r="E66" s="5" t="n">
        <v>-273.17</v>
      </c>
      <c r="F66" s="5" t="n">
        <v>17.13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14456.17</v>
      </c>
      <c r="E67" s="5" t="n">
        <v>-273.17</v>
      </c>
      <c r="F67" s="5" t="n">
        <v>17.1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14456.26</v>
      </c>
      <c r="E68" s="5" t="n">
        <v>-273.17</v>
      </c>
      <c r="F68" s="5" t="n">
        <v>17.13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14456.34</v>
      </c>
      <c r="E69" s="5" t="n">
        <v>-273.17</v>
      </c>
      <c r="F69" s="5" t="n">
        <v>17.13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14456.42</v>
      </c>
      <c r="E70" s="5" t="n">
        <v>-273.17</v>
      </c>
      <c r="F70" s="5" t="n">
        <v>17.13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14456.51</v>
      </c>
      <c r="E71" s="5" t="n">
        <v>-273.17</v>
      </c>
      <c r="F71" s="5" t="n">
        <v>17.13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14456.59</v>
      </c>
      <c r="E72" s="5" t="n">
        <v>-273.17</v>
      </c>
      <c r="F72" s="5" t="n">
        <v>17.13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14456.67</v>
      </c>
      <c r="E73" s="5" t="n">
        <v>-273.17</v>
      </c>
      <c r="F73" s="5" t="n">
        <v>17.13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14456.76</v>
      </c>
      <c r="E74" s="5" t="n">
        <v>-273.17</v>
      </c>
      <c r="F74" s="5" t="n">
        <v>17.03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14456.84</v>
      </c>
      <c r="E75" s="5" t="n">
        <v>-273.17</v>
      </c>
      <c r="F75" s="5" t="n">
        <v>17.07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14456.92</v>
      </c>
      <c r="E76" s="5" t="n">
        <v>-273.17</v>
      </c>
      <c r="F76" s="5" t="n">
        <v>16.95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0.07</v>
      </c>
      <c r="D77" s="5" t="n">
        <v>14457.01</v>
      </c>
      <c r="E77" s="5" t="n">
        <v>-273.17</v>
      </c>
      <c r="F77" s="5" t="n">
        <v>16.93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1.13</v>
      </c>
      <c r="D78" s="5" t="n">
        <v>14457.09</v>
      </c>
      <c r="E78" s="5" t="n">
        <v>-273.17</v>
      </c>
      <c r="F78" s="5" t="n">
        <v>16.93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3.66</v>
      </c>
      <c r="D79" s="5" t="n">
        <v>14457.17</v>
      </c>
      <c r="E79" s="5" t="n">
        <v>-273.17</v>
      </c>
      <c r="F79" s="5" t="n">
        <v>16.85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5.97</v>
      </c>
      <c r="D80" s="5" t="n">
        <v>14457.25</v>
      </c>
      <c r="E80" s="5" t="n">
        <v>-273.17</v>
      </c>
      <c r="F80" s="5" t="n">
        <v>16.85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9.06</v>
      </c>
      <c r="D81" s="5" t="n">
        <v>14457.34</v>
      </c>
      <c r="E81" s="5" t="n">
        <v>-273.17</v>
      </c>
      <c r="F81" s="5" t="n">
        <v>16.98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13.13</v>
      </c>
      <c r="D82" s="5" t="n">
        <v>14457.42</v>
      </c>
      <c r="E82" s="5" t="n">
        <v>-273.17</v>
      </c>
      <c r="F82" s="5" t="n">
        <v>17.08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14.31</v>
      </c>
      <c r="D83" s="5" t="n">
        <v>14457.51</v>
      </c>
      <c r="E83" s="5" t="n">
        <v>-273.17</v>
      </c>
      <c r="F83" s="5" t="n">
        <v>17.16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14.56</v>
      </c>
      <c r="D84" s="5" t="n">
        <v>14457.59</v>
      </c>
      <c r="E84" s="5" t="n">
        <v>-273.17</v>
      </c>
      <c r="F84" s="5" t="n">
        <v>17.31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21.31</v>
      </c>
      <c r="D85" s="5" t="n">
        <v>14457.67</v>
      </c>
      <c r="E85" s="5" t="n">
        <v>-273.17</v>
      </c>
      <c r="F85" s="5" t="n">
        <v>17.33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27.84</v>
      </c>
      <c r="D86" s="5" t="n">
        <v>14457.76</v>
      </c>
      <c r="E86" s="5" t="n">
        <v>-273.17</v>
      </c>
      <c r="F86" s="5" t="n">
        <v>17.29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32</v>
      </c>
      <c r="D87" s="5" t="n">
        <v>14457.84</v>
      </c>
      <c r="E87" s="5" t="n">
        <v>-273.17</v>
      </c>
      <c r="F87" s="5" t="n">
        <v>17.37</v>
      </c>
      <c r="G87" s="5" t="n">
        <v>0</v>
      </c>
      <c r="H87" s="5" t="n">
        <v>2225.78</v>
      </c>
      <c r="I87" s="5" t="n">
        <v>49.99</v>
      </c>
      <c r="J87" s="5" t="n">
        <v>0</v>
      </c>
      <c r="K87" s="5" t="n">
        <v>20856.31</v>
      </c>
      <c r="L87" s="5" t="n">
        <v>13728.55</v>
      </c>
      <c r="M87" s="5" t="n">
        <v>0</v>
      </c>
      <c r="N87" s="5" t="n">
        <v>0</v>
      </c>
      <c r="O87" s="5" t="n">
        <v>4274</v>
      </c>
      <c r="P87" s="5" t="n">
        <v>0</v>
      </c>
      <c r="Q87" s="5" t="n">
        <v>3000</v>
      </c>
      <c r="R87" s="5" t="n">
        <v>2000404481</v>
      </c>
      <c r="S87" s="5" t="n">
        <v>1</v>
      </c>
      <c r="T87" s="5" t="n">
        <v>239</v>
      </c>
      <c r="U87" s="5" t="n">
        <v>26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42.36</v>
      </c>
      <c r="D88" s="5" t="n">
        <v>14457.92</v>
      </c>
      <c r="E88" s="5" t="n">
        <v>-273.17</v>
      </c>
      <c r="F88" s="5" t="n">
        <v>17.47</v>
      </c>
      <c r="G88" s="5" t="n">
        <v>0</v>
      </c>
      <c r="H88" s="5" t="n">
        <v>2225.78</v>
      </c>
      <c r="I88" s="5" t="n">
        <v>49.99</v>
      </c>
      <c r="J88" s="5" t="n">
        <v>0</v>
      </c>
      <c r="K88" s="5" t="n">
        <v>20856.39</v>
      </c>
      <c r="L88" s="5" t="n">
        <v>13728.55</v>
      </c>
      <c r="M88" s="5" t="n">
        <v>0</v>
      </c>
      <c r="N88" s="5" t="n">
        <v>0</v>
      </c>
      <c r="O88" s="5" t="n">
        <v>4274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240.11</v>
      </c>
      <c r="U88" s="5" t="n">
        <v>24.93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52.72</v>
      </c>
      <c r="D89" s="5" t="n">
        <v>14458.01</v>
      </c>
      <c r="E89" s="5" t="n">
        <v>-273.17</v>
      </c>
      <c r="F89" s="5" t="n">
        <v>17.46</v>
      </c>
      <c r="G89" s="5" t="n">
        <v>0</v>
      </c>
      <c r="H89" s="5" t="n">
        <v>2225.78</v>
      </c>
      <c r="I89" s="5" t="n">
        <v>50.01</v>
      </c>
      <c r="J89" s="5" t="n">
        <v>0</v>
      </c>
      <c r="K89" s="5" t="n">
        <v>20856.47</v>
      </c>
      <c r="L89" s="5" t="n">
        <v>13728.55</v>
      </c>
      <c r="M89" s="5" t="n">
        <v>0</v>
      </c>
      <c r="N89" s="5" t="n">
        <v>0</v>
      </c>
      <c r="O89" s="5" t="n">
        <v>4274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239.91</v>
      </c>
      <c r="U89" s="5" t="n">
        <v>25.06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59.83</v>
      </c>
      <c r="D90" s="5" t="n">
        <v>14458.09</v>
      </c>
      <c r="E90" s="5" t="n">
        <v>-273.17</v>
      </c>
      <c r="F90" s="5" t="n">
        <v>17.56</v>
      </c>
      <c r="G90" s="5" t="n">
        <v>0</v>
      </c>
      <c r="H90" s="5" t="n">
        <v>2225.78</v>
      </c>
      <c r="I90" s="5" t="n">
        <v>50.05</v>
      </c>
      <c r="J90" s="5" t="n">
        <v>0</v>
      </c>
      <c r="K90" s="5" t="n">
        <v>20856.56</v>
      </c>
      <c r="L90" s="5" t="n">
        <v>13728.59</v>
      </c>
      <c r="M90" s="5" t="n">
        <v>9.83</v>
      </c>
      <c r="N90" s="5" t="n">
        <v>213.11</v>
      </c>
      <c r="O90" s="5" t="n">
        <v>4275</v>
      </c>
      <c r="P90" s="5" t="n">
        <v>2.3</v>
      </c>
      <c r="Q90" s="5" t="n">
        <v>3000</v>
      </c>
      <c r="R90" s="5" t="n">
        <v>2000404481</v>
      </c>
      <c r="S90" s="5" t="n">
        <v>7</v>
      </c>
      <c r="T90" s="5" t="n">
        <v>241.17</v>
      </c>
      <c r="U90" s="5" t="n">
        <v>22.96</v>
      </c>
      <c r="V90" s="5" t="n">
        <v>54.32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68.83</v>
      </c>
      <c r="D91" s="5" t="n">
        <v>14458.17</v>
      </c>
      <c r="E91" s="5" t="n">
        <v>-273.17</v>
      </c>
      <c r="F91" s="5" t="n">
        <v>17.77</v>
      </c>
      <c r="G91" s="5" t="n">
        <v>0</v>
      </c>
      <c r="H91" s="5" t="n">
        <v>2225.78</v>
      </c>
      <c r="I91" s="5" t="n">
        <v>50.01</v>
      </c>
      <c r="J91" s="5" t="n">
        <v>0</v>
      </c>
      <c r="K91" s="5" t="n">
        <v>20856.64</v>
      </c>
      <c r="L91" s="5" t="n">
        <v>13728.67</v>
      </c>
      <c r="M91" s="5" t="n">
        <v>28.06</v>
      </c>
      <c r="N91" s="5" t="n">
        <v>576.72</v>
      </c>
      <c r="O91" s="5" t="n">
        <v>4275</v>
      </c>
      <c r="P91" s="5" t="n">
        <v>6.49</v>
      </c>
      <c r="Q91" s="5" t="n">
        <v>3000</v>
      </c>
      <c r="R91" s="5" t="n">
        <v>2000404481</v>
      </c>
      <c r="S91" s="5" t="n">
        <v>7</v>
      </c>
      <c r="T91" s="5" t="n">
        <v>241.36</v>
      </c>
      <c r="U91" s="5" t="n">
        <v>21</v>
      </c>
      <c r="V91" s="5" t="n">
        <v>21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80.28</v>
      </c>
      <c r="D92" s="5" t="n">
        <v>14458.26</v>
      </c>
      <c r="E92" s="5" t="n">
        <v>-273.17</v>
      </c>
      <c r="F92" s="5" t="n">
        <v>18.12</v>
      </c>
      <c r="G92" s="5" t="n">
        <v>0</v>
      </c>
      <c r="H92" s="5" t="n">
        <v>2225.78</v>
      </c>
      <c r="I92" s="5" t="n">
        <v>50</v>
      </c>
      <c r="J92" s="5" t="n">
        <v>0</v>
      </c>
      <c r="K92" s="5" t="n">
        <v>20856.72</v>
      </c>
      <c r="L92" s="5" t="n">
        <v>13728.76</v>
      </c>
      <c r="M92" s="5" t="n">
        <v>38.47</v>
      </c>
      <c r="N92" s="5" t="n">
        <v>752.49</v>
      </c>
      <c r="O92" s="5" t="n">
        <v>4275</v>
      </c>
      <c r="P92" s="5" t="n">
        <v>9.04</v>
      </c>
      <c r="Q92" s="5" t="n">
        <v>3000</v>
      </c>
      <c r="R92" s="5" t="n">
        <v>2000404481</v>
      </c>
      <c r="S92" s="5" t="n">
        <v>7</v>
      </c>
      <c r="T92" s="5" t="n">
        <v>241.23</v>
      </c>
      <c r="U92" s="5" t="n">
        <v>21</v>
      </c>
      <c r="V92" s="5" t="n">
        <v>21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91.19</v>
      </c>
      <c r="D93" s="5" t="n">
        <v>14458.34</v>
      </c>
      <c r="E93" s="5" t="n">
        <v>-273.17</v>
      </c>
      <c r="F93" s="5" t="n">
        <v>18.38</v>
      </c>
      <c r="G93" s="5" t="n">
        <v>0</v>
      </c>
      <c r="H93" s="5" t="n">
        <v>2225.78</v>
      </c>
      <c r="I93" s="5" t="n">
        <v>49.99</v>
      </c>
      <c r="J93" s="5" t="n">
        <v>0</v>
      </c>
      <c r="K93" s="5" t="n">
        <v>20856.81</v>
      </c>
      <c r="L93" s="5" t="n">
        <v>13728.84</v>
      </c>
      <c r="M93" s="5" t="n">
        <v>47.72</v>
      </c>
      <c r="N93" s="5" t="n">
        <v>896.89</v>
      </c>
      <c r="O93" s="5" t="n">
        <v>4275</v>
      </c>
      <c r="P93" s="5" t="n">
        <v>11.2</v>
      </c>
      <c r="Q93" s="5" t="n">
        <v>3000</v>
      </c>
      <c r="R93" s="5" t="n">
        <v>2000404481</v>
      </c>
      <c r="S93" s="5" t="n">
        <v>7</v>
      </c>
      <c r="T93" s="5" t="n">
        <v>240.72</v>
      </c>
      <c r="U93" s="5" t="n">
        <v>21</v>
      </c>
      <c r="V93" s="5" t="n">
        <v>21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109.89</v>
      </c>
      <c r="D94" s="5" t="n">
        <v>14458.42</v>
      </c>
      <c r="E94" s="5" t="n">
        <v>-273.17</v>
      </c>
      <c r="F94" s="5" t="n">
        <v>18.46</v>
      </c>
      <c r="G94" s="5" t="n">
        <v>0</v>
      </c>
      <c r="H94" s="5" t="n">
        <v>2225.78</v>
      </c>
      <c r="I94" s="5" t="n">
        <v>50</v>
      </c>
      <c r="J94" s="5" t="n">
        <v>0</v>
      </c>
      <c r="K94" s="5" t="n">
        <v>20856.89</v>
      </c>
      <c r="L94" s="5" t="n">
        <v>13728.92</v>
      </c>
      <c r="M94" s="5" t="n">
        <v>61.61</v>
      </c>
      <c r="N94" s="5" t="n">
        <v>1100.89</v>
      </c>
      <c r="O94" s="5" t="n">
        <v>4275</v>
      </c>
      <c r="P94" s="5" t="n">
        <v>14.52</v>
      </c>
      <c r="Q94" s="5" t="n">
        <v>3000</v>
      </c>
      <c r="R94" s="5" t="n">
        <v>2000404481</v>
      </c>
      <c r="S94" s="5" t="n">
        <v>7</v>
      </c>
      <c r="T94" s="5" t="n">
        <v>240.3</v>
      </c>
      <c r="U94" s="5" t="n">
        <v>21</v>
      </c>
      <c r="V94" s="5" t="n">
        <v>21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150.78</v>
      </c>
      <c r="D95" s="5" t="n">
        <v>14458.5</v>
      </c>
      <c r="E95" s="5" t="n">
        <v>-273.17</v>
      </c>
      <c r="F95" s="5" t="n">
        <v>18.78</v>
      </c>
      <c r="G95" s="5" t="n">
        <v>0</v>
      </c>
      <c r="H95" s="5" t="n">
        <v>2225.78</v>
      </c>
      <c r="I95" s="5" t="n">
        <v>50</v>
      </c>
      <c r="J95" s="5" t="n">
        <v>0</v>
      </c>
      <c r="K95" s="5" t="n">
        <v>20856.97</v>
      </c>
      <c r="L95" s="5" t="n">
        <v>13729.01</v>
      </c>
      <c r="M95" s="5" t="n">
        <v>83.04</v>
      </c>
      <c r="N95" s="5" t="n">
        <v>1403.3</v>
      </c>
      <c r="O95" s="5" t="n">
        <v>4275</v>
      </c>
      <c r="P95" s="5" t="n">
        <v>19.7</v>
      </c>
      <c r="Q95" s="5" t="n">
        <v>3000</v>
      </c>
      <c r="R95" s="5" t="n">
        <v>2000404481</v>
      </c>
      <c r="S95" s="5" t="n">
        <v>7</v>
      </c>
      <c r="T95" s="5" t="n">
        <v>239.6</v>
      </c>
      <c r="U95" s="5" t="n">
        <v>21</v>
      </c>
      <c r="V95" s="5" t="n">
        <v>21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146.23</v>
      </c>
      <c r="D96" s="5" t="n">
        <v>14458.59</v>
      </c>
      <c r="E96" s="5" t="n">
        <v>-273.17</v>
      </c>
      <c r="F96" s="5" t="n">
        <v>19.3</v>
      </c>
      <c r="G96" s="5" t="n">
        <v>0</v>
      </c>
      <c r="H96" s="5" t="n">
        <v>2225.78</v>
      </c>
      <c r="I96" s="5" t="n">
        <v>49.99</v>
      </c>
      <c r="J96" s="5" t="n">
        <v>0</v>
      </c>
      <c r="K96" s="5" t="n">
        <v>20857.06</v>
      </c>
      <c r="L96" s="5" t="n">
        <v>13729.09</v>
      </c>
      <c r="M96" s="5" t="n">
        <v>81.31</v>
      </c>
      <c r="N96" s="5" t="n">
        <v>1319.95</v>
      </c>
      <c r="O96" s="5" t="n">
        <v>4275</v>
      </c>
      <c r="P96" s="5" t="n">
        <v>19.19</v>
      </c>
      <c r="Q96" s="5" t="n">
        <v>3000</v>
      </c>
      <c r="R96" s="5" t="n">
        <v>2000404481</v>
      </c>
      <c r="S96" s="5" t="n">
        <v>7</v>
      </c>
      <c r="T96" s="5" t="n">
        <v>239.6</v>
      </c>
      <c r="U96" s="5" t="n">
        <v>22.05</v>
      </c>
      <c r="V96" s="5" t="n">
        <v>22.07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100.39</v>
      </c>
      <c r="D97" s="5" t="n">
        <v>14458.67</v>
      </c>
      <c r="E97" s="5" t="n">
        <v>-273.17</v>
      </c>
      <c r="F97" s="5" t="n">
        <v>19.27</v>
      </c>
      <c r="G97" s="5" t="n">
        <v>0</v>
      </c>
      <c r="H97" s="5" t="n">
        <v>2225.78</v>
      </c>
      <c r="I97" s="5" t="n">
        <v>49.99</v>
      </c>
      <c r="J97" s="5" t="n">
        <v>0</v>
      </c>
      <c r="K97" s="5" t="n">
        <v>20857.14</v>
      </c>
      <c r="L97" s="5" t="n">
        <v>13729.17</v>
      </c>
      <c r="M97" s="5" t="n">
        <v>60.87</v>
      </c>
      <c r="N97" s="5" t="n">
        <v>998.98</v>
      </c>
      <c r="O97" s="5" t="n">
        <v>4275</v>
      </c>
      <c r="P97" s="5" t="n">
        <v>14.23</v>
      </c>
      <c r="Q97" s="5" t="n">
        <v>3000</v>
      </c>
      <c r="R97" s="5" t="n">
        <v>2000404481</v>
      </c>
      <c r="S97" s="5" t="n">
        <v>7</v>
      </c>
      <c r="T97" s="5" t="n">
        <v>238.74</v>
      </c>
      <c r="U97" s="5" t="n">
        <v>23</v>
      </c>
      <c r="V97" s="5" t="n">
        <v>23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125.13</v>
      </c>
      <c r="D98" s="5" t="n">
        <v>14458.75</v>
      </c>
      <c r="E98" s="5" t="n">
        <v>-273.17</v>
      </c>
      <c r="F98" s="5" t="n">
        <v>19.46</v>
      </c>
      <c r="G98" s="5" t="n">
        <v>0</v>
      </c>
      <c r="H98" s="5" t="n">
        <v>2225.78</v>
      </c>
      <c r="I98" s="5" t="n">
        <v>50</v>
      </c>
      <c r="J98" s="5" t="n">
        <v>0</v>
      </c>
      <c r="K98" s="5" t="n">
        <v>20857.22</v>
      </c>
      <c r="L98" s="5" t="n">
        <v>13729.26</v>
      </c>
      <c r="M98" s="5" t="n">
        <v>82.28</v>
      </c>
      <c r="N98" s="5" t="n">
        <v>1277.43</v>
      </c>
      <c r="O98" s="5" t="n">
        <v>4275</v>
      </c>
      <c r="P98" s="5" t="n">
        <v>19.4</v>
      </c>
      <c r="Q98" s="5" t="n">
        <v>3000</v>
      </c>
      <c r="R98" s="5" t="n">
        <v>2000404481</v>
      </c>
      <c r="S98" s="5" t="n">
        <v>7</v>
      </c>
      <c r="T98" s="5" t="n">
        <v>238.89</v>
      </c>
      <c r="U98" s="5" t="n">
        <v>23</v>
      </c>
      <c r="V98" s="5" t="n">
        <v>23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101.47</v>
      </c>
      <c r="D99" s="5" t="n">
        <v>14458.84</v>
      </c>
      <c r="E99" s="5" t="n">
        <v>-273.17</v>
      </c>
      <c r="F99" s="5" t="n">
        <v>19.17</v>
      </c>
      <c r="G99" s="5" t="n">
        <v>0</v>
      </c>
      <c r="H99" s="5" t="n">
        <v>2225.79</v>
      </c>
      <c r="I99" s="5" t="n">
        <v>49.98</v>
      </c>
      <c r="J99" s="5" t="n">
        <v>0</v>
      </c>
      <c r="K99" s="5" t="n">
        <v>20857.31</v>
      </c>
      <c r="L99" s="5" t="n">
        <v>13729.34</v>
      </c>
      <c r="M99" s="5" t="n">
        <v>59.64</v>
      </c>
      <c r="N99" s="5" t="n">
        <v>978.94</v>
      </c>
      <c r="O99" s="5" t="n">
        <v>4275</v>
      </c>
      <c r="P99" s="5" t="n">
        <v>13.87</v>
      </c>
      <c r="Q99" s="5" t="n">
        <v>3000</v>
      </c>
      <c r="R99" s="5" t="n">
        <v>2000404481</v>
      </c>
      <c r="S99" s="5" t="n">
        <v>7</v>
      </c>
      <c r="T99" s="5" t="n">
        <v>238.23</v>
      </c>
      <c r="U99" s="5" t="n">
        <v>23</v>
      </c>
      <c r="V99" s="5" t="n">
        <v>23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76.78</v>
      </c>
      <c r="D100" s="5" t="n">
        <v>14458.92</v>
      </c>
      <c r="E100" s="5" t="n">
        <v>-273.17</v>
      </c>
      <c r="F100" s="5" t="n">
        <v>18.9</v>
      </c>
      <c r="G100" s="5" t="n">
        <v>0</v>
      </c>
      <c r="H100" s="5" t="n">
        <v>2225.79</v>
      </c>
      <c r="I100" s="5" t="n">
        <v>49.99</v>
      </c>
      <c r="J100" s="5" t="n">
        <v>0</v>
      </c>
      <c r="K100" s="5" t="n">
        <v>20857.39</v>
      </c>
      <c r="L100" s="5" t="n">
        <v>13729.42</v>
      </c>
      <c r="M100" s="5" t="n">
        <v>36.34</v>
      </c>
      <c r="N100" s="5" t="n">
        <v>658.34</v>
      </c>
      <c r="O100" s="5" t="n">
        <v>4275</v>
      </c>
      <c r="P100" s="5" t="n">
        <v>8.39</v>
      </c>
      <c r="Q100" s="5" t="n">
        <v>3000</v>
      </c>
      <c r="R100" s="5" t="n">
        <v>2000404481</v>
      </c>
      <c r="S100" s="5" t="n">
        <v>7</v>
      </c>
      <c r="T100" s="5" t="n">
        <v>238.55</v>
      </c>
      <c r="U100" s="5" t="n">
        <v>23</v>
      </c>
      <c r="V100" s="5" t="n">
        <v>23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76.09</v>
      </c>
      <c r="D101" s="5" t="n">
        <v>14459</v>
      </c>
      <c r="E101" s="5" t="n">
        <v>-273.17</v>
      </c>
      <c r="F101" s="5" t="n">
        <v>18.91</v>
      </c>
      <c r="G101" s="5" t="n">
        <v>0</v>
      </c>
      <c r="H101" s="5" t="n">
        <v>2225.79</v>
      </c>
      <c r="I101" s="5" t="n">
        <v>50.01</v>
      </c>
      <c r="J101" s="5" t="n">
        <v>0</v>
      </c>
      <c r="K101" s="5" t="n">
        <v>20857.47</v>
      </c>
      <c r="L101" s="5" t="n">
        <v>13729.51</v>
      </c>
      <c r="M101" s="5" t="n">
        <v>35.68</v>
      </c>
      <c r="N101" s="5" t="n">
        <v>651.02</v>
      </c>
      <c r="O101" s="5" t="n">
        <v>4275</v>
      </c>
      <c r="P101" s="5" t="n">
        <v>8.28</v>
      </c>
      <c r="Q101" s="5" t="n">
        <v>3000</v>
      </c>
      <c r="R101" s="5" t="n">
        <v>2000404481</v>
      </c>
      <c r="S101" s="5" t="n">
        <v>7</v>
      </c>
      <c r="T101" s="5" t="n">
        <v>238.43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76.67</v>
      </c>
      <c r="D102" s="5" t="n">
        <v>14459.09</v>
      </c>
      <c r="E102" s="5" t="n">
        <v>-273.17</v>
      </c>
      <c r="F102" s="5" t="n">
        <v>18.96</v>
      </c>
      <c r="G102" s="5" t="n">
        <v>0</v>
      </c>
      <c r="H102" s="5" t="n">
        <v>2225.79</v>
      </c>
      <c r="I102" s="5" t="n">
        <v>50.02</v>
      </c>
      <c r="J102" s="5" t="n">
        <v>0</v>
      </c>
      <c r="K102" s="5" t="n">
        <v>20857.56</v>
      </c>
      <c r="L102" s="5" t="n">
        <v>13729.59</v>
      </c>
      <c r="M102" s="5" t="n">
        <v>34.46</v>
      </c>
      <c r="N102" s="5" t="n">
        <v>642.72</v>
      </c>
      <c r="O102" s="5" t="n">
        <v>4275</v>
      </c>
      <c r="P102" s="5" t="n">
        <v>7.91</v>
      </c>
      <c r="Q102" s="5" t="n">
        <v>3000</v>
      </c>
      <c r="R102" s="5" t="n">
        <v>2000404481</v>
      </c>
      <c r="S102" s="5" t="n">
        <v>7</v>
      </c>
      <c r="T102" s="5" t="n">
        <v>237.78</v>
      </c>
      <c r="U102" s="5" t="n">
        <v>22.37</v>
      </c>
      <c r="V102" s="5" t="n">
        <v>22.39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83.51</v>
      </c>
      <c r="D103" s="5" t="n">
        <v>14459.17</v>
      </c>
      <c r="E103" s="5" t="n">
        <v>-273.17</v>
      </c>
      <c r="F103" s="5" t="n">
        <v>18.87</v>
      </c>
      <c r="G103" s="5" t="n">
        <v>0</v>
      </c>
      <c r="H103" s="5" t="n">
        <v>2225.79</v>
      </c>
      <c r="I103" s="5" t="n">
        <v>50.01</v>
      </c>
      <c r="J103" s="5" t="n">
        <v>0</v>
      </c>
      <c r="K103" s="5" t="n">
        <v>20857.64</v>
      </c>
      <c r="L103" s="5" t="n">
        <v>13729.67</v>
      </c>
      <c r="M103" s="5" t="n">
        <v>38.73</v>
      </c>
      <c r="N103" s="5" t="n">
        <v>742.84</v>
      </c>
      <c r="O103" s="5" t="n">
        <v>4275</v>
      </c>
      <c r="P103" s="5" t="n">
        <v>8.87</v>
      </c>
      <c r="Q103" s="5" t="n">
        <v>3000</v>
      </c>
      <c r="R103" s="5" t="n">
        <v>2000404481</v>
      </c>
      <c r="S103" s="5" t="n">
        <v>7</v>
      </c>
      <c r="T103" s="5" t="n">
        <v>236.67</v>
      </c>
      <c r="U103" s="5" t="n">
        <v>21</v>
      </c>
      <c r="V103" s="5" t="n">
        <v>21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80.36</v>
      </c>
      <c r="D104" s="5" t="n">
        <v>14459.25</v>
      </c>
      <c r="E104" s="5" t="n">
        <v>-273.17</v>
      </c>
      <c r="F104" s="5" t="n">
        <v>18.98</v>
      </c>
      <c r="G104" s="5" t="n">
        <v>0</v>
      </c>
      <c r="H104" s="5" t="n">
        <v>2225.79</v>
      </c>
      <c r="I104" s="5" t="n">
        <v>50.01</v>
      </c>
      <c r="J104" s="5" t="n">
        <v>0</v>
      </c>
      <c r="K104" s="5" t="n">
        <v>20857.72</v>
      </c>
      <c r="L104" s="5" t="n">
        <v>13729.76</v>
      </c>
      <c r="M104" s="5" t="n">
        <v>37.04</v>
      </c>
      <c r="N104" s="5" t="n">
        <v>719.26</v>
      </c>
      <c r="O104" s="5" t="n">
        <v>4275</v>
      </c>
      <c r="P104" s="5" t="n">
        <v>8.53</v>
      </c>
      <c r="Q104" s="5" t="n">
        <v>3000</v>
      </c>
      <c r="R104" s="5" t="n">
        <v>2000404481</v>
      </c>
      <c r="S104" s="5" t="n">
        <v>7</v>
      </c>
      <c r="T104" s="5" t="n">
        <v>237.13</v>
      </c>
      <c r="U104" s="5" t="n">
        <v>21</v>
      </c>
      <c r="V104" s="5" t="n">
        <v>21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124.18</v>
      </c>
      <c r="D105" s="5" t="n">
        <v>14459.34</v>
      </c>
      <c r="E105" s="5" t="n">
        <v>-273.17</v>
      </c>
      <c r="F105" s="5" t="n">
        <v>19.32</v>
      </c>
      <c r="G105" s="5" t="n">
        <v>0</v>
      </c>
      <c r="H105" s="5" t="n">
        <v>2225.79</v>
      </c>
      <c r="I105" s="5" t="n">
        <v>50</v>
      </c>
      <c r="J105" s="5" t="n">
        <v>0</v>
      </c>
      <c r="K105" s="5" t="n">
        <v>20857.81</v>
      </c>
      <c r="L105" s="5" t="n">
        <v>13729.84</v>
      </c>
      <c r="M105" s="5" t="n">
        <v>74.31</v>
      </c>
      <c r="N105" s="5" t="n">
        <v>1264.6</v>
      </c>
      <c r="O105" s="5" t="n">
        <v>4275</v>
      </c>
      <c r="P105" s="5" t="n">
        <v>17.29</v>
      </c>
      <c r="Q105" s="5" t="n">
        <v>3000</v>
      </c>
      <c r="R105" s="5" t="n">
        <v>2000404481</v>
      </c>
      <c r="S105" s="5" t="n">
        <v>7</v>
      </c>
      <c r="T105" s="5" t="n">
        <v>237.02</v>
      </c>
      <c r="U105" s="5" t="n">
        <v>21</v>
      </c>
      <c r="V105" s="5" t="n">
        <v>21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118.3</v>
      </c>
      <c r="D106" s="5" t="n">
        <v>14459.42</v>
      </c>
      <c r="E106" s="5" t="n">
        <v>-273.17</v>
      </c>
      <c r="F106" s="5" t="n">
        <v>19.21</v>
      </c>
      <c r="G106" s="5" t="n">
        <v>0</v>
      </c>
      <c r="H106" s="5" t="n">
        <v>2225.79</v>
      </c>
      <c r="I106" s="5" t="n">
        <v>49.99</v>
      </c>
      <c r="J106" s="5" t="n">
        <v>0</v>
      </c>
      <c r="K106" s="5" t="n">
        <v>20857.89</v>
      </c>
      <c r="L106" s="5" t="n">
        <v>13729.92</v>
      </c>
      <c r="M106" s="5" t="n">
        <v>68.24</v>
      </c>
      <c r="N106" s="5" t="n">
        <v>1194.43</v>
      </c>
      <c r="O106" s="5" t="n">
        <v>4275</v>
      </c>
      <c r="P106" s="5" t="n">
        <v>16.09</v>
      </c>
      <c r="Q106" s="5" t="n">
        <v>3000</v>
      </c>
      <c r="R106" s="5" t="n">
        <v>2000404481</v>
      </c>
      <c r="S106" s="5" t="n">
        <v>7</v>
      </c>
      <c r="T106" s="5" t="n">
        <v>240.41</v>
      </c>
      <c r="U106" s="5" t="n">
        <v>21</v>
      </c>
      <c r="V106" s="5" t="n">
        <v>21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139.28</v>
      </c>
      <c r="D107" s="5" t="n">
        <v>14459.5</v>
      </c>
      <c r="E107" s="5" t="n">
        <v>-273.17</v>
      </c>
      <c r="F107" s="5" t="n">
        <v>19.33</v>
      </c>
      <c r="G107" s="5" t="n">
        <v>0</v>
      </c>
      <c r="H107" s="5" t="n">
        <v>2225.79</v>
      </c>
      <c r="I107" s="5" t="n">
        <v>50.01</v>
      </c>
      <c r="J107" s="5" t="n">
        <v>0</v>
      </c>
      <c r="K107" s="5" t="n">
        <v>20857.97</v>
      </c>
      <c r="L107" s="5" t="n">
        <v>13730.01</v>
      </c>
      <c r="M107" s="5" t="n">
        <v>85.45</v>
      </c>
      <c r="N107" s="5" t="n">
        <v>1444.3</v>
      </c>
      <c r="O107" s="5" t="n">
        <v>4275</v>
      </c>
      <c r="P107" s="5" t="n">
        <v>20.47</v>
      </c>
      <c r="Q107" s="5" t="n">
        <v>3000</v>
      </c>
      <c r="R107" s="5" t="n">
        <v>2000404481</v>
      </c>
      <c r="S107" s="5" t="n">
        <v>7</v>
      </c>
      <c r="T107" s="5" t="n">
        <v>242.17</v>
      </c>
      <c r="U107" s="5" t="n">
        <v>21</v>
      </c>
      <c r="V107" s="5" t="n">
        <v>21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180.09</v>
      </c>
      <c r="D108" s="5" t="n">
        <v>14459.59</v>
      </c>
      <c r="E108" s="5" t="n">
        <v>-273.17</v>
      </c>
      <c r="F108" s="5" t="n">
        <v>20.12</v>
      </c>
      <c r="G108" s="5" t="n">
        <v>0</v>
      </c>
      <c r="H108" s="5" t="n">
        <v>2225.8</v>
      </c>
      <c r="I108" s="5" t="n">
        <v>50.02</v>
      </c>
      <c r="J108" s="5" t="n">
        <v>0</v>
      </c>
      <c r="K108" s="5" t="n">
        <v>20858.06</v>
      </c>
      <c r="L108" s="5" t="n">
        <v>13730.09</v>
      </c>
      <c r="M108" s="5" t="n">
        <v>116.29</v>
      </c>
      <c r="N108" s="5" t="n">
        <v>1785.96</v>
      </c>
      <c r="O108" s="5" t="n">
        <v>4275</v>
      </c>
      <c r="P108" s="5" t="n">
        <v>27.8</v>
      </c>
      <c r="Q108" s="5" t="n">
        <v>3000</v>
      </c>
      <c r="R108" s="5" t="n">
        <v>2000404481</v>
      </c>
      <c r="S108" s="5" t="n">
        <v>7</v>
      </c>
      <c r="T108" s="5" t="n">
        <v>241.6</v>
      </c>
      <c r="U108" s="5" t="n">
        <v>22.02</v>
      </c>
      <c r="V108" s="5" t="n">
        <v>22.27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157.28</v>
      </c>
      <c r="D109" s="5" t="n">
        <v>14459.67</v>
      </c>
      <c r="E109" s="5" t="n">
        <v>-273.17</v>
      </c>
      <c r="F109" s="5" t="n">
        <v>20.31</v>
      </c>
      <c r="G109" s="5" t="n">
        <v>0</v>
      </c>
      <c r="H109" s="5" t="n">
        <v>2225.8</v>
      </c>
      <c r="I109" s="5" t="n">
        <v>50.02</v>
      </c>
      <c r="J109" s="5" t="n">
        <v>0</v>
      </c>
      <c r="K109" s="5" t="n">
        <v>20858.14</v>
      </c>
      <c r="L109" s="5" t="n">
        <v>13730.17</v>
      </c>
      <c r="M109" s="5" t="n">
        <v>105.15</v>
      </c>
      <c r="N109" s="5" t="n">
        <v>1551.87</v>
      </c>
      <c r="O109" s="5" t="n">
        <v>4275</v>
      </c>
      <c r="P109" s="5" t="n">
        <v>25.11</v>
      </c>
      <c r="Q109" s="5" t="n">
        <v>3000</v>
      </c>
      <c r="R109" s="5" t="n">
        <v>2000404481</v>
      </c>
      <c r="S109" s="5" t="n">
        <v>7</v>
      </c>
      <c r="T109" s="5" t="n">
        <v>241.74</v>
      </c>
      <c r="U109" s="5" t="n">
        <v>23.26</v>
      </c>
      <c r="V109" s="5" t="n">
        <v>24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145.85</v>
      </c>
      <c r="D110" s="5" t="n">
        <v>14459.75</v>
      </c>
      <c r="E110" s="5" t="n">
        <v>-273.17</v>
      </c>
      <c r="F110" s="5" t="n">
        <v>20.16</v>
      </c>
      <c r="G110" s="5" t="n">
        <v>0</v>
      </c>
      <c r="H110" s="5" t="n">
        <v>2225.8</v>
      </c>
      <c r="I110" s="5" t="n">
        <v>50.02</v>
      </c>
      <c r="J110" s="5" t="n">
        <v>0</v>
      </c>
      <c r="K110" s="5" t="n">
        <v>20858.22</v>
      </c>
      <c r="L110" s="5" t="n">
        <v>13730.26</v>
      </c>
      <c r="M110" s="5" t="n">
        <v>95.38</v>
      </c>
      <c r="N110" s="5" t="n">
        <v>1439.15</v>
      </c>
      <c r="O110" s="5" t="n">
        <v>4275</v>
      </c>
      <c r="P110" s="5" t="n">
        <v>22.66</v>
      </c>
      <c r="Q110" s="5" t="n">
        <v>3000</v>
      </c>
      <c r="R110" s="5" t="n">
        <v>2000404481</v>
      </c>
      <c r="S110" s="5" t="n">
        <v>7</v>
      </c>
      <c r="T110" s="5" t="n">
        <v>241.47</v>
      </c>
      <c r="U110" s="5" t="n">
        <v>23.13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163.35</v>
      </c>
      <c r="D111" s="5" t="n">
        <v>14459.84</v>
      </c>
      <c r="E111" s="5" t="n">
        <v>-273.17</v>
      </c>
      <c r="F111" s="5" t="n">
        <v>20.28</v>
      </c>
      <c r="G111" s="5" t="n">
        <v>0</v>
      </c>
      <c r="H111" s="5" t="n">
        <v>2225.8</v>
      </c>
      <c r="I111" s="5" t="n">
        <v>50</v>
      </c>
      <c r="J111" s="5" t="n">
        <v>0</v>
      </c>
      <c r="K111" s="5" t="n">
        <v>20858.31</v>
      </c>
      <c r="L111" s="5" t="n">
        <v>13730.34</v>
      </c>
      <c r="M111" s="5" t="n">
        <v>111.02</v>
      </c>
      <c r="N111" s="5" t="n">
        <v>1629.33</v>
      </c>
      <c r="O111" s="5" t="n">
        <v>4275</v>
      </c>
      <c r="P111" s="5" t="n">
        <v>26.48</v>
      </c>
      <c r="Q111" s="5" t="n">
        <v>3000</v>
      </c>
      <c r="R111" s="5" t="n">
        <v>2000404481</v>
      </c>
      <c r="S111" s="5" t="n">
        <v>7</v>
      </c>
      <c r="T111" s="5" t="n">
        <v>241.07</v>
      </c>
      <c r="U111" s="5" t="n">
        <v>23.13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175.04</v>
      </c>
      <c r="D112" s="5" t="n">
        <v>14459.92</v>
      </c>
      <c r="E112" s="5" t="n">
        <v>-273.17</v>
      </c>
      <c r="F112" s="5" t="n">
        <v>21.01</v>
      </c>
      <c r="G112" s="5" t="n">
        <v>0</v>
      </c>
      <c r="H112" s="5" t="n">
        <v>2225.81</v>
      </c>
      <c r="I112" s="5" t="n">
        <v>50.01</v>
      </c>
      <c r="J112" s="5" t="n">
        <v>0</v>
      </c>
      <c r="K112" s="5" t="n">
        <v>20858.39</v>
      </c>
      <c r="L112" s="5" t="n">
        <v>13730.42</v>
      </c>
      <c r="M112" s="5" t="n">
        <v>120.57</v>
      </c>
      <c r="N112" s="5" t="n">
        <v>1741.89</v>
      </c>
      <c r="O112" s="5" t="n">
        <v>4275</v>
      </c>
      <c r="P112" s="5" t="n">
        <v>28.74</v>
      </c>
      <c r="Q112" s="5" t="n">
        <v>3000</v>
      </c>
      <c r="R112" s="5" t="n">
        <v>2000404481</v>
      </c>
      <c r="S112" s="5" t="n">
        <v>7</v>
      </c>
      <c r="T112" s="5" t="n">
        <v>240.8</v>
      </c>
      <c r="U112" s="5" t="n">
        <v>23.11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182.18</v>
      </c>
      <c r="D113" s="5" t="n">
        <v>14460</v>
      </c>
      <c r="E113" s="5" t="n">
        <v>-273.17</v>
      </c>
      <c r="F113" s="5" t="n">
        <v>21.12</v>
      </c>
      <c r="G113" s="5" t="n">
        <v>0</v>
      </c>
      <c r="H113" s="5" t="n">
        <v>2225.81</v>
      </c>
      <c r="I113" s="5" t="n">
        <v>50.02</v>
      </c>
      <c r="J113" s="5" t="n">
        <v>0</v>
      </c>
      <c r="K113" s="5" t="n">
        <v>20858.47</v>
      </c>
      <c r="L113" s="5" t="n">
        <v>13730.51</v>
      </c>
      <c r="M113" s="5" t="n">
        <v>125.41</v>
      </c>
      <c r="N113" s="5" t="n">
        <v>1799.65</v>
      </c>
      <c r="O113" s="5" t="n">
        <v>4275</v>
      </c>
      <c r="P113" s="5" t="n">
        <v>30</v>
      </c>
      <c r="Q113" s="5" t="n">
        <v>3000</v>
      </c>
      <c r="R113" s="5" t="n">
        <v>2000404481</v>
      </c>
      <c r="S113" s="5" t="n">
        <v>7</v>
      </c>
      <c r="T113" s="5" t="n">
        <v>241.35</v>
      </c>
      <c r="U113" s="5" t="n">
        <v>23.15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190.15</v>
      </c>
      <c r="D114" s="5" t="n">
        <v>14460.09</v>
      </c>
      <c r="E114" s="5" t="n">
        <v>-273.17</v>
      </c>
      <c r="F114" s="5" t="n">
        <v>20.83</v>
      </c>
      <c r="G114" s="5" t="n">
        <v>0</v>
      </c>
      <c r="H114" s="5" t="n">
        <v>2225.81</v>
      </c>
      <c r="I114" s="5" t="n">
        <v>50.01</v>
      </c>
      <c r="J114" s="5" t="n">
        <v>0</v>
      </c>
      <c r="K114" s="5" t="n">
        <v>20858.56</v>
      </c>
      <c r="L114" s="5" t="n">
        <v>13730.59</v>
      </c>
      <c r="M114" s="5" t="n">
        <v>131.83</v>
      </c>
      <c r="N114" s="5" t="n">
        <v>1845.51</v>
      </c>
      <c r="O114" s="5" t="n">
        <v>4275</v>
      </c>
      <c r="P114" s="5" t="n">
        <v>31.36</v>
      </c>
      <c r="Q114" s="5" t="n">
        <v>3000</v>
      </c>
      <c r="R114" s="5" t="n">
        <v>2000404481</v>
      </c>
      <c r="S114" s="5" t="n">
        <v>7</v>
      </c>
      <c r="T114" s="5" t="n">
        <v>240.55</v>
      </c>
      <c r="U114" s="5" t="n">
        <v>23.49</v>
      </c>
      <c r="V114" s="5" t="n">
        <v>24.15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214.73</v>
      </c>
      <c r="D115" s="5" t="n">
        <v>14460.17</v>
      </c>
      <c r="E115" s="5" t="n">
        <v>-273.17</v>
      </c>
      <c r="F115" s="5" t="n">
        <v>21.45</v>
      </c>
      <c r="G115" s="5" t="n">
        <v>0</v>
      </c>
      <c r="H115" s="5" t="n">
        <v>2225.81</v>
      </c>
      <c r="I115" s="5" t="n">
        <v>50.01</v>
      </c>
      <c r="J115" s="5" t="n">
        <v>0</v>
      </c>
      <c r="K115" s="5" t="n">
        <v>20858.64</v>
      </c>
      <c r="L115" s="5" t="n">
        <v>13730.67</v>
      </c>
      <c r="M115" s="5" t="n">
        <v>151.67</v>
      </c>
      <c r="N115" s="5" t="n">
        <v>2030.91</v>
      </c>
      <c r="O115" s="5" t="n">
        <v>4275</v>
      </c>
      <c r="P115" s="5" t="n">
        <v>36.24</v>
      </c>
      <c r="Q115" s="5" t="n">
        <v>3000</v>
      </c>
      <c r="R115" s="5" t="n">
        <v>2000404481</v>
      </c>
      <c r="S115" s="5" t="n">
        <v>7</v>
      </c>
      <c r="T115" s="5" t="n">
        <v>241.13</v>
      </c>
      <c r="U115" s="5" t="n">
        <v>24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187.04</v>
      </c>
      <c r="D116" s="5" t="n">
        <v>14460.25</v>
      </c>
      <c r="E116" s="5" t="n">
        <v>-273.17</v>
      </c>
      <c r="F116" s="5" t="n">
        <v>21.37</v>
      </c>
      <c r="G116" s="5" t="n">
        <v>0</v>
      </c>
      <c r="H116" s="5" t="n">
        <v>2225.82</v>
      </c>
      <c r="I116" s="5" t="n">
        <v>50</v>
      </c>
      <c r="J116" s="5" t="n">
        <v>0</v>
      </c>
      <c r="K116" s="5" t="n">
        <v>20858.72</v>
      </c>
      <c r="L116" s="5" t="n">
        <v>13730.76</v>
      </c>
      <c r="M116" s="5" t="n">
        <v>131.28</v>
      </c>
      <c r="N116" s="5" t="n">
        <v>1807.09</v>
      </c>
      <c r="O116" s="5" t="n">
        <v>4275</v>
      </c>
      <c r="P116" s="5" t="n">
        <v>31.39</v>
      </c>
      <c r="Q116" s="5" t="n">
        <v>3000</v>
      </c>
      <c r="R116" s="5" t="n">
        <v>2000404481</v>
      </c>
      <c r="S116" s="5" t="n">
        <v>7</v>
      </c>
      <c r="T116" s="5" t="n">
        <v>241</v>
      </c>
      <c r="U116" s="5" t="n">
        <v>24</v>
      </c>
      <c r="V116" s="5" t="n">
        <v>24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217.35</v>
      </c>
      <c r="D117" s="5" t="n">
        <v>14460.34</v>
      </c>
      <c r="E117" s="5" t="n">
        <v>-273.17</v>
      </c>
      <c r="F117" s="5" t="n">
        <v>21.85</v>
      </c>
      <c r="G117" s="5" t="n">
        <v>0</v>
      </c>
      <c r="H117" s="5" t="n">
        <v>2225.82</v>
      </c>
      <c r="I117" s="5" t="n">
        <v>50</v>
      </c>
      <c r="J117" s="5" t="n">
        <v>0</v>
      </c>
      <c r="K117" s="5" t="n">
        <v>20858.81</v>
      </c>
      <c r="L117" s="5" t="n">
        <v>13730.84</v>
      </c>
      <c r="M117" s="5" t="n">
        <v>154.47</v>
      </c>
      <c r="N117" s="5" t="n">
        <v>2067.89</v>
      </c>
      <c r="O117" s="5" t="n">
        <v>4275</v>
      </c>
      <c r="P117" s="5" t="n">
        <v>37.04</v>
      </c>
      <c r="Q117" s="5" t="n">
        <v>3000</v>
      </c>
      <c r="R117" s="5" t="n">
        <v>2000404481</v>
      </c>
      <c r="S117" s="5" t="n">
        <v>7</v>
      </c>
      <c r="T117" s="5" t="n">
        <v>241.79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251.93</v>
      </c>
      <c r="D118" s="5" t="n">
        <v>14460.42</v>
      </c>
      <c r="E118" s="5" t="n">
        <v>-273.17</v>
      </c>
      <c r="F118" s="5" t="n">
        <v>21.67</v>
      </c>
      <c r="G118" s="5" t="n">
        <v>0</v>
      </c>
      <c r="H118" s="5" t="n">
        <v>2225.82</v>
      </c>
      <c r="I118" s="5" t="n">
        <v>50</v>
      </c>
      <c r="J118" s="5" t="n">
        <v>0</v>
      </c>
      <c r="K118" s="5" t="n">
        <v>20858.89</v>
      </c>
      <c r="L118" s="5" t="n">
        <v>13730.92</v>
      </c>
      <c r="M118" s="5" t="n">
        <v>177.4</v>
      </c>
      <c r="N118" s="5" t="n">
        <v>2315.96</v>
      </c>
      <c r="O118" s="5" t="n">
        <v>4275</v>
      </c>
      <c r="P118" s="5" t="n">
        <v>42.49</v>
      </c>
      <c r="Q118" s="5" t="n">
        <v>3000</v>
      </c>
      <c r="R118" s="5" t="n">
        <v>2000404481</v>
      </c>
      <c r="S118" s="5" t="n">
        <v>7</v>
      </c>
      <c r="T118" s="5" t="n">
        <v>241.56</v>
      </c>
      <c r="U118" s="5" t="n">
        <v>24</v>
      </c>
      <c r="V118" s="5" t="n">
        <v>24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278.7</v>
      </c>
      <c r="D119" s="5" t="n">
        <v>14460.5</v>
      </c>
      <c r="E119" s="5" t="n">
        <v>-273.17</v>
      </c>
      <c r="F119" s="5" t="n">
        <v>21.71</v>
      </c>
      <c r="G119" s="5" t="n">
        <v>0</v>
      </c>
      <c r="H119" s="5" t="n">
        <v>2225.83</v>
      </c>
      <c r="I119" s="5" t="n">
        <v>50.01</v>
      </c>
      <c r="J119" s="5" t="n">
        <v>0</v>
      </c>
      <c r="K119" s="5" t="n">
        <v>20858.98</v>
      </c>
      <c r="L119" s="5" t="n">
        <v>13731.01</v>
      </c>
      <c r="M119" s="5" t="n">
        <v>194.02</v>
      </c>
      <c r="N119" s="5" t="n">
        <v>2509.4</v>
      </c>
      <c r="O119" s="5" t="n">
        <v>4275</v>
      </c>
      <c r="P119" s="5" t="n">
        <v>46.77</v>
      </c>
      <c r="Q119" s="5" t="n">
        <v>3000</v>
      </c>
      <c r="R119" s="5" t="n">
        <v>2000404481</v>
      </c>
      <c r="S119" s="5" t="n">
        <v>7</v>
      </c>
      <c r="T119" s="5" t="n">
        <v>242.66</v>
      </c>
      <c r="U119" s="5" t="n">
        <v>24</v>
      </c>
      <c r="V119" s="5" t="n">
        <v>24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289.81</v>
      </c>
      <c r="D120" s="5" t="n">
        <v>14460.59</v>
      </c>
      <c r="E120" s="5" t="n">
        <v>-273.17</v>
      </c>
      <c r="F120" s="5" t="n">
        <v>21.85</v>
      </c>
      <c r="G120" s="5" t="n">
        <v>0</v>
      </c>
      <c r="H120" s="5" t="n">
        <v>2225.83</v>
      </c>
      <c r="I120" s="5" t="n">
        <v>50</v>
      </c>
      <c r="J120" s="5" t="n">
        <v>0</v>
      </c>
      <c r="K120" s="5" t="n">
        <v>20859.06</v>
      </c>
      <c r="L120" s="5" t="n">
        <v>13731.09</v>
      </c>
      <c r="M120" s="5" t="n">
        <v>197.7</v>
      </c>
      <c r="N120" s="5" t="n">
        <v>2536.43</v>
      </c>
      <c r="O120" s="5" t="n">
        <v>4275</v>
      </c>
      <c r="P120" s="5" t="n">
        <v>47.61</v>
      </c>
      <c r="Q120" s="5" t="n">
        <v>3000</v>
      </c>
      <c r="R120" s="5" t="n">
        <v>2000404481</v>
      </c>
      <c r="S120" s="5" t="n">
        <v>7</v>
      </c>
      <c r="T120" s="5" t="n">
        <v>242.17</v>
      </c>
      <c r="U120" s="5" t="n">
        <v>24.22</v>
      </c>
      <c r="V120" s="5" t="n">
        <v>24.24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307</v>
      </c>
      <c r="D121" s="5" t="n">
        <v>14460.67</v>
      </c>
      <c r="E121" s="5" t="n">
        <v>-273.17</v>
      </c>
      <c r="F121" s="5" t="n">
        <v>22.12</v>
      </c>
      <c r="G121" s="5" t="n">
        <v>0</v>
      </c>
      <c r="H121" s="5" t="n">
        <v>2225.84</v>
      </c>
      <c r="I121" s="5" t="n">
        <v>50</v>
      </c>
      <c r="J121" s="5" t="n">
        <v>0</v>
      </c>
      <c r="K121" s="5" t="n">
        <v>20859.14</v>
      </c>
      <c r="L121" s="5" t="n">
        <v>13731.17</v>
      </c>
      <c r="M121" s="5" t="n">
        <v>216.43</v>
      </c>
      <c r="N121" s="5" t="n">
        <v>2745.74</v>
      </c>
      <c r="O121" s="5" t="n">
        <v>4275</v>
      </c>
      <c r="P121" s="5" t="n">
        <v>52.04</v>
      </c>
      <c r="Q121" s="5" t="n">
        <v>3000</v>
      </c>
      <c r="R121" s="5" t="n">
        <v>2000404481</v>
      </c>
      <c r="S121" s="5" t="n">
        <v>7</v>
      </c>
      <c r="T121" s="5" t="n">
        <v>241.98</v>
      </c>
      <c r="U121" s="5" t="n">
        <v>24</v>
      </c>
      <c r="V121" s="5" t="n">
        <v>24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292.3</v>
      </c>
      <c r="D122" s="5" t="n">
        <v>14460.75</v>
      </c>
      <c r="E122" s="5" t="n">
        <v>-273.17</v>
      </c>
      <c r="F122" s="5" t="n">
        <v>22.47</v>
      </c>
      <c r="G122" s="5" t="n">
        <v>0</v>
      </c>
      <c r="H122" s="5" t="n">
        <v>2225.84</v>
      </c>
      <c r="I122" s="5" t="n">
        <v>49.99</v>
      </c>
      <c r="J122" s="5" t="n">
        <v>0</v>
      </c>
      <c r="K122" s="5" t="n">
        <v>20859.22</v>
      </c>
      <c r="L122" s="5" t="n">
        <v>13731.26</v>
      </c>
      <c r="M122" s="5" t="n">
        <v>206</v>
      </c>
      <c r="N122" s="5" t="n">
        <v>2637.47</v>
      </c>
      <c r="O122" s="5" t="n">
        <v>4275</v>
      </c>
      <c r="P122" s="5" t="n">
        <v>49.62</v>
      </c>
      <c r="Q122" s="5" t="n">
        <v>3000</v>
      </c>
      <c r="R122" s="5" t="n">
        <v>2000404481</v>
      </c>
      <c r="S122" s="5" t="n">
        <v>7</v>
      </c>
      <c r="T122" s="5" t="n">
        <v>242.33</v>
      </c>
      <c r="U122" s="5" t="n">
        <v>24</v>
      </c>
      <c r="V122" s="5" t="n">
        <v>24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309.77</v>
      </c>
      <c r="D123" s="5" t="n">
        <v>14460.84</v>
      </c>
      <c r="E123" s="5" t="n">
        <v>-273.17</v>
      </c>
      <c r="F123" s="5" t="n">
        <v>22.61</v>
      </c>
      <c r="G123" s="5" t="n">
        <v>0</v>
      </c>
      <c r="H123" s="5" t="n">
        <v>2225.84</v>
      </c>
      <c r="I123" s="5" t="n">
        <v>49.99</v>
      </c>
      <c r="J123" s="5" t="n">
        <v>0</v>
      </c>
      <c r="K123" s="5" t="n">
        <v>20859.31</v>
      </c>
      <c r="L123" s="5" t="n">
        <v>13731.34</v>
      </c>
      <c r="M123" s="5" t="n">
        <v>217.44</v>
      </c>
      <c r="N123" s="5" t="n">
        <v>2763.24</v>
      </c>
      <c r="O123" s="5" t="n">
        <v>4275</v>
      </c>
      <c r="P123" s="5" t="n">
        <v>52.44</v>
      </c>
      <c r="Q123" s="5" t="n">
        <v>3000</v>
      </c>
      <c r="R123" s="5" t="n">
        <v>2000404481</v>
      </c>
      <c r="S123" s="5" t="n">
        <v>7</v>
      </c>
      <c r="T123" s="5" t="n">
        <v>242.47</v>
      </c>
      <c r="U123" s="5" t="n">
        <v>24</v>
      </c>
      <c r="V123" s="5" t="n">
        <v>24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360.74</v>
      </c>
      <c r="D124" s="5" t="n">
        <v>14460.92</v>
      </c>
      <c r="E124" s="5" t="n">
        <v>-273.17</v>
      </c>
      <c r="F124" s="5" t="n">
        <v>24.11</v>
      </c>
      <c r="G124" s="5" t="n">
        <v>0</v>
      </c>
      <c r="H124" s="5" t="n">
        <v>2225.85</v>
      </c>
      <c r="I124" s="5" t="n">
        <v>50.01</v>
      </c>
      <c r="J124" s="5" t="n">
        <v>0</v>
      </c>
      <c r="K124" s="5" t="n">
        <v>20859.39</v>
      </c>
      <c r="L124" s="5" t="n">
        <v>13731.42</v>
      </c>
      <c r="M124" s="5" t="n">
        <v>255.09</v>
      </c>
      <c r="N124" s="5" t="n">
        <v>3179.63</v>
      </c>
      <c r="O124" s="5" t="n">
        <v>4275</v>
      </c>
      <c r="P124" s="5" t="n">
        <v>61.78</v>
      </c>
      <c r="Q124" s="5" t="n">
        <v>3000</v>
      </c>
      <c r="R124" s="5" t="n">
        <v>2000404481</v>
      </c>
      <c r="S124" s="5" t="n">
        <v>7</v>
      </c>
      <c r="T124" s="5" t="n">
        <v>243.11</v>
      </c>
      <c r="U124" s="5" t="n">
        <v>24</v>
      </c>
      <c r="V124" s="5" t="n">
        <v>24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400.66</v>
      </c>
      <c r="D125" s="5" t="n">
        <v>14461</v>
      </c>
      <c r="E125" s="5" t="n">
        <v>-273.17</v>
      </c>
      <c r="F125" s="5" t="n">
        <v>25.61</v>
      </c>
      <c r="G125" s="5" t="n">
        <v>0</v>
      </c>
      <c r="H125" s="5" t="n">
        <v>2225.85</v>
      </c>
      <c r="I125" s="5" t="n">
        <v>50.01</v>
      </c>
      <c r="J125" s="5" t="n">
        <v>0</v>
      </c>
      <c r="K125" s="5" t="n">
        <v>20859.47</v>
      </c>
      <c r="L125" s="5" t="n">
        <v>13731.51</v>
      </c>
      <c r="M125" s="5" t="n">
        <v>284.02</v>
      </c>
      <c r="N125" s="5" t="n">
        <v>3484.3</v>
      </c>
      <c r="O125" s="5" t="n">
        <v>4275</v>
      </c>
      <c r="P125" s="5" t="n">
        <v>69</v>
      </c>
      <c r="Q125" s="5" t="n">
        <v>3000</v>
      </c>
      <c r="R125" s="5" t="n">
        <v>2000404481</v>
      </c>
      <c r="S125" s="5" t="n">
        <v>7</v>
      </c>
      <c r="T125" s="5" t="n">
        <v>243.94</v>
      </c>
      <c r="U125" s="5" t="n">
        <v>24.11</v>
      </c>
      <c r="V125" s="5" t="n">
        <v>24.19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472.96</v>
      </c>
      <c r="D126" s="5" t="n">
        <v>14461.09</v>
      </c>
      <c r="E126" s="5" t="n">
        <v>-273.17</v>
      </c>
      <c r="F126" s="5" t="n">
        <v>25.17</v>
      </c>
      <c r="G126" s="5" t="n">
        <v>0</v>
      </c>
      <c r="H126" s="5" t="n">
        <v>2225.86</v>
      </c>
      <c r="I126" s="5" t="n">
        <v>50</v>
      </c>
      <c r="J126" s="5" t="n">
        <v>0</v>
      </c>
      <c r="K126" s="5" t="n">
        <v>20859.56</v>
      </c>
      <c r="L126" s="5" t="n">
        <v>13731.59</v>
      </c>
      <c r="M126" s="5" t="n">
        <v>336.93</v>
      </c>
      <c r="N126" s="5" t="n">
        <v>4048.93</v>
      </c>
      <c r="O126" s="5" t="n">
        <v>4275</v>
      </c>
      <c r="P126" s="5" t="n">
        <v>81.98</v>
      </c>
      <c r="Q126" s="5" t="n">
        <v>3000</v>
      </c>
      <c r="R126" s="5" t="n">
        <v>2000404481</v>
      </c>
      <c r="S126" s="5" t="n">
        <v>7</v>
      </c>
      <c r="T126" s="5" t="n">
        <v>244.22</v>
      </c>
      <c r="U126" s="5" t="n">
        <v>24.13</v>
      </c>
      <c r="V126" s="5" t="n">
        <v>24.18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534.63</v>
      </c>
      <c r="D127" s="5" t="n">
        <v>14461.17</v>
      </c>
      <c r="E127" s="5" t="n">
        <v>-273.17</v>
      </c>
      <c r="F127" s="5" t="n">
        <v>26.69</v>
      </c>
      <c r="G127" s="5" t="n">
        <v>0</v>
      </c>
      <c r="H127" s="5" t="n">
        <v>2225.87</v>
      </c>
      <c r="I127" s="5" t="n">
        <v>49.99</v>
      </c>
      <c r="J127" s="5" t="n">
        <v>0</v>
      </c>
      <c r="K127" s="5" t="n">
        <v>20859.64</v>
      </c>
      <c r="L127" s="5" t="n">
        <v>13731.67</v>
      </c>
      <c r="M127" s="5" t="n">
        <v>380.68</v>
      </c>
      <c r="N127" s="5" t="n">
        <v>4506.02</v>
      </c>
      <c r="O127" s="5" t="n">
        <v>4275</v>
      </c>
      <c r="P127" s="5" t="n">
        <v>92.6</v>
      </c>
      <c r="Q127" s="5" t="n">
        <v>3000</v>
      </c>
      <c r="R127" s="5" t="n">
        <v>2000404481</v>
      </c>
      <c r="S127" s="5" t="n">
        <v>7</v>
      </c>
      <c r="T127" s="5" t="n">
        <v>243.94</v>
      </c>
      <c r="U127" s="5" t="n">
        <v>24.19</v>
      </c>
      <c r="V127" s="5" t="n">
        <v>24.28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546.7</v>
      </c>
      <c r="D128" s="5" t="n">
        <v>14461.25</v>
      </c>
      <c r="E128" s="5" t="n">
        <v>-273.17</v>
      </c>
      <c r="F128" s="5" t="n">
        <v>26.64</v>
      </c>
      <c r="G128" s="5" t="n">
        <v>0</v>
      </c>
      <c r="H128" s="5" t="n">
        <v>2225.88</v>
      </c>
      <c r="I128" s="5" t="n">
        <v>49.98</v>
      </c>
      <c r="J128" s="5" t="n">
        <v>0</v>
      </c>
      <c r="K128" s="5" t="n">
        <v>20859.73</v>
      </c>
      <c r="L128" s="5" t="n">
        <v>13731.76</v>
      </c>
      <c r="M128" s="5" t="n">
        <v>387.76</v>
      </c>
      <c r="N128" s="5" t="n">
        <v>4588.02</v>
      </c>
      <c r="O128" s="5" t="n">
        <v>4275</v>
      </c>
      <c r="P128" s="5" t="n">
        <v>93.87</v>
      </c>
      <c r="Q128" s="5" t="n">
        <v>3000</v>
      </c>
      <c r="R128" s="5" t="n">
        <v>2000404481</v>
      </c>
      <c r="S128" s="5" t="n">
        <v>7</v>
      </c>
      <c r="T128" s="5" t="n">
        <v>242.87</v>
      </c>
      <c r="U128" s="5" t="n">
        <v>24.02</v>
      </c>
      <c r="V128" s="5" t="n">
        <v>24.02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487.87</v>
      </c>
      <c r="D129" s="5" t="n">
        <v>14461.34</v>
      </c>
      <c r="E129" s="5" t="n">
        <v>-273.17</v>
      </c>
      <c r="F129" s="5" t="n">
        <v>26.65</v>
      </c>
      <c r="G129" s="5" t="n">
        <v>0</v>
      </c>
      <c r="H129" s="5" t="n">
        <v>2225.88</v>
      </c>
      <c r="I129" s="5" t="n">
        <v>49.99</v>
      </c>
      <c r="J129" s="5" t="n">
        <v>0</v>
      </c>
      <c r="K129" s="5" t="n">
        <v>20859.81</v>
      </c>
      <c r="L129" s="5" t="n">
        <v>13731.84</v>
      </c>
      <c r="M129" s="5" t="n">
        <v>347.26</v>
      </c>
      <c r="N129" s="5" t="n">
        <v>4154.3</v>
      </c>
      <c r="O129" s="5" t="n">
        <v>4275</v>
      </c>
      <c r="P129" s="5" t="n">
        <v>83.91</v>
      </c>
      <c r="Q129" s="5" t="n">
        <v>3000</v>
      </c>
      <c r="R129" s="5" t="n">
        <v>2000404481</v>
      </c>
      <c r="S129" s="5" t="n">
        <v>7</v>
      </c>
      <c r="T129" s="5" t="n">
        <v>242.76</v>
      </c>
      <c r="U129" s="5" t="n">
        <v>24</v>
      </c>
      <c r="V129" s="5" t="n">
        <v>24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279.18</v>
      </c>
      <c r="D130" s="5" t="n">
        <v>14461.42</v>
      </c>
      <c r="E130" s="5" t="n">
        <v>-273.17</v>
      </c>
      <c r="F130" s="5" t="n">
        <v>25.2</v>
      </c>
      <c r="G130" s="5" t="n">
        <v>0</v>
      </c>
      <c r="H130" s="5" t="n">
        <v>2225.89</v>
      </c>
      <c r="I130" s="5" t="n">
        <v>49.99</v>
      </c>
      <c r="J130" s="5" t="n">
        <v>0</v>
      </c>
      <c r="K130" s="5" t="n">
        <v>20859.89</v>
      </c>
      <c r="L130" s="5" t="n">
        <v>13731.92</v>
      </c>
      <c r="M130" s="5" t="n">
        <v>195.72</v>
      </c>
      <c r="N130" s="5" t="n">
        <v>2526.61</v>
      </c>
      <c r="O130" s="5" t="n">
        <v>4275</v>
      </c>
      <c r="P130" s="5" t="n">
        <v>47.2</v>
      </c>
      <c r="Q130" s="5" t="n">
        <v>3000</v>
      </c>
      <c r="R130" s="5" t="n">
        <v>2000404481</v>
      </c>
      <c r="S130" s="5" t="n">
        <v>7</v>
      </c>
      <c r="T130" s="5" t="n">
        <v>242.78</v>
      </c>
      <c r="U130" s="5" t="n">
        <v>24</v>
      </c>
      <c r="V130" s="5" t="n">
        <v>24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350.38</v>
      </c>
      <c r="D131" s="5" t="n">
        <v>14461.5</v>
      </c>
      <c r="E131" s="5" t="n">
        <v>-273.17</v>
      </c>
      <c r="F131" s="5" t="n">
        <v>24.28</v>
      </c>
      <c r="G131" s="5" t="n">
        <v>0</v>
      </c>
      <c r="H131" s="5" t="n">
        <v>2225.89</v>
      </c>
      <c r="I131" s="5" t="n">
        <v>50</v>
      </c>
      <c r="J131" s="5" t="n">
        <v>0</v>
      </c>
      <c r="K131" s="5" t="n">
        <v>20859.97</v>
      </c>
      <c r="L131" s="5" t="n">
        <v>13732.01</v>
      </c>
      <c r="M131" s="5" t="n">
        <v>248.87</v>
      </c>
      <c r="N131" s="5" t="n">
        <v>3097.59</v>
      </c>
      <c r="O131" s="5" t="n">
        <v>4275</v>
      </c>
      <c r="P131" s="5" t="n">
        <v>60.07</v>
      </c>
      <c r="Q131" s="5" t="n">
        <v>3000</v>
      </c>
      <c r="R131" s="5" t="n">
        <v>2000404481</v>
      </c>
      <c r="S131" s="5" t="n">
        <v>7</v>
      </c>
      <c r="T131" s="5" t="n">
        <v>242.87</v>
      </c>
      <c r="U131" s="5" t="n">
        <v>24</v>
      </c>
      <c r="V131" s="5" t="n">
        <v>24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284.67</v>
      </c>
      <c r="D132" s="5" t="n">
        <v>14461.59</v>
      </c>
      <c r="E132" s="5" t="n">
        <v>-273.17</v>
      </c>
      <c r="F132" s="5" t="n">
        <v>24.49</v>
      </c>
      <c r="G132" s="5" t="n">
        <v>0</v>
      </c>
      <c r="H132" s="5" t="n">
        <v>2225.9</v>
      </c>
      <c r="I132" s="5" t="n">
        <v>50</v>
      </c>
      <c r="J132" s="5" t="n">
        <v>0</v>
      </c>
      <c r="K132" s="5" t="n">
        <v>20860.06</v>
      </c>
      <c r="L132" s="5" t="n">
        <v>13732.09</v>
      </c>
      <c r="M132" s="5" t="n">
        <v>198.56</v>
      </c>
      <c r="N132" s="5" t="n">
        <v>2559.64</v>
      </c>
      <c r="O132" s="5" t="n">
        <v>4275</v>
      </c>
      <c r="P132" s="5" t="n">
        <v>47.89</v>
      </c>
      <c r="Q132" s="5" t="n">
        <v>3000</v>
      </c>
      <c r="R132" s="5" t="n">
        <v>2000404481</v>
      </c>
      <c r="S132" s="5" t="n">
        <v>7</v>
      </c>
      <c r="T132" s="5" t="n">
        <v>242.96</v>
      </c>
      <c r="U132" s="5" t="n">
        <v>24</v>
      </c>
      <c r="V132" s="5" t="n">
        <v>24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266.57</v>
      </c>
      <c r="D133" s="5" t="n">
        <v>14461.67</v>
      </c>
      <c r="E133" s="5" t="n">
        <v>-273.17</v>
      </c>
      <c r="F133" s="5" t="n">
        <v>24.19</v>
      </c>
      <c r="G133" s="5" t="n">
        <v>0</v>
      </c>
      <c r="H133" s="5" t="n">
        <v>2225.9</v>
      </c>
      <c r="I133" s="5" t="n">
        <v>49.99</v>
      </c>
      <c r="J133" s="5" t="n">
        <v>0</v>
      </c>
      <c r="K133" s="5" t="n">
        <v>20860.14</v>
      </c>
      <c r="L133" s="5" t="n">
        <v>13732.17</v>
      </c>
      <c r="M133" s="5" t="n">
        <v>183.53</v>
      </c>
      <c r="N133" s="5" t="n">
        <v>2393.77</v>
      </c>
      <c r="O133" s="5" t="n">
        <v>4275</v>
      </c>
      <c r="P133" s="5" t="n">
        <v>44.23</v>
      </c>
      <c r="Q133" s="5" t="n">
        <v>3000</v>
      </c>
      <c r="R133" s="5" t="n">
        <v>2000404481</v>
      </c>
      <c r="S133" s="5" t="n">
        <v>7</v>
      </c>
      <c r="T133" s="5" t="n">
        <v>242.57</v>
      </c>
      <c r="U133" s="5" t="n">
        <v>24</v>
      </c>
      <c r="V133" s="5" t="n">
        <v>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820.87</v>
      </c>
      <c r="D134" s="5" t="n">
        <v>14461.75</v>
      </c>
      <c r="E134" s="5" t="n">
        <v>-273.17</v>
      </c>
      <c r="F134" s="5" t="n">
        <v>26.42</v>
      </c>
      <c r="G134" s="5" t="n">
        <v>0</v>
      </c>
      <c r="H134" s="5" t="n">
        <v>2225.91</v>
      </c>
      <c r="I134" s="5" t="n">
        <v>49.98</v>
      </c>
      <c r="J134" s="5" t="n">
        <v>0</v>
      </c>
      <c r="K134" s="5" t="n">
        <v>20860.23</v>
      </c>
      <c r="L134" s="5" t="n">
        <v>13732.26</v>
      </c>
      <c r="M134" s="5" t="n">
        <v>567.49</v>
      </c>
      <c r="N134" s="5" t="n">
        <v>6310.13</v>
      </c>
      <c r="O134" s="5" t="n">
        <v>4275</v>
      </c>
      <c r="P134" s="5" t="n">
        <v>137.21</v>
      </c>
      <c r="Q134" s="5" t="n">
        <v>3000</v>
      </c>
      <c r="R134" s="5" t="n">
        <v>2000404481</v>
      </c>
      <c r="S134" s="5" t="n">
        <v>7</v>
      </c>
      <c r="T134" s="5" t="n">
        <v>242.4</v>
      </c>
      <c r="U134" s="5" t="n">
        <v>24.68</v>
      </c>
      <c r="V134" s="5" t="n">
        <v>24.72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522.7</v>
      </c>
      <c r="D135" s="5" t="n">
        <v>14461.83</v>
      </c>
      <c r="E135" s="5" t="n">
        <v>-273.17</v>
      </c>
      <c r="F135" s="5" t="n">
        <v>31.16</v>
      </c>
      <c r="G135" s="5" t="n">
        <v>0</v>
      </c>
      <c r="H135" s="5" t="n">
        <v>2225.92</v>
      </c>
      <c r="I135" s="5" t="n">
        <v>49.98</v>
      </c>
      <c r="J135" s="5" t="n">
        <v>0</v>
      </c>
      <c r="K135" s="5" t="n">
        <v>20860.31</v>
      </c>
      <c r="L135" s="5" t="n">
        <v>13732.34</v>
      </c>
      <c r="M135" s="5" t="n">
        <v>336.91</v>
      </c>
      <c r="N135" s="5" t="n">
        <v>3887.04</v>
      </c>
      <c r="O135" s="5" t="n">
        <v>4275</v>
      </c>
      <c r="P135" s="5" t="n">
        <v>81.33</v>
      </c>
      <c r="Q135" s="5" t="n">
        <v>3000</v>
      </c>
      <c r="R135" s="5" t="n">
        <v>2000404481</v>
      </c>
      <c r="S135" s="5" t="n">
        <v>7</v>
      </c>
      <c r="T135" s="5" t="n">
        <v>242.65</v>
      </c>
      <c r="U135" s="5" t="n">
        <v>25</v>
      </c>
      <c r="V135" s="5" t="n">
        <v>25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246.94</v>
      </c>
      <c r="D136" s="5" t="n">
        <v>14461.92</v>
      </c>
      <c r="E136" s="5" t="n">
        <v>-273.17</v>
      </c>
      <c r="F136" s="5" t="n">
        <v>26.82</v>
      </c>
      <c r="G136" s="5" t="n">
        <v>0</v>
      </c>
      <c r="H136" s="5" t="n">
        <v>2225.92</v>
      </c>
      <c r="I136" s="5" t="n">
        <v>49.98</v>
      </c>
      <c r="J136" s="5" t="n">
        <v>0</v>
      </c>
      <c r="K136" s="5" t="n">
        <v>20860.39</v>
      </c>
      <c r="L136" s="5" t="n">
        <v>13732.42</v>
      </c>
      <c r="M136" s="5" t="n">
        <v>169.65</v>
      </c>
      <c r="N136" s="5" t="n">
        <v>2163.5</v>
      </c>
      <c r="O136" s="5" t="n">
        <v>4275</v>
      </c>
      <c r="P136" s="5" t="n">
        <v>40.93</v>
      </c>
      <c r="Q136" s="5" t="n">
        <v>3000</v>
      </c>
      <c r="R136" s="5" t="n">
        <v>2000404481</v>
      </c>
      <c r="S136" s="5" t="n">
        <v>7</v>
      </c>
      <c r="T136" s="5" t="n">
        <v>242.85</v>
      </c>
      <c r="U136" s="5" t="n">
        <v>25</v>
      </c>
      <c r="V136" s="5" t="n">
        <v>25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295.17</v>
      </c>
      <c r="D137" s="5" t="n">
        <v>14462</v>
      </c>
      <c r="E137" s="5" t="n">
        <v>-273.17</v>
      </c>
      <c r="F137" s="5" t="n">
        <v>26</v>
      </c>
      <c r="G137" s="5" t="n">
        <v>0</v>
      </c>
      <c r="H137" s="5" t="n">
        <v>2225.93</v>
      </c>
      <c r="I137" s="5" t="n">
        <v>50</v>
      </c>
      <c r="J137" s="5" t="n">
        <v>0</v>
      </c>
      <c r="K137" s="5" t="n">
        <v>20860.48</v>
      </c>
      <c r="L137" s="5" t="n">
        <v>13732.51</v>
      </c>
      <c r="M137" s="5" t="n">
        <v>205.89</v>
      </c>
      <c r="N137" s="5" t="n">
        <v>2534.62</v>
      </c>
      <c r="O137" s="5" t="n">
        <v>4275</v>
      </c>
      <c r="P137" s="5" t="n">
        <v>49.51</v>
      </c>
      <c r="Q137" s="5" t="n">
        <v>3000</v>
      </c>
      <c r="R137" s="5" t="n">
        <v>2000404481</v>
      </c>
      <c r="S137" s="5" t="n">
        <v>7</v>
      </c>
      <c r="T137" s="5" t="n">
        <v>242.23</v>
      </c>
      <c r="U137" s="5" t="n">
        <v>25</v>
      </c>
      <c r="V137" s="5" t="n">
        <v>25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464</v>
      </c>
      <c r="D138" s="5" t="n">
        <v>14462.08</v>
      </c>
      <c r="E138" s="5" t="n">
        <v>-273.17</v>
      </c>
      <c r="F138" s="5" t="n">
        <v>27.3</v>
      </c>
      <c r="G138" s="5" t="n">
        <v>0</v>
      </c>
      <c r="H138" s="5" t="n">
        <v>2225.93</v>
      </c>
      <c r="I138" s="5" t="n">
        <v>49.98</v>
      </c>
      <c r="J138" s="5" t="n">
        <v>0</v>
      </c>
      <c r="K138" s="5" t="n">
        <v>20860.56</v>
      </c>
      <c r="L138" s="5" t="n">
        <v>13732.59</v>
      </c>
      <c r="M138" s="5" t="n">
        <v>317.57</v>
      </c>
      <c r="N138" s="5" t="n">
        <v>3689.46</v>
      </c>
      <c r="O138" s="5" t="n">
        <v>4275</v>
      </c>
      <c r="P138" s="5" t="n">
        <v>76.63</v>
      </c>
      <c r="Q138" s="5" t="n">
        <v>3000</v>
      </c>
      <c r="R138" s="5" t="n">
        <v>2000404481</v>
      </c>
      <c r="S138" s="5" t="n">
        <v>7</v>
      </c>
      <c r="T138" s="5" t="n">
        <v>242.43</v>
      </c>
      <c r="U138" s="5" t="n">
        <v>25</v>
      </c>
      <c r="V138" s="5" t="n">
        <v>25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334.23</v>
      </c>
      <c r="D139" s="5" t="n">
        <v>14462.17</v>
      </c>
      <c r="E139" s="5" t="n">
        <v>-273.17</v>
      </c>
      <c r="F139" s="5" t="n">
        <v>25.49</v>
      </c>
      <c r="G139" s="5" t="n">
        <v>0</v>
      </c>
      <c r="H139" s="5" t="n">
        <v>2225.94</v>
      </c>
      <c r="I139" s="5" t="n">
        <v>50</v>
      </c>
      <c r="J139" s="5" t="n">
        <v>0</v>
      </c>
      <c r="K139" s="5" t="n">
        <v>20860.64</v>
      </c>
      <c r="L139" s="5" t="n">
        <v>13732.67</v>
      </c>
      <c r="M139" s="5" t="n">
        <v>236.3</v>
      </c>
      <c r="N139" s="5" t="n">
        <v>2852.32</v>
      </c>
      <c r="O139" s="5" t="n">
        <v>4275</v>
      </c>
      <c r="P139" s="5" t="n">
        <v>56.89</v>
      </c>
      <c r="Q139" s="5" t="n">
        <v>3000</v>
      </c>
      <c r="R139" s="5" t="n">
        <v>2000404481</v>
      </c>
      <c r="S139" s="5" t="n">
        <v>7</v>
      </c>
      <c r="T139" s="5" t="n">
        <v>242.13</v>
      </c>
      <c r="U139" s="5" t="n">
        <v>25</v>
      </c>
      <c r="V139" s="5" t="n">
        <v>25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505.14</v>
      </c>
      <c r="D140" s="5" t="n">
        <v>14462.25</v>
      </c>
      <c r="E140" s="5" t="n">
        <v>-273.17</v>
      </c>
      <c r="F140" s="5" t="n">
        <v>25.99</v>
      </c>
      <c r="G140" s="5" t="n">
        <v>0</v>
      </c>
      <c r="H140" s="5" t="n">
        <v>2225.95</v>
      </c>
      <c r="I140" s="5" t="n">
        <v>50.01</v>
      </c>
      <c r="J140" s="5" t="n">
        <v>0</v>
      </c>
      <c r="K140" s="5" t="n">
        <v>20860.73</v>
      </c>
      <c r="L140" s="5" t="n">
        <v>13732.76</v>
      </c>
      <c r="M140" s="5" t="n">
        <v>355.84</v>
      </c>
      <c r="N140" s="5" t="n">
        <v>4093.18</v>
      </c>
      <c r="O140" s="5" t="n">
        <v>4275</v>
      </c>
      <c r="P140" s="5" t="n">
        <v>85.41</v>
      </c>
      <c r="Q140" s="5" t="n">
        <v>3000</v>
      </c>
      <c r="R140" s="5" t="n">
        <v>2000404481</v>
      </c>
      <c r="S140" s="5" t="n">
        <v>7</v>
      </c>
      <c r="T140" s="5" t="n">
        <v>240.52</v>
      </c>
      <c r="U140" s="5" t="n">
        <v>24.89</v>
      </c>
      <c r="V140" s="5" t="n">
        <v>24.95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220.8</v>
      </c>
      <c r="D141" s="5" t="n">
        <v>14462.33</v>
      </c>
      <c r="E141" s="5" t="n">
        <v>-273.17</v>
      </c>
      <c r="F141" s="5" t="n">
        <v>23.91</v>
      </c>
      <c r="G141" s="5" t="n">
        <v>0</v>
      </c>
      <c r="H141" s="5" t="n">
        <v>2225.95</v>
      </c>
      <c r="I141" s="5" t="n">
        <v>50</v>
      </c>
      <c r="J141" s="5" t="n">
        <v>0</v>
      </c>
      <c r="K141" s="5" t="n">
        <v>20860.81</v>
      </c>
      <c r="L141" s="5" t="n">
        <v>13732.84</v>
      </c>
      <c r="M141" s="5" t="n">
        <v>158.17</v>
      </c>
      <c r="N141" s="5" t="n">
        <v>2009</v>
      </c>
      <c r="O141" s="5" t="n">
        <v>4275</v>
      </c>
      <c r="P141" s="5" t="n">
        <v>37.43</v>
      </c>
      <c r="Q141" s="5" t="n">
        <v>3000</v>
      </c>
      <c r="R141" s="5" t="n">
        <v>2000404481</v>
      </c>
      <c r="S141" s="5" t="n">
        <v>7</v>
      </c>
      <c r="T141" s="5" t="n">
        <v>239.09</v>
      </c>
      <c r="U141" s="5" t="n">
        <v>25</v>
      </c>
      <c r="V141" s="5" t="n">
        <v>25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247.87</v>
      </c>
      <c r="D142" s="5" t="n">
        <v>14462.42</v>
      </c>
      <c r="E142" s="5" t="n">
        <v>-273.17</v>
      </c>
      <c r="F142" s="5" t="n">
        <v>22.57</v>
      </c>
      <c r="G142" s="5" t="n">
        <v>0</v>
      </c>
      <c r="H142" s="5" t="n">
        <v>2225.95</v>
      </c>
      <c r="I142" s="5" t="n">
        <v>50</v>
      </c>
      <c r="J142" s="5" t="n">
        <v>0</v>
      </c>
      <c r="K142" s="5" t="n">
        <v>20860.89</v>
      </c>
      <c r="L142" s="5" t="n">
        <v>13732.92</v>
      </c>
      <c r="M142" s="5" t="n">
        <v>174.77</v>
      </c>
      <c r="N142" s="5" t="n">
        <v>2186.38</v>
      </c>
      <c r="O142" s="5" t="n">
        <v>4275</v>
      </c>
      <c r="P142" s="5" t="n">
        <v>41.47</v>
      </c>
      <c r="Q142" s="5" t="n">
        <v>3000</v>
      </c>
      <c r="R142" s="5" t="n">
        <v>2000404481</v>
      </c>
      <c r="S142" s="5" t="n">
        <v>7</v>
      </c>
      <c r="T142" s="5" t="n">
        <v>239.17</v>
      </c>
      <c r="U142" s="5" t="n">
        <v>25</v>
      </c>
      <c r="V142" s="5" t="n">
        <v>25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280.57</v>
      </c>
      <c r="D143" s="5" t="n">
        <v>14462.5</v>
      </c>
      <c r="E143" s="5" t="n">
        <v>-273.17</v>
      </c>
      <c r="F143" s="5" t="n">
        <v>22.17</v>
      </c>
      <c r="G143" s="5" t="n">
        <v>0</v>
      </c>
      <c r="H143" s="5" t="n">
        <v>2225.96</v>
      </c>
      <c r="I143" s="5" t="n">
        <v>49.99</v>
      </c>
      <c r="J143" s="5" t="n">
        <v>0</v>
      </c>
      <c r="K143" s="5" t="n">
        <v>20860.98</v>
      </c>
      <c r="L143" s="5" t="n">
        <v>13733.01</v>
      </c>
      <c r="M143" s="5" t="n">
        <v>198.64</v>
      </c>
      <c r="N143" s="5" t="n">
        <v>2460.83</v>
      </c>
      <c r="O143" s="5" t="n">
        <v>4275</v>
      </c>
      <c r="P143" s="5" t="n">
        <v>47.19</v>
      </c>
      <c r="Q143" s="5" t="n">
        <v>3000</v>
      </c>
      <c r="R143" s="5" t="n">
        <v>2000404481</v>
      </c>
      <c r="S143" s="5" t="n">
        <v>7</v>
      </c>
      <c r="T143" s="5" t="n">
        <v>238.94</v>
      </c>
      <c r="U143" s="5" t="n">
        <v>24.68</v>
      </c>
      <c r="V143" s="5" t="n">
        <v>25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856.2</v>
      </c>
      <c r="D144" s="5" t="n">
        <v>14462.58</v>
      </c>
      <c r="E144" s="5" t="n">
        <v>-273.17</v>
      </c>
      <c r="F144" s="5" t="n">
        <v>24.64</v>
      </c>
      <c r="G144" s="5" t="n">
        <v>0</v>
      </c>
      <c r="H144" s="5" t="n">
        <v>2225.97</v>
      </c>
      <c r="I144" s="5" t="n">
        <v>49.98</v>
      </c>
      <c r="J144" s="5" t="n">
        <v>0</v>
      </c>
      <c r="K144" s="5" t="n">
        <v>20861.06</v>
      </c>
      <c r="L144" s="5" t="n">
        <v>13733.09</v>
      </c>
      <c r="M144" s="5" t="n">
        <v>601.98</v>
      </c>
      <c r="N144" s="5" t="n">
        <v>6783.67</v>
      </c>
      <c r="O144" s="5" t="n">
        <v>4275</v>
      </c>
      <c r="P144" s="5" t="n">
        <v>143.8</v>
      </c>
      <c r="Q144" s="5" t="n">
        <v>3000</v>
      </c>
      <c r="R144" s="5" t="n">
        <v>2000404481</v>
      </c>
      <c r="S144" s="5" t="n">
        <v>7</v>
      </c>
      <c r="T144" s="5" t="n">
        <v>239.42</v>
      </c>
      <c r="U144" s="5" t="n">
        <v>24.04</v>
      </c>
      <c r="V144" s="5" t="n">
        <v>24.11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255.07</v>
      </c>
      <c r="D145" s="5" t="n">
        <v>14462.67</v>
      </c>
      <c r="E145" s="5" t="n">
        <v>-273.17</v>
      </c>
      <c r="F145" s="5" t="n">
        <v>25.15</v>
      </c>
      <c r="G145" s="5" t="n">
        <v>0</v>
      </c>
      <c r="H145" s="5" t="n">
        <v>2225.97</v>
      </c>
      <c r="I145" s="5" t="n">
        <v>49.99</v>
      </c>
      <c r="J145" s="5" t="n">
        <v>0</v>
      </c>
      <c r="K145" s="5" t="n">
        <v>20861.14</v>
      </c>
      <c r="L145" s="5" t="n">
        <v>13733.17</v>
      </c>
      <c r="M145" s="5" t="n">
        <v>175.26</v>
      </c>
      <c r="N145" s="5" t="n">
        <v>2271.61</v>
      </c>
      <c r="O145" s="5" t="n">
        <v>4275</v>
      </c>
      <c r="P145" s="5" t="n">
        <v>41.59</v>
      </c>
      <c r="Q145" s="5" t="n">
        <v>3000</v>
      </c>
      <c r="R145" s="5" t="n">
        <v>2000404481</v>
      </c>
      <c r="S145" s="5" t="n">
        <v>7</v>
      </c>
      <c r="T145" s="5" t="n">
        <v>239.26</v>
      </c>
      <c r="U145" s="5" t="n">
        <v>24</v>
      </c>
      <c r="V145" s="5" t="n">
        <v>24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211.72</v>
      </c>
      <c r="D146" s="5" t="n">
        <v>14462.75</v>
      </c>
      <c r="E146" s="5" t="n">
        <v>-273.17</v>
      </c>
      <c r="F146" s="5" t="n">
        <v>22.74</v>
      </c>
      <c r="G146" s="5" t="n">
        <v>0</v>
      </c>
      <c r="H146" s="5" t="n">
        <v>2225.98</v>
      </c>
      <c r="I146" s="5" t="n">
        <v>50</v>
      </c>
      <c r="J146" s="5" t="n">
        <v>0</v>
      </c>
      <c r="K146" s="5" t="n">
        <v>20861.23</v>
      </c>
      <c r="L146" s="5" t="n">
        <v>13733.26</v>
      </c>
      <c r="M146" s="5" t="n">
        <v>147.34</v>
      </c>
      <c r="N146" s="5" t="n">
        <v>1973.17</v>
      </c>
      <c r="O146" s="5" t="n">
        <v>4275</v>
      </c>
      <c r="P146" s="5" t="n">
        <v>35</v>
      </c>
      <c r="Q146" s="5" t="n">
        <v>3000</v>
      </c>
      <c r="R146" s="5" t="n">
        <v>2000404481</v>
      </c>
      <c r="S146" s="5" t="n">
        <v>7</v>
      </c>
      <c r="T146" s="5" t="n">
        <v>239.21</v>
      </c>
      <c r="U146" s="5" t="n">
        <v>24</v>
      </c>
      <c r="V146" s="5" t="n">
        <v>24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606.98</v>
      </c>
      <c r="D147" s="5" t="n">
        <v>14462.83</v>
      </c>
      <c r="E147" s="5" t="n">
        <v>-273.17</v>
      </c>
      <c r="F147" s="5" t="n">
        <v>23.65</v>
      </c>
      <c r="G147" s="5" t="n">
        <v>0</v>
      </c>
      <c r="H147" s="5" t="n">
        <v>2225.98</v>
      </c>
      <c r="I147" s="5" t="n">
        <v>50.01</v>
      </c>
      <c r="J147" s="5" t="n">
        <v>0</v>
      </c>
      <c r="K147" s="5" t="n">
        <v>20861.31</v>
      </c>
      <c r="L147" s="5" t="n">
        <v>13733.34</v>
      </c>
      <c r="M147" s="5" t="n">
        <v>427.04</v>
      </c>
      <c r="N147" s="5" t="n">
        <v>5126</v>
      </c>
      <c r="O147" s="5" t="n">
        <v>4275</v>
      </c>
      <c r="P147" s="5" t="n">
        <v>101.89</v>
      </c>
      <c r="Q147" s="5" t="n">
        <v>3000</v>
      </c>
      <c r="R147" s="5" t="n">
        <v>2000404481</v>
      </c>
      <c r="S147" s="5" t="n">
        <v>7</v>
      </c>
      <c r="T147" s="5" t="n">
        <v>239.52</v>
      </c>
      <c r="U147" s="5" t="n">
        <v>23.17</v>
      </c>
      <c r="V147" s="5" t="n">
        <v>23.17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793.33</v>
      </c>
      <c r="D148" s="5" t="n">
        <v>14462.92</v>
      </c>
      <c r="E148" s="5" t="n">
        <v>-273.17</v>
      </c>
      <c r="F148" s="5" t="n">
        <v>27.55</v>
      </c>
      <c r="G148" s="5" t="n">
        <v>0</v>
      </c>
      <c r="H148" s="5" t="n">
        <v>2225.99</v>
      </c>
      <c r="I148" s="5" t="n">
        <v>50.01</v>
      </c>
      <c r="J148" s="5" t="n">
        <v>0</v>
      </c>
      <c r="K148" s="5" t="n">
        <v>20861.39</v>
      </c>
      <c r="L148" s="5" t="n">
        <v>13733.42</v>
      </c>
      <c r="M148" s="5" t="n">
        <v>546.11</v>
      </c>
      <c r="N148" s="5" t="n">
        <v>6291.24</v>
      </c>
      <c r="O148" s="5" t="n">
        <v>4275</v>
      </c>
      <c r="P148" s="5" t="n">
        <v>130.17</v>
      </c>
      <c r="Q148" s="5" t="n">
        <v>3000</v>
      </c>
      <c r="R148" s="5" t="n">
        <v>2000404481</v>
      </c>
      <c r="S148" s="5" t="n">
        <v>7</v>
      </c>
      <c r="T148" s="5" t="n">
        <v>239.09</v>
      </c>
      <c r="U148" s="5" t="n">
        <v>23.52</v>
      </c>
      <c r="V148" s="5" t="n">
        <v>23.57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994.94</v>
      </c>
      <c r="D149" s="5" t="n">
        <v>14463</v>
      </c>
      <c r="E149" s="5" t="n">
        <v>-273.17</v>
      </c>
      <c r="F149" s="5" t="n">
        <v>29.69</v>
      </c>
      <c r="G149" s="5" t="n">
        <v>0</v>
      </c>
      <c r="H149" s="5" t="n">
        <v>2226.01</v>
      </c>
      <c r="I149" s="5" t="n">
        <v>49.99</v>
      </c>
      <c r="J149" s="5" t="n">
        <v>0</v>
      </c>
      <c r="K149" s="5" t="n">
        <v>20861.48</v>
      </c>
      <c r="L149" s="5" t="n">
        <v>13733.51</v>
      </c>
      <c r="M149" s="5" t="n">
        <v>683.24</v>
      </c>
      <c r="N149" s="5" t="n">
        <v>7683.59</v>
      </c>
      <c r="O149" s="5" t="n">
        <v>4275</v>
      </c>
      <c r="P149" s="5" t="n">
        <v>162.46</v>
      </c>
      <c r="Q149" s="5" t="n">
        <v>3000</v>
      </c>
      <c r="R149" s="5" t="n">
        <v>2000404481</v>
      </c>
      <c r="S149" s="5" t="n">
        <v>7</v>
      </c>
      <c r="T149" s="5" t="n">
        <v>238.22</v>
      </c>
      <c r="U149" s="5" t="n">
        <v>23.78</v>
      </c>
      <c r="V149" s="5" t="n">
        <v>23.91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619.65</v>
      </c>
      <c r="D150" s="5" t="n">
        <v>14463.08</v>
      </c>
      <c r="E150" s="5" t="n">
        <v>-273.17</v>
      </c>
      <c r="F150" s="5" t="n">
        <v>30.16</v>
      </c>
      <c r="G150" s="5" t="n">
        <v>0</v>
      </c>
      <c r="H150" s="5" t="n">
        <v>2226.02</v>
      </c>
      <c r="I150" s="5" t="n">
        <v>49.98</v>
      </c>
      <c r="J150" s="5" t="n">
        <v>0</v>
      </c>
      <c r="K150" s="5" t="n">
        <v>20861.56</v>
      </c>
      <c r="L150" s="5" t="n">
        <v>13733.59</v>
      </c>
      <c r="M150" s="5" t="n">
        <v>426</v>
      </c>
      <c r="N150" s="5" t="n">
        <v>4936.41</v>
      </c>
      <c r="O150" s="5" t="n">
        <v>4275</v>
      </c>
      <c r="P150" s="5" t="n">
        <v>101.72</v>
      </c>
      <c r="Q150" s="5" t="n">
        <v>3000</v>
      </c>
      <c r="R150" s="5" t="n">
        <v>2000404481</v>
      </c>
      <c r="S150" s="5" t="n">
        <v>7</v>
      </c>
      <c r="T150" s="5" t="n">
        <v>239.72</v>
      </c>
      <c r="U150" s="5" t="n">
        <v>24</v>
      </c>
      <c r="V150" s="5" t="n">
        <v>24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356.36</v>
      </c>
      <c r="D151" s="5" t="n">
        <v>14463.16</v>
      </c>
      <c r="E151" s="5" t="n">
        <v>-273.17</v>
      </c>
      <c r="F151" s="5" t="n">
        <v>25.44</v>
      </c>
      <c r="G151" s="5" t="n">
        <v>0</v>
      </c>
      <c r="H151" s="5" t="n">
        <v>2226.02</v>
      </c>
      <c r="I151" s="5" t="n">
        <v>50</v>
      </c>
      <c r="J151" s="5" t="n">
        <v>0</v>
      </c>
      <c r="K151" s="5" t="n">
        <v>20861.64</v>
      </c>
      <c r="L151" s="5" t="n">
        <v>13733.67</v>
      </c>
      <c r="M151" s="5" t="n">
        <v>249.45</v>
      </c>
      <c r="N151" s="5" t="n">
        <v>3077.02</v>
      </c>
      <c r="O151" s="5" t="n">
        <v>4275</v>
      </c>
      <c r="P151" s="5" t="n">
        <v>59.62</v>
      </c>
      <c r="Q151" s="5" t="n">
        <v>3000</v>
      </c>
      <c r="R151" s="5" t="n">
        <v>2000404481</v>
      </c>
      <c r="S151" s="5" t="n">
        <v>7</v>
      </c>
      <c r="T151" s="5" t="n">
        <v>240.12</v>
      </c>
      <c r="U151" s="5" t="n">
        <v>24</v>
      </c>
      <c r="V151" s="5" t="n">
        <v>24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995.89</v>
      </c>
      <c r="D152" s="5" t="n">
        <v>14463.25</v>
      </c>
      <c r="E152" s="5" t="n">
        <v>-273.17</v>
      </c>
      <c r="F152" s="5" t="n">
        <v>27.18</v>
      </c>
      <c r="G152" s="5" t="n">
        <v>0</v>
      </c>
      <c r="H152" s="5" t="n">
        <v>2226.03</v>
      </c>
      <c r="I152" s="5" t="n">
        <v>50</v>
      </c>
      <c r="J152" s="5" t="n">
        <v>0</v>
      </c>
      <c r="K152" s="5" t="n">
        <v>20861.72</v>
      </c>
      <c r="L152" s="5" t="n">
        <v>13733.75</v>
      </c>
      <c r="M152" s="5" t="n">
        <v>685.43</v>
      </c>
      <c r="N152" s="5" t="n">
        <v>7905.28</v>
      </c>
      <c r="O152" s="5" t="n">
        <v>4275</v>
      </c>
      <c r="P152" s="5" t="n">
        <v>164.49</v>
      </c>
      <c r="Q152" s="5" t="n">
        <v>3000</v>
      </c>
      <c r="R152" s="5" t="n">
        <v>2000404481</v>
      </c>
      <c r="S152" s="5" t="n">
        <v>7</v>
      </c>
      <c r="T152" s="5" t="n">
        <v>240.45</v>
      </c>
      <c r="U152" s="5" t="n">
        <v>23.36</v>
      </c>
      <c r="V152" s="5" t="n">
        <v>23.51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486.38</v>
      </c>
      <c r="D153" s="5" t="n">
        <v>14463.33</v>
      </c>
      <c r="E153" s="5" t="n">
        <v>-273.17</v>
      </c>
      <c r="F153" s="5" t="n">
        <v>27.6</v>
      </c>
      <c r="G153" s="5" t="n">
        <v>0</v>
      </c>
      <c r="H153" s="5" t="n">
        <v>2226.04</v>
      </c>
      <c r="I153" s="5" t="n">
        <v>50</v>
      </c>
      <c r="J153" s="5" t="n">
        <v>0</v>
      </c>
      <c r="K153" s="5" t="n">
        <v>20861.8</v>
      </c>
      <c r="L153" s="5" t="n">
        <v>13733.84</v>
      </c>
      <c r="M153" s="5" t="n">
        <v>341.39</v>
      </c>
      <c r="N153" s="5" t="n">
        <v>4222.02</v>
      </c>
      <c r="O153" s="5" t="n">
        <v>4275</v>
      </c>
      <c r="P153" s="5" t="n">
        <v>81.7</v>
      </c>
      <c r="Q153" s="5" t="n">
        <v>3000</v>
      </c>
      <c r="R153" s="5" t="n">
        <v>2000404481</v>
      </c>
      <c r="S153" s="5" t="n">
        <v>7</v>
      </c>
      <c r="T153" s="5" t="n">
        <v>240.24</v>
      </c>
      <c r="U153" s="5" t="n">
        <v>23</v>
      </c>
      <c r="V153" s="5" t="n">
        <v>23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312.98</v>
      </c>
      <c r="D154" s="5" t="n">
        <v>14463.41</v>
      </c>
      <c r="E154" s="5" t="n">
        <v>-273.17</v>
      </c>
      <c r="F154" s="5" t="n">
        <v>24.83</v>
      </c>
      <c r="G154" s="5" t="n">
        <v>0</v>
      </c>
      <c r="H154" s="5" t="n">
        <v>2226.05</v>
      </c>
      <c r="I154" s="5" t="n">
        <v>50</v>
      </c>
      <c r="J154" s="5" t="n">
        <v>0</v>
      </c>
      <c r="K154" s="5" t="n">
        <v>20861.89</v>
      </c>
      <c r="L154" s="5" t="n">
        <v>13733.92</v>
      </c>
      <c r="M154" s="5" t="n">
        <v>216.73</v>
      </c>
      <c r="N154" s="5" t="n">
        <v>2845.51</v>
      </c>
      <c r="O154" s="5" t="n">
        <v>4275</v>
      </c>
      <c r="P154" s="5" t="n">
        <v>51.82</v>
      </c>
      <c r="Q154" s="5" t="n">
        <v>3000</v>
      </c>
      <c r="R154" s="5" t="n">
        <v>2000404481</v>
      </c>
      <c r="S154" s="5" t="n">
        <v>7</v>
      </c>
      <c r="T154" s="5" t="n">
        <v>240.82</v>
      </c>
      <c r="U154" s="5" t="n">
        <v>23</v>
      </c>
      <c r="V154" s="5" t="n">
        <v>23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350.23</v>
      </c>
      <c r="D155" s="5" t="n">
        <v>14463.49</v>
      </c>
      <c r="E155" s="5" t="n">
        <v>-273.17</v>
      </c>
      <c r="F155" s="5" t="n">
        <v>23.74</v>
      </c>
      <c r="G155" s="5" t="n">
        <v>0</v>
      </c>
      <c r="H155" s="5" t="n">
        <v>2226.05</v>
      </c>
      <c r="I155" s="5" t="n">
        <v>50.02</v>
      </c>
      <c r="J155" s="5" t="n">
        <v>0</v>
      </c>
      <c r="K155" s="5" t="n">
        <v>20861.97</v>
      </c>
      <c r="L155" s="5" t="n">
        <v>13734</v>
      </c>
      <c r="M155" s="5" t="n">
        <v>239.62</v>
      </c>
      <c r="N155" s="5" t="n">
        <v>3098.96</v>
      </c>
      <c r="O155" s="5" t="n">
        <v>4275</v>
      </c>
      <c r="P155" s="5" t="n">
        <v>57.3</v>
      </c>
      <c r="Q155" s="5" t="n">
        <v>3000</v>
      </c>
      <c r="R155" s="5" t="n">
        <v>2000404481</v>
      </c>
      <c r="S155" s="5" t="n">
        <v>7</v>
      </c>
      <c r="T155" s="5" t="n">
        <v>240.55</v>
      </c>
      <c r="U155" s="5" t="n">
        <v>23</v>
      </c>
      <c r="V155" s="5" t="n">
        <v>23.02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467.23</v>
      </c>
      <c r="D156" s="5" t="n">
        <v>14463.58</v>
      </c>
      <c r="E156" s="5" t="n">
        <v>-273.17</v>
      </c>
      <c r="F156" s="5" t="n">
        <v>23.69</v>
      </c>
      <c r="G156" s="5" t="n">
        <v>0</v>
      </c>
      <c r="H156" s="5" t="n">
        <v>2226.06</v>
      </c>
      <c r="I156" s="5" t="n">
        <v>49.99</v>
      </c>
      <c r="J156" s="5" t="n">
        <v>0</v>
      </c>
      <c r="K156" s="5" t="n">
        <v>20862.06</v>
      </c>
      <c r="L156" s="5" t="n">
        <v>13734.09</v>
      </c>
      <c r="M156" s="5" t="n">
        <v>322.15</v>
      </c>
      <c r="N156" s="5" t="n">
        <v>4030.7</v>
      </c>
      <c r="O156" s="5" t="n">
        <v>4275</v>
      </c>
      <c r="P156" s="5" t="n">
        <v>77.55</v>
      </c>
      <c r="Q156" s="5" t="n">
        <v>3000</v>
      </c>
      <c r="R156" s="5" t="n">
        <v>2000404481</v>
      </c>
      <c r="S156" s="5" t="n">
        <v>7</v>
      </c>
      <c r="T156" s="5" t="n">
        <v>241.74</v>
      </c>
      <c r="U156" s="5" t="n">
        <v>23</v>
      </c>
      <c r="V156" s="5" t="n">
        <v>23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824.6</v>
      </c>
      <c r="D157" s="5" t="n">
        <v>14463.66</v>
      </c>
      <c r="E157" s="5" t="n">
        <v>-273.17</v>
      </c>
      <c r="F157" s="5" t="n">
        <v>25.11</v>
      </c>
      <c r="G157" s="5" t="n">
        <v>0</v>
      </c>
      <c r="H157" s="5" t="n">
        <v>2226.07</v>
      </c>
      <c r="I157" s="5" t="n">
        <v>50.01</v>
      </c>
      <c r="J157" s="5" t="n">
        <v>0</v>
      </c>
      <c r="K157" s="5" t="n">
        <v>20862.14</v>
      </c>
      <c r="L157" s="5" t="n">
        <v>13734.17</v>
      </c>
      <c r="M157" s="5" t="n">
        <v>571.42</v>
      </c>
      <c r="N157" s="5" t="n">
        <v>6749.36</v>
      </c>
      <c r="O157" s="5" t="n">
        <v>4275</v>
      </c>
      <c r="P157" s="5" t="n">
        <v>138.44</v>
      </c>
      <c r="Q157" s="5" t="n">
        <v>3000</v>
      </c>
      <c r="R157" s="5" t="n">
        <v>2000404481</v>
      </c>
      <c r="S157" s="5" t="n">
        <v>7</v>
      </c>
      <c r="T157" s="5" t="n">
        <v>242.71</v>
      </c>
      <c r="U157" s="5" t="n">
        <v>23.36</v>
      </c>
      <c r="V157" s="5" t="n">
        <v>23.42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835.13</v>
      </c>
      <c r="D158" s="5" t="n">
        <v>14463.75</v>
      </c>
      <c r="E158" s="5" t="n">
        <v>-273.17</v>
      </c>
      <c r="F158" s="5" t="n">
        <v>27.35</v>
      </c>
      <c r="G158" s="5" t="n">
        <v>0</v>
      </c>
      <c r="H158" s="5" t="n">
        <v>2226.08</v>
      </c>
      <c r="I158" s="5" t="n">
        <v>50.02</v>
      </c>
      <c r="J158" s="5" t="n">
        <v>0</v>
      </c>
      <c r="K158" s="5" t="n">
        <v>20862.22</v>
      </c>
      <c r="L158" s="5" t="n">
        <v>13734.25</v>
      </c>
      <c r="M158" s="5" t="n">
        <v>557.93</v>
      </c>
      <c r="N158" s="5" t="n">
        <v>6617.59</v>
      </c>
      <c r="O158" s="5" t="n">
        <v>4275</v>
      </c>
      <c r="P158" s="5" t="n">
        <v>135.28</v>
      </c>
      <c r="Q158" s="5" t="n">
        <v>3000</v>
      </c>
      <c r="R158" s="5" t="n">
        <v>2000404481</v>
      </c>
      <c r="S158" s="5" t="n">
        <v>7</v>
      </c>
      <c r="T158" s="5" t="n">
        <v>242.96</v>
      </c>
      <c r="U158" s="5" t="n">
        <v>23.24</v>
      </c>
      <c r="V158" s="5" t="n">
        <v>23.48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974.98</v>
      </c>
      <c r="D159" s="5" t="n">
        <v>14463.83</v>
      </c>
      <c r="E159" s="5" t="n">
        <v>-273.17</v>
      </c>
      <c r="F159" s="5" t="n">
        <v>28.83</v>
      </c>
      <c r="G159" s="5" t="n">
        <v>0</v>
      </c>
      <c r="H159" s="5" t="n">
        <v>2226.09</v>
      </c>
      <c r="I159" s="5" t="n">
        <v>50.02</v>
      </c>
      <c r="J159" s="5" t="n">
        <v>0</v>
      </c>
      <c r="K159" s="5" t="n">
        <v>20862.3</v>
      </c>
      <c r="L159" s="5" t="n">
        <v>13734.34</v>
      </c>
      <c r="M159" s="5" t="n">
        <v>649.58</v>
      </c>
      <c r="N159" s="5" t="n">
        <v>7742.51</v>
      </c>
      <c r="O159" s="5" t="n">
        <v>4275</v>
      </c>
      <c r="P159" s="5" t="n">
        <v>157.64</v>
      </c>
      <c r="Q159" s="5" t="n">
        <v>3000</v>
      </c>
      <c r="R159" s="5" t="n">
        <v>2000404481</v>
      </c>
      <c r="S159" s="5" t="n">
        <v>7</v>
      </c>
      <c r="T159" s="5" t="n">
        <v>243.09</v>
      </c>
      <c r="U159" s="5" t="n">
        <v>22.84</v>
      </c>
      <c r="V159" s="5" t="n">
        <v>22.96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968.4</v>
      </c>
      <c r="D160" s="5" t="n">
        <v>14463.91</v>
      </c>
      <c r="E160" s="5" t="n">
        <v>-273.17</v>
      </c>
      <c r="F160" s="5" t="n">
        <v>29.04</v>
      </c>
      <c r="G160" s="5" t="n">
        <v>0</v>
      </c>
      <c r="H160" s="5" t="n">
        <v>2226.11</v>
      </c>
      <c r="I160" s="5" t="n">
        <v>50.02</v>
      </c>
      <c r="J160" s="5" t="n">
        <v>0</v>
      </c>
      <c r="K160" s="5" t="n">
        <v>20862.39</v>
      </c>
      <c r="L160" s="5" t="n">
        <v>13734.42</v>
      </c>
      <c r="M160" s="5" t="n">
        <v>657.38</v>
      </c>
      <c r="N160" s="5" t="n">
        <v>7787.68</v>
      </c>
      <c r="O160" s="5" t="n">
        <v>4275</v>
      </c>
      <c r="P160" s="5" t="n">
        <v>159.21</v>
      </c>
      <c r="Q160" s="5" t="n">
        <v>3000</v>
      </c>
      <c r="R160" s="5" t="n">
        <v>2000404481</v>
      </c>
      <c r="S160" s="5" t="n">
        <v>7</v>
      </c>
      <c r="T160" s="5" t="n">
        <v>242.72</v>
      </c>
      <c r="U160" s="5" t="n">
        <v>22.98</v>
      </c>
      <c r="V160" s="5" t="n">
        <v>23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905.43</v>
      </c>
      <c r="D161" s="5" t="n">
        <v>14463.99</v>
      </c>
      <c r="E161" s="5" t="n">
        <v>-273.17</v>
      </c>
      <c r="F161" s="5" t="n">
        <v>28.99</v>
      </c>
      <c r="G161" s="5" t="n">
        <v>0</v>
      </c>
      <c r="H161" s="5" t="n">
        <v>2226.12</v>
      </c>
      <c r="I161" s="5" t="n">
        <v>50.02</v>
      </c>
      <c r="J161" s="5" t="n">
        <v>0</v>
      </c>
      <c r="K161" s="5" t="n">
        <v>20862.47</v>
      </c>
      <c r="L161" s="5" t="n">
        <v>13734.5</v>
      </c>
      <c r="M161" s="5" t="n">
        <v>607</v>
      </c>
      <c r="N161" s="5" t="n">
        <v>7103.74</v>
      </c>
      <c r="O161" s="5" t="n">
        <v>4275</v>
      </c>
      <c r="P161" s="5" t="n">
        <v>147.15</v>
      </c>
      <c r="Q161" s="5" t="n">
        <v>3000</v>
      </c>
      <c r="R161" s="5" t="n">
        <v>2000404481</v>
      </c>
      <c r="S161" s="5" t="n">
        <v>7</v>
      </c>
      <c r="T161" s="5" t="n">
        <v>243.02</v>
      </c>
      <c r="U161" s="5" t="n">
        <v>23.38</v>
      </c>
      <c r="V161" s="5" t="n">
        <v>23.45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1001</v>
      </c>
      <c r="D162" s="5" t="n">
        <v>14464.08</v>
      </c>
      <c r="E162" s="5" t="n">
        <v>-273.17</v>
      </c>
      <c r="F162" s="5" t="n">
        <v>28.91</v>
      </c>
      <c r="G162" s="5" t="n">
        <v>0</v>
      </c>
      <c r="H162" s="5" t="n">
        <v>2226.13</v>
      </c>
      <c r="I162" s="5" t="n">
        <v>49.98</v>
      </c>
      <c r="J162" s="5" t="n">
        <v>0</v>
      </c>
      <c r="K162" s="5" t="n">
        <v>20862.56</v>
      </c>
      <c r="L162" s="5" t="n">
        <v>13734.59</v>
      </c>
      <c r="M162" s="5" t="n">
        <v>668.09</v>
      </c>
      <c r="N162" s="5" t="n">
        <v>7596.07</v>
      </c>
      <c r="O162" s="5" t="n">
        <v>4275</v>
      </c>
      <c r="P162" s="5" t="n">
        <v>161.37</v>
      </c>
      <c r="Q162" s="5" t="n">
        <v>3000</v>
      </c>
      <c r="R162" s="5" t="n">
        <v>2000404481</v>
      </c>
      <c r="S162" s="5" t="n">
        <v>7</v>
      </c>
      <c r="T162" s="5" t="n">
        <v>242.07</v>
      </c>
      <c r="U162" s="5" t="n">
        <v>23.91</v>
      </c>
      <c r="V162" s="5" t="n">
        <v>23.91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1059.38</v>
      </c>
      <c r="D163" s="5" t="n">
        <v>14464.16</v>
      </c>
      <c r="E163" s="5" t="n">
        <v>-273.17</v>
      </c>
      <c r="F163" s="5" t="n">
        <v>28.92</v>
      </c>
      <c r="G163" s="5" t="n">
        <v>0</v>
      </c>
      <c r="H163" s="5" t="n">
        <v>2226.15</v>
      </c>
      <c r="I163" s="5" t="n">
        <v>49.98</v>
      </c>
      <c r="J163" s="5" t="n">
        <v>0</v>
      </c>
      <c r="K163" s="5" t="n">
        <v>20862.64</v>
      </c>
      <c r="L163" s="5" t="n">
        <v>13734.67</v>
      </c>
      <c r="M163" s="5" t="n">
        <v>711.36</v>
      </c>
      <c r="N163" s="5" t="n">
        <v>8386.4</v>
      </c>
      <c r="O163" s="5" t="n">
        <v>4275</v>
      </c>
      <c r="P163" s="5" t="n">
        <v>172.42</v>
      </c>
      <c r="Q163" s="5" t="n">
        <v>3000</v>
      </c>
      <c r="R163" s="5" t="n">
        <v>2000404481</v>
      </c>
      <c r="S163" s="5" t="n">
        <v>7</v>
      </c>
      <c r="T163" s="5" t="n">
        <v>242.89</v>
      </c>
      <c r="U163" s="5" t="n">
        <v>23</v>
      </c>
      <c r="V163" s="5" t="n">
        <v>23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1016.43</v>
      </c>
      <c r="D164" s="5" t="n">
        <v>14464.25</v>
      </c>
      <c r="E164" s="5" t="n">
        <v>-273.17</v>
      </c>
      <c r="F164" s="5" t="n">
        <v>28.96</v>
      </c>
      <c r="G164" s="5" t="n">
        <v>0</v>
      </c>
      <c r="H164" s="5" t="n">
        <v>2226.16</v>
      </c>
      <c r="I164" s="5" t="n">
        <v>49.99</v>
      </c>
      <c r="J164" s="5" t="n">
        <v>0</v>
      </c>
      <c r="K164" s="5" t="n">
        <v>20862.72</v>
      </c>
      <c r="L164" s="5" t="n">
        <v>13734.75</v>
      </c>
      <c r="M164" s="5" t="n">
        <v>677.54</v>
      </c>
      <c r="N164" s="5" t="n">
        <v>7941.41</v>
      </c>
      <c r="O164" s="5" t="n">
        <v>4275</v>
      </c>
      <c r="P164" s="5" t="n">
        <v>164</v>
      </c>
      <c r="Q164" s="5" t="n">
        <v>3000</v>
      </c>
      <c r="R164" s="5" t="n">
        <v>2000404481</v>
      </c>
      <c r="S164" s="5" t="n">
        <v>7</v>
      </c>
      <c r="T164" s="5" t="n">
        <v>242.41</v>
      </c>
      <c r="U164" s="5" t="n">
        <v>23.17</v>
      </c>
      <c r="V164" s="5" t="n">
        <v>23.22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1000.2</v>
      </c>
      <c r="D165" s="5" t="n">
        <v>14464.33</v>
      </c>
      <c r="E165" s="5" t="n">
        <v>-273.17</v>
      </c>
      <c r="F165" s="5" t="n">
        <v>28.74</v>
      </c>
      <c r="G165" s="5" t="n">
        <v>0</v>
      </c>
      <c r="H165" s="5" t="n">
        <v>2226.17</v>
      </c>
      <c r="I165" s="5" t="n">
        <v>49.98</v>
      </c>
      <c r="J165" s="5" t="n">
        <v>0</v>
      </c>
      <c r="K165" s="5" t="n">
        <v>20862.8</v>
      </c>
      <c r="L165" s="5" t="n">
        <v>13734.84</v>
      </c>
      <c r="M165" s="5" t="n">
        <v>677.24</v>
      </c>
      <c r="N165" s="5" t="n">
        <v>7843.22</v>
      </c>
      <c r="O165" s="5" t="n">
        <v>4275</v>
      </c>
      <c r="P165" s="5" t="n">
        <v>163.63</v>
      </c>
      <c r="Q165" s="5" t="n">
        <v>3000</v>
      </c>
      <c r="R165" s="5" t="n">
        <v>2000404481</v>
      </c>
      <c r="S165" s="5" t="n">
        <v>7</v>
      </c>
      <c r="T165" s="5" t="n">
        <v>242.02</v>
      </c>
      <c r="U165" s="5" t="n">
        <v>23.43</v>
      </c>
      <c r="V165" s="5" t="n">
        <v>23.46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1035.49</v>
      </c>
      <c r="D166" s="5" t="n">
        <v>14464.41</v>
      </c>
      <c r="E166" s="5" t="n">
        <v>-273.17</v>
      </c>
      <c r="F166" s="5" t="n">
        <v>29.27</v>
      </c>
      <c r="G166" s="5" t="n">
        <v>0</v>
      </c>
      <c r="H166" s="5" t="n">
        <v>2226.19</v>
      </c>
      <c r="I166" s="5" t="n">
        <v>49.98</v>
      </c>
      <c r="J166" s="5" t="n">
        <v>0</v>
      </c>
      <c r="K166" s="5" t="n">
        <v>20862.89</v>
      </c>
      <c r="L166" s="5" t="n">
        <v>13734.92</v>
      </c>
      <c r="M166" s="5" t="n">
        <v>697.8</v>
      </c>
      <c r="N166" s="5" t="n">
        <v>8089.3</v>
      </c>
      <c r="O166" s="5" t="n">
        <v>4275</v>
      </c>
      <c r="P166" s="5" t="n">
        <v>167.85</v>
      </c>
      <c r="Q166" s="5" t="n">
        <v>3000</v>
      </c>
      <c r="R166" s="5" t="n">
        <v>2000404481</v>
      </c>
      <c r="S166" s="5" t="n">
        <v>7</v>
      </c>
      <c r="T166" s="5" t="n">
        <v>241.11</v>
      </c>
      <c r="U166" s="5" t="n">
        <v>23.26</v>
      </c>
      <c r="V166" s="5" t="n">
        <v>23.35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1006.43</v>
      </c>
      <c r="D167" s="5" t="n">
        <v>14464.49</v>
      </c>
      <c r="E167" s="5" t="n">
        <v>-273.17</v>
      </c>
      <c r="F167" s="5" t="n">
        <v>31.1</v>
      </c>
      <c r="G167" s="5" t="n">
        <v>0</v>
      </c>
      <c r="H167" s="5" t="n">
        <v>2226.2</v>
      </c>
      <c r="I167" s="5" t="n">
        <v>49.99</v>
      </c>
      <c r="J167" s="5" t="n">
        <v>0</v>
      </c>
      <c r="K167" s="5" t="n">
        <v>20862.97</v>
      </c>
      <c r="L167" s="5" t="n">
        <v>13735</v>
      </c>
      <c r="M167" s="5" t="n">
        <v>673.46</v>
      </c>
      <c r="N167" s="5" t="n">
        <v>8000.22</v>
      </c>
      <c r="O167" s="5" t="n">
        <v>4275</v>
      </c>
      <c r="P167" s="5" t="n">
        <v>162.37</v>
      </c>
      <c r="Q167" s="5" t="n">
        <v>3000</v>
      </c>
      <c r="R167" s="5" t="n">
        <v>2000404481</v>
      </c>
      <c r="S167" s="5" t="n">
        <v>7</v>
      </c>
      <c r="T167" s="5" t="n">
        <v>241.74</v>
      </c>
      <c r="U167" s="5" t="n">
        <v>22.78</v>
      </c>
      <c r="V167" s="5" t="n">
        <v>22.85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1005.43</v>
      </c>
      <c r="D168" s="5" t="n">
        <v>14464.58</v>
      </c>
      <c r="E168" s="5" t="n">
        <v>-273.17</v>
      </c>
      <c r="F168" s="5" t="n">
        <v>30.91</v>
      </c>
      <c r="G168" s="5" t="n">
        <v>0</v>
      </c>
      <c r="H168" s="5" t="n">
        <v>2226.22</v>
      </c>
      <c r="I168" s="5" t="n">
        <v>49.99</v>
      </c>
      <c r="J168" s="5" t="n">
        <v>0</v>
      </c>
      <c r="K168" s="5" t="n">
        <v>20863.05</v>
      </c>
      <c r="L168" s="5" t="n">
        <v>13735.09</v>
      </c>
      <c r="M168" s="5" t="n">
        <v>668.93</v>
      </c>
      <c r="N168" s="5" t="n">
        <v>7928.87</v>
      </c>
      <c r="O168" s="5" t="n">
        <v>4275</v>
      </c>
      <c r="P168" s="5" t="n">
        <v>161.26</v>
      </c>
      <c r="Q168" s="5" t="n">
        <v>3000</v>
      </c>
      <c r="R168" s="5" t="n">
        <v>2000404481</v>
      </c>
      <c r="S168" s="5" t="n">
        <v>7</v>
      </c>
      <c r="T168" s="5" t="n">
        <v>241.61</v>
      </c>
      <c r="U168" s="5" t="n">
        <v>22.85</v>
      </c>
      <c r="V168" s="5" t="n">
        <v>22.89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940.76</v>
      </c>
      <c r="D169" s="5" t="n">
        <v>14464.66</v>
      </c>
      <c r="E169" s="5" t="n">
        <v>-273.17</v>
      </c>
      <c r="F169" s="5" t="n">
        <v>29.78</v>
      </c>
      <c r="G169" s="5" t="n">
        <v>0</v>
      </c>
      <c r="H169" s="5" t="n">
        <v>2226.23</v>
      </c>
      <c r="I169" s="5" t="n">
        <v>49.99</v>
      </c>
      <c r="J169" s="5" t="n">
        <v>0</v>
      </c>
      <c r="K169" s="5" t="n">
        <v>20863.14</v>
      </c>
      <c r="L169" s="5" t="n">
        <v>13735.17</v>
      </c>
      <c r="M169" s="5" t="n">
        <v>636.54</v>
      </c>
      <c r="N169" s="5" t="n">
        <v>7494.46</v>
      </c>
      <c r="O169" s="5" t="n">
        <v>4275</v>
      </c>
      <c r="P169" s="5" t="n">
        <v>153.3</v>
      </c>
      <c r="Q169" s="5" t="n">
        <v>3000</v>
      </c>
      <c r="R169" s="5" t="n">
        <v>2000404481</v>
      </c>
      <c r="S169" s="5" t="n">
        <v>7</v>
      </c>
      <c r="T169" s="5" t="n">
        <v>241.41</v>
      </c>
      <c r="U169" s="5" t="n">
        <v>23.09</v>
      </c>
      <c r="V169" s="5" t="n">
        <v>23.24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964.06</v>
      </c>
      <c r="D170" s="5" t="n">
        <v>14464.74</v>
      </c>
      <c r="E170" s="5" t="n">
        <v>-273.17</v>
      </c>
      <c r="F170" s="5" t="n">
        <v>29.54</v>
      </c>
      <c r="G170" s="5" t="n">
        <v>0</v>
      </c>
      <c r="H170" s="5" t="n">
        <v>2226.24</v>
      </c>
      <c r="I170" s="5" t="n">
        <v>49.98</v>
      </c>
      <c r="J170" s="5" t="n">
        <v>0</v>
      </c>
      <c r="K170" s="5" t="n">
        <v>20863.22</v>
      </c>
      <c r="L170" s="5" t="n">
        <v>13735.25</v>
      </c>
      <c r="M170" s="5" t="n">
        <v>650.69</v>
      </c>
      <c r="N170" s="5" t="n">
        <v>7943.73</v>
      </c>
      <c r="O170" s="5" t="n">
        <v>4275</v>
      </c>
      <c r="P170" s="5" t="n">
        <v>156.85</v>
      </c>
      <c r="Q170" s="5" t="n">
        <v>3000</v>
      </c>
      <c r="R170" s="5" t="n">
        <v>2000404481</v>
      </c>
      <c r="S170" s="5" t="n">
        <v>7</v>
      </c>
      <c r="T170" s="5" t="n">
        <v>241.5</v>
      </c>
      <c r="U170" s="5" t="n">
        <v>22.19</v>
      </c>
      <c r="V170" s="5" t="n">
        <v>22.35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970.82</v>
      </c>
      <c r="D171" s="5" t="n">
        <v>14464.83</v>
      </c>
      <c r="E171" s="5" t="n">
        <v>-273.17</v>
      </c>
      <c r="F171" s="5" t="n">
        <v>29.47</v>
      </c>
      <c r="G171" s="5" t="n">
        <v>0</v>
      </c>
      <c r="H171" s="5" t="n">
        <v>2226.25</v>
      </c>
      <c r="I171" s="5" t="n">
        <v>49.99</v>
      </c>
      <c r="J171" s="5" t="n">
        <v>0</v>
      </c>
      <c r="K171" s="5" t="n">
        <v>20863.31</v>
      </c>
      <c r="L171" s="5" t="n">
        <v>13735.34</v>
      </c>
      <c r="M171" s="5" t="n">
        <v>649.84</v>
      </c>
      <c r="N171" s="5" t="n">
        <v>7994.89</v>
      </c>
      <c r="O171" s="5" t="n">
        <v>4275</v>
      </c>
      <c r="P171" s="5" t="n">
        <v>156.82</v>
      </c>
      <c r="Q171" s="5" t="n">
        <v>3000</v>
      </c>
      <c r="R171" s="5" t="n">
        <v>2000404481</v>
      </c>
      <c r="S171" s="5" t="n">
        <v>7</v>
      </c>
      <c r="T171" s="5" t="n">
        <v>241.86</v>
      </c>
      <c r="U171" s="5" t="n">
        <v>22.02</v>
      </c>
      <c r="V171" s="5" t="n">
        <v>22.05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1032.64</v>
      </c>
      <c r="D172" s="5" t="n">
        <v>14464.91</v>
      </c>
      <c r="E172" s="5" t="n">
        <v>-273.17</v>
      </c>
      <c r="F172" s="5" t="n">
        <v>28.96</v>
      </c>
      <c r="G172" s="5" t="n">
        <v>0</v>
      </c>
      <c r="H172" s="5" t="n">
        <v>2226.27</v>
      </c>
      <c r="I172" s="5" t="n">
        <v>49.99</v>
      </c>
      <c r="J172" s="5" t="n">
        <v>0</v>
      </c>
      <c r="K172" s="5" t="n">
        <v>20863.39</v>
      </c>
      <c r="L172" s="5" t="n">
        <v>13735.42</v>
      </c>
      <c r="M172" s="5" t="n">
        <v>689.43</v>
      </c>
      <c r="N172" s="5" t="n">
        <v>8490.02</v>
      </c>
      <c r="O172" s="5" t="n">
        <v>4275</v>
      </c>
      <c r="P172" s="5" t="n">
        <v>166.64</v>
      </c>
      <c r="Q172" s="5" t="n">
        <v>3000</v>
      </c>
      <c r="R172" s="5" t="n">
        <v>2000404481</v>
      </c>
      <c r="S172" s="5" t="n">
        <v>7</v>
      </c>
      <c r="T172" s="5" t="n">
        <v>242.23</v>
      </c>
      <c r="U172" s="5" t="n">
        <v>21.96</v>
      </c>
      <c r="V172" s="5" t="n">
        <v>22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1013.3</v>
      </c>
      <c r="D173" s="5" t="n">
        <v>14464.99</v>
      </c>
      <c r="E173" s="5" t="n">
        <v>-273.17</v>
      </c>
      <c r="F173" s="5" t="n">
        <v>29.14</v>
      </c>
      <c r="G173" s="5" t="n">
        <v>0</v>
      </c>
      <c r="H173" s="5" t="n">
        <v>2226.28</v>
      </c>
      <c r="I173" s="5" t="n">
        <v>49.99</v>
      </c>
      <c r="J173" s="5" t="n">
        <v>0</v>
      </c>
      <c r="K173" s="5" t="n">
        <v>20863.47</v>
      </c>
      <c r="L173" s="5" t="n">
        <v>13735.5</v>
      </c>
      <c r="M173" s="5" t="n">
        <v>682.33</v>
      </c>
      <c r="N173" s="5" t="n">
        <v>8190.33</v>
      </c>
      <c r="O173" s="5" t="n">
        <v>4275</v>
      </c>
      <c r="P173" s="5" t="n">
        <v>165.07</v>
      </c>
      <c r="Q173" s="5" t="n">
        <v>3000</v>
      </c>
      <c r="R173" s="5" t="n">
        <v>2000404481</v>
      </c>
      <c r="S173" s="5" t="n">
        <v>7</v>
      </c>
      <c r="T173" s="5" t="n">
        <v>242.37</v>
      </c>
      <c r="U173" s="5" t="n">
        <v>22.59</v>
      </c>
      <c r="V173" s="5" t="n">
        <v>22.65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993.16</v>
      </c>
      <c r="D174" s="5" t="n">
        <v>14465.08</v>
      </c>
      <c r="E174" s="5" t="n">
        <v>-273.17</v>
      </c>
      <c r="F174" s="5" t="n">
        <v>28.71</v>
      </c>
      <c r="G174" s="5" t="n">
        <v>0</v>
      </c>
      <c r="H174" s="5" t="n">
        <v>2226.3</v>
      </c>
      <c r="I174" s="5" t="n">
        <v>49.99</v>
      </c>
      <c r="J174" s="5" t="n">
        <v>0</v>
      </c>
      <c r="K174" s="5" t="n">
        <v>20863.56</v>
      </c>
      <c r="L174" s="5" t="n">
        <v>13735.59</v>
      </c>
      <c r="M174" s="5" t="n">
        <v>674.82</v>
      </c>
      <c r="N174" s="5" t="n">
        <v>7901.67</v>
      </c>
      <c r="O174" s="5" t="n">
        <v>4275</v>
      </c>
      <c r="P174" s="5" t="n">
        <v>162.38</v>
      </c>
      <c r="Q174" s="5" t="n">
        <v>3000</v>
      </c>
      <c r="R174" s="5" t="n">
        <v>2000404481</v>
      </c>
      <c r="S174" s="5" t="n">
        <v>7</v>
      </c>
      <c r="T174" s="5" t="n">
        <v>241.24</v>
      </c>
      <c r="U174" s="5" t="n">
        <v>23.07</v>
      </c>
      <c r="V174" s="5" t="n">
        <v>23.09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993.77</v>
      </c>
      <c r="D175" s="5" t="n">
        <v>14465.16</v>
      </c>
      <c r="E175" s="5" t="n">
        <v>-273.17</v>
      </c>
      <c r="F175" s="5" t="n">
        <v>28.15</v>
      </c>
      <c r="G175" s="5" t="n">
        <v>0</v>
      </c>
      <c r="H175" s="5" t="n">
        <v>2226.31</v>
      </c>
      <c r="I175" s="5" t="n">
        <v>50.01</v>
      </c>
      <c r="J175" s="5" t="n">
        <v>0</v>
      </c>
      <c r="K175" s="5" t="n">
        <v>20863.64</v>
      </c>
      <c r="L175" s="5" t="n">
        <v>13735.67</v>
      </c>
      <c r="M175" s="5" t="n">
        <v>675.74</v>
      </c>
      <c r="N175" s="5" t="n">
        <v>8037</v>
      </c>
      <c r="O175" s="5" t="n">
        <v>4275</v>
      </c>
      <c r="P175" s="5" t="n">
        <v>162.83</v>
      </c>
      <c r="Q175" s="5" t="n">
        <v>3000</v>
      </c>
      <c r="R175" s="5" t="n">
        <v>2000404481</v>
      </c>
      <c r="S175" s="5" t="n">
        <v>7</v>
      </c>
      <c r="T175" s="5" t="n">
        <v>241.51</v>
      </c>
      <c r="U175" s="5" t="n">
        <v>22.72</v>
      </c>
      <c r="V175" s="5" t="n">
        <v>22.83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1016.4</v>
      </c>
      <c r="D176" s="5" t="n">
        <v>14465.24</v>
      </c>
      <c r="E176" s="5" t="n">
        <v>-273.17</v>
      </c>
      <c r="F176" s="5" t="n">
        <v>28.5</v>
      </c>
      <c r="G176" s="5" t="n">
        <v>0</v>
      </c>
      <c r="H176" s="5" t="n">
        <v>2226.32</v>
      </c>
      <c r="I176" s="5" t="n">
        <v>50.02</v>
      </c>
      <c r="J176" s="5" t="n">
        <v>0</v>
      </c>
      <c r="K176" s="5" t="n">
        <v>20863.72</v>
      </c>
      <c r="L176" s="5" t="n">
        <v>13735.75</v>
      </c>
      <c r="M176" s="5" t="n">
        <v>690.6</v>
      </c>
      <c r="N176" s="5" t="n">
        <v>7910.3</v>
      </c>
      <c r="O176" s="5" t="n">
        <v>4275</v>
      </c>
      <c r="P176" s="5" t="n">
        <v>165.98</v>
      </c>
      <c r="Q176" s="5" t="n">
        <v>3000</v>
      </c>
      <c r="R176" s="5" t="n">
        <v>2000404481</v>
      </c>
      <c r="S176" s="5" t="n">
        <v>7</v>
      </c>
      <c r="T176" s="5" t="n">
        <v>240.81</v>
      </c>
      <c r="U176" s="5" t="n">
        <v>23.55</v>
      </c>
      <c r="V176" s="5" t="n">
        <v>23.64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1019.24</v>
      </c>
      <c r="D177" s="5" t="n">
        <v>14465.33</v>
      </c>
      <c r="E177" s="5" t="n">
        <v>-273.17</v>
      </c>
      <c r="F177" s="5" t="n">
        <v>28.33</v>
      </c>
      <c r="G177" s="5" t="n">
        <v>0</v>
      </c>
      <c r="H177" s="5" t="n">
        <v>2226.34</v>
      </c>
      <c r="I177" s="5" t="n">
        <v>50.02</v>
      </c>
      <c r="J177" s="5" t="n">
        <v>0</v>
      </c>
      <c r="K177" s="5" t="n">
        <v>20863.81</v>
      </c>
      <c r="L177" s="5" t="n">
        <v>13735.84</v>
      </c>
      <c r="M177" s="5" t="n">
        <v>693.28</v>
      </c>
      <c r="N177" s="5" t="n">
        <v>8023.15</v>
      </c>
      <c r="O177" s="5" t="n">
        <v>4275</v>
      </c>
      <c r="P177" s="5" t="n">
        <v>166.54</v>
      </c>
      <c r="Q177" s="5" t="n">
        <v>3000</v>
      </c>
      <c r="R177" s="5" t="n">
        <v>2000404481</v>
      </c>
      <c r="S177" s="5" t="n">
        <v>7</v>
      </c>
      <c r="T177" s="5" t="n">
        <v>240.65</v>
      </c>
      <c r="U177" s="5" t="n">
        <v>23.28</v>
      </c>
      <c r="V177" s="5" t="n">
        <v>23.46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995</v>
      </c>
      <c r="D178" s="5" t="n">
        <v>14465.41</v>
      </c>
      <c r="E178" s="5" t="n">
        <v>-273.17</v>
      </c>
      <c r="F178" s="5" t="n">
        <v>28.21</v>
      </c>
      <c r="G178" s="5" t="n">
        <v>0</v>
      </c>
      <c r="H178" s="5" t="n">
        <v>2226.35</v>
      </c>
      <c r="I178" s="5" t="n">
        <v>50.01</v>
      </c>
      <c r="J178" s="5" t="n">
        <v>0</v>
      </c>
      <c r="K178" s="5" t="n">
        <v>20863.89</v>
      </c>
      <c r="L178" s="5" t="n">
        <v>13735.92</v>
      </c>
      <c r="M178" s="5" t="n">
        <v>675.91</v>
      </c>
      <c r="N178" s="5" t="n">
        <v>7973.07</v>
      </c>
      <c r="O178" s="5" t="n">
        <v>4275</v>
      </c>
      <c r="P178" s="5" t="n">
        <v>162.49</v>
      </c>
      <c r="Q178" s="5" t="n">
        <v>3000</v>
      </c>
      <c r="R178" s="5" t="n">
        <v>2000404481</v>
      </c>
      <c r="S178" s="5" t="n">
        <v>7</v>
      </c>
      <c r="T178" s="5" t="n">
        <v>240.89</v>
      </c>
      <c r="U178" s="5" t="n">
        <v>22.87</v>
      </c>
      <c r="V178" s="5" t="n">
        <v>22.91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986.81</v>
      </c>
      <c r="D179" s="5" t="n">
        <v>14465.49</v>
      </c>
      <c r="E179" s="5" t="n">
        <v>-273.17</v>
      </c>
      <c r="F179" s="5" t="n">
        <v>28.5</v>
      </c>
      <c r="G179" s="5" t="n">
        <v>0</v>
      </c>
      <c r="H179" s="5" t="n">
        <v>2226.36</v>
      </c>
      <c r="I179" s="5" t="n">
        <v>50</v>
      </c>
      <c r="J179" s="5" t="n">
        <v>0</v>
      </c>
      <c r="K179" s="5" t="n">
        <v>20863.97</v>
      </c>
      <c r="L179" s="5" t="n">
        <v>13736</v>
      </c>
      <c r="M179" s="5" t="n">
        <v>672.72</v>
      </c>
      <c r="N179" s="5" t="n">
        <v>7870.96</v>
      </c>
      <c r="O179" s="5" t="n">
        <v>4275</v>
      </c>
      <c r="P179" s="5" t="n">
        <v>161.68</v>
      </c>
      <c r="Q179" s="5" t="n">
        <v>3000</v>
      </c>
      <c r="R179" s="5" t="n">
        <v>2000404481</v>
      </c>
      <c r="S179" s="5" t="n">
        <v>7</v>
      </c>
      <c r="T179" s="5" t="n">
        <v>240.79</v>
      </c>
      <c r="U179" s="5" t="n">
        <v>23.06</v>
      </c>
      <c r="V179" s="5" t="n">
        <v>23.15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1006.84</v>
      </c>
      <c r="D180" s="5" t="n">
        <v>14465.58</v>
      </c>
      <c r="E180" s="5" t="n">
        <v>-273.17</v>
      </c>
      <c r="F180" s="5" t="n">
        <v>29.54</v>
      </c>
      <c r="G180" s="5" t="n">
        <v>0</v>
      </c>
      <c r="H180" s="5" t="n">
        <v>2226.38</v>
      </c>
      <c r="I180" s="5" t="n">
        <v>50</v>
      </c>
      <c r="J180" s="5" t="n">
        <v>0</v>
      </c>
      <c r="K180" s="5" t="n">
        <v>20864.06</v>
      </c>
      <c r="L180" s="5" t="n">
        <v>13736.09</v>
      </c>
      <c r="M180" s="5" t="n">
        <v>674.64</v>
      </c>
      <c r="N180" s="5" t="n">
        <v>7618.22</v>
      </c>
      <c r="O180" s="5" t="n">
        <v>4275</v>
      </c>
      <c r="P180" s="5" t="n">
        <v>162.31</v>
      </c>
      <c r="Q180" s="5" t="n">
        <v>3000</v>
      </c>
      <c r="R180" s="5" t="n">
        <v>2000404481</v>
      </c>
      <c r="S180" s="5" t="n">
        <v>7</v>
      </c>
      <c r="T180" s="5" t="n">
        <v>241.16</v>
      </c>
      <c r="U180" s="5" t="n">
        <v>23.96</v>
      </c>
      <c r="V180" s="5" t="n">
        <v>24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977.74</v>
      </c>
      <c r="D181" s="5" t="n">
        <v>14465.66</v>
      </c>
      <c r="E181" s="5" t="n">
        <v>-273.17</v>
      </c>
      <c r="F181" s="5" t="n">
        <v>30.42</v>
      </c>
      <c r="G181" s="5" t="n">
        <v>0</v>
      </c>
      <c r="H181" s="5" t="n">
        <v>2226.39</v>
      </c>
      <c r="I181" s="5" t="n">
        <v>50</v>
      </c>
      <c r="J181" s="5" t="n">
        <v>0</v>
      </c>
      <c r="K181" s="5" t="n">
        <v>20864.14</v>
      </c>
      <c r="L181" s="5" t="n">
        <v>13736.17</v>
      </c>
      <c r="M181" s="5" t="n">
        <v>652.04</v>
      </c>
      <c r="N181" s="5" t="n">
        <v>7581.85</v>
      </c>
      <c r="O181" s="5" t="n">
        <v>4275</v>
      </c>
      <c r="P181" s="5" t="n">
        <v>156.85</v>
      </c>
      <c r="Q181" s="5" t="n">
        <v>3000</v>
      </c>
      <c r="R181" s="5" t="n">
        <v>2000404481</v>
      </c>
      <c r="S181" s="5" t="n">
        <v>7</v>
      </c>
      <c r="T181" s="5" t="n">
        <v>241.09</v>
      </c>
      <c r="U181" s="5" t="n">
        <v>23.3</v>
      </c>
      <c r="V181" s="5" t="n">
        <v>23.48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1006.46</v>
      </c>
      <c r="D182" s="5" t="n">
        <v>14465.74</v>
      </c>
      <c r="E182" s="5" t="n">
        <v>-273.17</v>
      </c>
      <c r="F182" s="5" t="n">
        <v>30.1</v>
      </c>
      <c r="G182" s="5" t="n">
        <v>0</v>
      </c>
      <c r="H182" s="5" t="n">
        <v>2226.4</v>
      </c>
      <c r="I182" s="5" t="n">
        <v>49.99</v>
      </c>
      <c r="J182" s="5" t="n">
        <v>0</v>
      </c>
      <c r="K182" s="5" t="n">
        <v>20864.22</v>
      </c>
      <c r="L182" s="5" t="n">
        <v>13736.25</v>
      </c>
      <c r="M182" s="5" t="n">
        <v>682.22</v>
      </c>
      <c r="N182" s="5" t="n">
        <v>8096.91</v>
      </c>
      <c r="O182" s="5" t="n">
        <v>4275</v>
      </c>
      <c r="P182" s="5" t="n">
        <v>163.2</v>
      </c>
      <c r="Q182" s="5" t="n">
        <v>3000</v>
      </c>
      <c r="R182" s="5" t="n">
        <v>2000404481</v>
      </c>
      <c r="S182" s="5" t="n">
        <v>7</v>
      </c>
      <c r="T182" s="5" t="n">
        <v>239.76</v>
      </c>
      <c r="U182" s="5" t="n">
        <v>22.61</v>
      </c>
      <c r="V182" s="5" t="n">
        <v>22.74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1003.83</v>
      </c>
      <c r="D183" s="5" t="n">
        <v>14465.83</v>
      </c>
      <c r="E183" s="5" t="n">
        <v>-273.17</v>
      </c>
      <c r="F183" s="5" t="n">
        <v>30.04</v>
      </c>
      <c r="G183" s="5" t="n">
        <v>0</v>
      </c>
      <c r="H183" s="5" t="n">
        <v>2226.42</v>
      </c>
      <c r="I183" s="5" t="n">
        <v>50</v>
      </c>
      <c r="J183" s="5" t="n">
        <v>0</v>
      </c>
      <c r="K183" s="5" t="n">
        <v>20864.31</v>
      </c>
      <c r="L183" s="5" t="n">
        <v>13736.34</v>
      </c>
      <c r="M183" s="5" t="n">
        <v>681.17</v>
      </c>
      <c r="N183" s="5" t="n">
        <v>7957.04</v>
      </c>
      <c r="O183" s="5" t="n">
        <v>4275</v>
      </c>
      <c r="P183" s="5" t="n">
        <v>163.26</v>
      </c>
      <c r="Q183" s="5" t="n">
        <v>3000</v>
      </c>
      <c r="R183" s="5" t="n">
        <v>2000404481</v>
      </c>
      <c r="S183" s="5" t="n">
        <v>7</v>
      </c>
      <c r="T183" s="5" t="n">
        <v>240.2</v>
      </c>
      <c r="U183" s="5" t="n">
        <v>23.02</v>
      </c>
      <c r="V183" s="5" t="n">
        <v>23.04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1011.36</v>
      </c>
      <c r="D184" s="5" t="n">
        <v>14465.91</v>
      </c>
      <c r="E184" s="5" t="n">
        <v>-273.17</v>
      </c>
      <c r="F184" s="5" t="n">
        <v>29.09</v>
      </c>
      <c r="G184" s="5" t="n">
        <v>0</v>
      </c>
      <c r="H184" s="5" t="n">
        <v>2226.43</v>
      </c>
      <c r="I184" s="5" t="n">
        <v>50</v>
      </c>
      <c r="J184" s="5" t="n">
        <v>0</v>
      </c>
      <c r="K184" s="5" t="n">
        <v>20864.39</v>
      </c>
      <c r="L184" s="5" t="n">
        <v>13736.42</v>
      </c>
      <c r="M184" s="5" t="n">
        <v>687.89</v>
      </c>
      <c r="N184" s="5" t="n">
        <v>8099.22</v>
      </c>
      <c r="O184" s="5" t="n">
        <v>4275</v>
      </c>
      <c r="P184" s="5" t="n">
        <v>165.02</v>
      </c>
      <c r="Q184" s="5" t="n">
        <v>3000</v>
      </c>
      <c r="R184" s="5" t="n">
        <v>2000404481</v>
      </c>
      <c r="S184" s="5" t="n">
        <v>7</v>
      </c>
      <c r="T184" s="5" t="n">
        <v>240.36</v>
      </c>
      <c r="U184" s="5" t="n">
        <v>22.84</v>
      </c>
      <c r="V184" s="5" t="n">
        <v>22.89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958</v>
      </c>
      <c r="D185" s="5" t="n">
        <v>14465.99</v>
      </c>
      <c r="E185" s="5" t="n">
        <v>-273.17</v>
      </c>
      <c r="F185" s="5" t="n">
        <v>29.4</v>
      </c>
      <c r="G185" s="5" t="n">
        <v>0</v>
      </c>
      <c r="H185" s="5" t="n">
        <v>2226.45</v>
      </c>
      <c r="I185" s="5" t="n">
        <v>50</v>
      </c>
      <c r="J185" s="5" t="n">
        <v>0</v>
      </c>
      <c r="K185" s="5" t="n">
        <v>20864.47</v>
      </c>
      <c r="L185" s="5" t="n">
        <v>13736.51</v>
      </c>
      <c r="M185" s="5" t="n">
        <v>653.28</v>
      </c>
      <c r="N185" s="5" t="n">
        <v>7627.11</v>
      </c>
      <c r="O185" s="5" t="n">
        <v>4275</v>
      </c>
      <c r="P185" s="5" t="n">
        <v>157.11</v>
      </c>
      <c r="Q185" s="5" t="n">
        <v>3000</v>
      </c>
      <c r="R185" s="5" t="n">
        <v>2000404481</v>
      </c>
      <c r="S185" s="5" t="n">
        <v>7</v>
      </c>
      <c r="T185" s="5" t="n">
        <v>240.94</v>
      </c>
      <c r="U185" s="5" t="n">
        <v>23.17</v>
      </c>
      <c r="V185" s="5" t="n">
        <v>23.28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1017.33</v>
      </c>
      <c r="D186" s="5" t="n">
        <v>14466.08</v>
      </c>
      <c r="E186" s="5" t="n">
        <v>-273.17</v>
      </c>
      <c r="F186" s="5" t="n">
        <v>28.04</v>
      </c>
      <c r="G186" s="5" t="n">
        <v>0</v>
      </c>
      <c r="H186" s="5" t="n">
        <v>2226.46</v>
      </c>
      <c r="I186" s="5" t="n">
        <v>50</v>
      </c>
      <c r="J186" s="5" t="n">
        <v>0</v>
      </c>
      <c r="K186" s="5" t="n">
        <v>20864.56</v>
      </c>
      <c r="L186" s="5" t="n">
        <v>13736.59</v>
      </c>
      <c r="M186" s="5" t="n">
        <v>690.17</v>
      </c>
      <c r="N186" s="5" t="n">
        <v>8207.5</v>
      </c>
      <c r="O186" s="5" t="n">
        <v>4275</v>
      </c>
      <c r="P186" s="5" t="n">
        <v>166.39</v>
      </c>
      <c r="Q186" s="5" t="n">
        <v>3000</v>
      </c>
      <c r="R186" s="5" t="n">
        <v>2000404481</v>
      </c>
      <c r="S186" s="5" t="n">
        <v>7</v>
      </c>
      <c r="T186" s="5" t="n">
        <v>241.63</v>
      </c>
      <c r="U186" s="5" t="n">
        <v>22.72</v>
      </c>
      <c r="V186" s="5" t="n">
        <v>22.85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1017.31</v>
      </c>
      <c r="D187" s="5" t="n">
        <v>14466.16</v>
      </c>
      <c r="E187" s="5" t="n">
        <v>-273.17</v>
      </c>
      <c r="F187" s="5" t="n">
        <v>29.23</v>
      </c>
      <c r="G187" s="5" t="n">
        <v>0</v>
      </c>
      <c r="H187" s="5" t="n">
        <v>2226.47</v>
      </c>
      <c r="I187" s="5" t="n">
        <v>49.99</v>
      </c>
      <c r="J187" s="5" t="n">
        <v>0</v>
      </c>
      <c r="K187" s="5" t="n">
        <v>20864.64</v>
      </c>
      <c r="L187" s="5" t="n">
        <v>13736.67</v>
      </c>
      <c r="M187" s="5" t="n">
        <v>691.29</v>
      </c>
      <c r="N187" s="5" t="n">
        <v>8035.64</v>
      </c>
      <c r="O187" s="5" t="n">
        <v>4275</v>
      </c>
      <c r="P187" s="5" t="n">
        <v>166.22</v>
      </c>
      <c r="Q187" s="5" t="n">
        <v>3000</v>
      </c>
      <c r="R187" s="5" t="n">
        <v>2000404481</v>
      </c>
      <c r="S187" s="5" t="n">
        <v>7</v>
      </c>
      <c r="T187" s="5" t="n">
        <v>240.82</v>
      </c>
      <c r="U187" s="5" t="n">
        <v>23.2</v>
      </c>
      <c r="V187" s="5" t="n">
        <v>23.22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1013.74</v>
      </c>
      <c r="D188" s="5" t="n">
        <v>14466.24</v>
      </c>
      <c r="E188" s="5" t="n">
        <v>-273.17</v>
      </c>
      <c r="F188" s="5" t="n">
        <v>28.29</v>
      </c>
      <c r="G188" s="5" t="n">
        <v>0</v>
      </c>
      <c r="H188" s="5" t="n">
        <v>2226.49</v>
      </c>
      <c r="I188" s="5" t="n">
        <v>49.98</v>
      </c>
      <c r="J188" s="5" t="n">
        <v>0</v>
      </c>
      <c r="K188" s="5" t="n">
        <v>20864.72</v>
      </c>
      <c r="L188" s="5" t="n">
        <v>13736.76</v>
      </c>
      <c r="M188" s="5" t="n">
        <v>688.96</v>
      </c>
      <c r="N188" s="5" t="n">
        <v>7718.66</v>
      </c>
      <c r="O188" s="5" t="n">
        <v>4275</v>
      </c>
      <c r="P188" s="5" t="n">
        <v>165.45</v>
      </c>
      <c r="Q188" s="5" t="n">
        <v>3000</v>
      </c>
      <c r="R188" s="5" t="n">
        <v>2000404481</v>
      </c>
      <c r="S188" s="5" t="n">
        <v>7</v>
      </c>
      <c r="T188" s="5" t="n">
        <v>240.64</v>
      </c>
      <c r="U188" s="5" t="n">
        <v>24.09</v>
      </c>
      <c r="V188" s="5" t="n">
        <v>24.17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996.74</v>
      </c>
      <c r="D189" s="5" t="n">
        <v>14466.33</v>
      </c>
      <c r="E189" s="5" t="n">
        <v>-273.17</v>
      </c>
      <c r="F189" s="5" t="n">
        <v>29.26</v>
      </c>
      <c r="G189" s="5" t="n">
        <v>0</v>
      </c>
      <c r="H189" s="5" t="n">
        <v>2226.5</v>
      </c>
      <c r="I189" s="5" t="n">
        <v>49.97</v>
      </c>
      <c r="J189" s="5" t="n">
        <v>0</v>
      </c>
      <c r="K189" s="5" t="n">
        <v>20864.81</v>
      </c>
      <c r="L189" s="5" t="n">
        <v>13736.84</v>
      </c>
      <c r="M189" s="5" t="n">
        <v>678.18</v>
      </c>
      <c r="N189" s="5" t="n">
        <v>7714.04</v>
      </c>
      <c r="O189" s="5" t="n">
        <v>4275</v>
      </c>
      <c r="P189" s="5" t="n">
        <v>162.91</v>
      </c>
      <c r="Q189" s="5" t="n">
        <v>3000</v>
      </c>
      <c r="R189" s="5" t="n">
        <v>2000404481</v>
      </c>
      <c r="S189" s="5" t="n">
        <v>7</v>
      </c>
      <c r="T189" s="5" t="n">
        <v>240.71</v>
      </c>
      <c r="U189" s="5" t="n">
        <v>23.73</v>
      </c>
      <c r="V189" s="5" t="n">
        <v>23.87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979.24</v>
      </c>
      <c r="D190" s="5" t="n">
        <v>14466.41</v>
      </c>
      <c r="E190" s="5" t="n">
        <v>-273.17</v>
      </c>
      <c r="F190" s="5" t="n">
        <v>28.05</v>
      </c>
      <c r="G190" s="5" t="n">
        <v>0</v>
      </c>
      <c r="H190" s="5" t="n">
        <v>2226.51</v>
      </c>
      <c r="I190" s="5" t="n">
        <v>49.98</v>
      </c>
      <c r="J190" s="5" t="n">
        <v>0</v>
      </c>
      <c r="K190" s="5" t="n">
        <v>20864.89</v>
      </c>
      <c r="L190" s="5" t="n">
        <v>13736.92</v>
      </c>
      <c r="M190" s="5" t="n">
        <v>671.87</v>
      </c>
      <c r="N190" s="5" t="n">
        <v>7700.65</v>
      </c>
      <c r="O190" s="5" t="n">
        <v>4275</v>
      </c>
      <c r="P190" s="5" t="n">
        <v>161.09</v>
      </c>
      <c r="Q190" s="5" t="n">
        <v>3000</v>
      </c>
      <c r="R190" s="5" t="n">
        <v>2000404481</v>
      </c>
      <c r="S190" s="5" t="n">
        <v>7</v>
      </c>
      <c r="T190" s="5" t="n">
        <v>240.43</v>
      </c>
      <c r="U190" s="5" t="n">
        <v>23.52</v>
      </c>
      <c r="V190" s="5" t="n">
        <v>23.74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995.45</v>
      </c>
      <c r="D191" s="5" t="n">
        <v>14466.49</v>
      </c>
      <c r="E191" s="5" t="n">
        <v>-273.17</v>
      </c>
      <c r="F191" s="5" t="n">
        <v>28.23</v>
      </c>
      <c r="G191" s="5" t="n">
        <v>0</v>
      </c>
      <c r="H191" s="5" t="n">
        <v>2226.53</v>
      </c>
      <c r="I191" s="5" t="n">
        <v>49.98</v>
      </c>
      <c r="J191" s="5" t="n">
        <v>0</v>
      </c>
      <c r="K191" s="5" t="n">
        <v>20864.97</v>
      </c>
      <c r="L191" s="5" t="n">
        <v>13737</v>
      </c>
      <c r="M191" s="5" t="n">
        <v>681.78</v>
      </c>
      <c r="N191" s="5" t="n">
        <v>7722.2</v>
      </c>
      <c r="O191" s="5" t="n">
        <v>4275</v>
      </c>
      <c r="P191" s="5" t="n">
        <v>163.59</v>
      </c>
      <c r="Q191" s="5" t="n">
        <v>3000</v>
      </c>
      <c r="R191" s="5" t="n">
        <v>2000404481</v>
      </c>
      <c r="S191" s="5" t="n">
        <v>7</v>
      </c>
      <c r="T191" s="5" t="n">
        <v>240.35</v>
      </c>
      <c r="U191" s="5" t="n">
        <v>23.8</v>
      </c>
      <c r="V191" s="5" t="n">
        <v>23.8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990.07</v>
      </c>
      <c r="D192" s="5" t="n">
        <v>14466.58</v>
      </c>
      <c r="E192" s="5" t="n">
        <v>-273.17</v>
      </c>
      <c r="F192" s="5" t="n">
        <v>28.37</v>
      </c>
      <c r="G192" s="5" t="n">
        <v>0</v>
      </c>
      <c r="H192" s="5" t="n">
        <v>2226.54</v>
      </c>
      <c r="I192" s="5" t="n">
        <v>49.97</v>
      </c>
      <c r="J192" s="5" t="n">
        <v>0</v>
      </c>
      <c r="K192" s="5" t="n">
        <v>20865.06</v>
      </c>
      <c r="L192" s="5" t="n">
        <v>13737.09</v>
      </c>
      <c r="M192" s="5" t="n">
        <v>679.51</v>
      </c>
      <c r="N192" s="5" t="n">
        <v>7737.82</v>
      </c>
      <c r="O192" s="5" t="n">
        <v>4275</v>
      </c>
      <c r="P192" s="5" t="n">
        <v>163.11</v>
      </c>
      <c r="Q192" s="5" t="n">
        <v>3000</v>
      </c>
      <c r="R192" s="5" t="n">
        <v>2000404481</v>
      </c>
      <c r="S192" s="5" t="n">
        <v>7</v>
      </c>
      <c r="T192" s="5" t="n">
        <v>240.56</v>
      </c>
      <c r="U192" s="5" t="n">
        <v>23.69</v>
      </c>
      <c r="V192" s="5" t="n">
        <v>23.78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1002.76</v>
      </c>
      <c r="D193" s="5" t="n">
        <v>14466.66</v>
      </c>
      <c r="E193" s="5" t="n">
        <v>-273.17</v>
      </c>
      <c r="F193" s="5" t="n">
        <v>29.23</v>
      </c>
      <c r="G193" s="5" t="n">
        <v>0</v>
      </c>
      <c r="H193" s="5" t="n">
        <v>2226.56</v>
      </c>
      <c r="I193" s="5" t="n">
        <v>49.97</v>
      </c>
      <c r="J193" s="5" t="n">
        <v>0</v>
      </c>
      <c r="K193" s="5" t="n">
        <v>20865.14</v>
      </c>
      <c r="L193" s="5" t="n">
        <v>13737.17</v>
      </c>
      <c r="M193" s="5" t="n">
        <v>684.62</v>
      </c>
      <c r="N193" s="5" t="n">
        <v>7845.66</v>
      </c>
      <c r="O193" s="5" t="n">
        <v>4275</v>
      </c>
      <c r="P193" s="5" t="n">
        <v>164.38</v>
      </c>
      <c r="Q193" s="5" t="n">
        <v>3000</v>
      </c>
      <c r="R193" s="5" t="n">
        <v>2000404481</v>
      </c>
      <c r="S193" s="5" t="n">
        <v>7</v>
      </c>
      <c r="T193" s="5" t="n">
        <v>240.43</v>
      </c>
      <c r="U193" s="5" t="n">
        <v>23.53</v>
      </c>
      <c r="V193" s="5" t="n">
        <v>23.57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1006.3</v>
      </c>
      <c r="D194" s="5" t="n">
        <v>14466.74</v>
      </c>
      <c r="E194" s="5" t="n">
        <v>-273.17</v>
      </c>
      <c r="F194" s="5" t="n">
        <v>29.65</v>
      </c>
      <c r="G194" s="5" t="n">
        <v>0</v>
      </c>
      <c r="H194" s="5" t="n">
        <v>2226.57</v>
      </c>
      <c r="I194" s="5" t="n">
        <v>49.97</v>
      </c>
      <c r="J194" s="5" t="n">
        <v>0</v>
      </c>
      <c r="K194" s="5" t="n">
        <v>20865.22</v>
      </c>
      <c r="L194" s="5" t="n">
        <v>13737.26</v>
      </c>
      <c r="M194" s="5" t="n">
        <v>684.4</v>
      </c>
      <c r="N194" s="5" t="n">
        <v>7852.6</v>
      </c>
      <c r="O194" s="5" t="n">
        <v>4275</v>
      </c>
      <c r="P194" s="5" t="n">
        <v>164.85</v>
      </c>
      <c r="Q194" s="5" t="n">
        <v>3000</v>
      </c>
      <c r="R194" s="5" t="n">
        <v>2000404481</v>
      </c>
      <c r="S194" s="5" t="n">
        <v>7</v>
      </c>
      <c r="T194" s="5" t="n">
        <v>241.4</v>
      </c>
      <c r="U194" s="5" t="n">
        <v>23.57</v>
      </c>
      <c r="V194" s="5" t="n">
        <v>23.64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1000.78</v>
      </c>
      <c r="D195" s="5" t="n">
        <v>14466.83</v>
      </c>
      <c r="E195" s="5" t="n">
        <v>-273.17</v>
      </c>
      <c r="F195" s="5" t="n">
        <v>29.91</v>
      </c>
      <c r="G195" s="5" t="n">
        <v>0</v>
      </c>
      <c r="H195" s="5" t="n">
        <v>2226.58</v>
      </c>
      <c r="I195" s="5" t="n">
        <v>49.97</v>
      </c>
      <c r="J195" s="5" t="n">
        <v>0</v>
      </c>
      <c r="K195" s="5" t="n">
        <v>20865.31</v>
      </c>
      <c r="L195" s="5" t="n">
        <v>13737.34</v>
      </c>
      <c r="M195" s="5" t="n">
        <v>681.4</v>
      </c>
      <c r="N195" s="5" t="n">
        <v>7821.38</v>
      </c>
      <c r="O195" s="5" t="n">
        <v>4275</v>
      </c>
      <c r="P195" s="5" t="n">
        <v>164.02</v>
      </c>
      <c r="Q195" s="5" t="n">
        <v>3000</v>
      </c>
      <c r="R195" s="5" t="n">
        <v>2000404481</v>
      </c>
      <c r="S195" s="5" t="n">
        <v>7</v>
      </c>
      <c r="T195" s="5" t="n">
        <v>241.2</v>
      </c>
      <c r="U195" s="5" t="n">
        <v>23.56</v>
      </c>
      <c r="V195" s="5" t="n">
        <v>23.67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1001.24</v>
      </c>
      <c r="D196" s="5" t="n">
        <v>14466.91</v>
      </c>
      <c r="E196" s="5" t="n">
        <v>-273.17</v>
      </c>
      <c r="F196" s="5" t="n">
        <v>29.08</v>
      </c>
      <c r="G196" s="5" t="n">
        <v>0</v>
      </c>
      <c r="H196" s="5" t="n">
        <v>2226.6</v>
      </c>
      <c r="I196" s="5" t="n">
        <v>49.98</v>
      </c>
      <c r="J196" s="5" t="n">
        <v>0</v>
      </c>
      <c r="K196" s="5" t="n">
        <v>20865.39</v>
      </c>
      <c r="L196" s="5" t="n">
        <v>13737.42</v>
      </c>
      <c r="M196" s="5" t="n">
        <v>686.7</v>
      </c>
      <c r="N196" s="5" t="n">
        <v>7963.04</v>
      </c>
      <c r="O196" s="5" t="n">
        <v>4275</v>
      </c>
      <c r="P196" s="5" t="n">
        <v>165.22</v>
      </c>
      <c r="Q196" s="5" t="n">
        <v>3000</v>
      </c>
      <c r="R196" s="5" t="n">
        <v>2000404481</v>
      </c>
      <c r="S196" s="5" t="n">
        <v>7</v>
      </c>
      <c r="T196" s="5" t="n">
        <v>241.13</v>
      </c>
      <c r="U196" s="5" t="n">
        <v>23.28</v>
      </c>
      <c r="V196" s="5" t="n">
        <v>23.41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988.85</v>
      </c>
      <c r="D197" s="5" t="n">
        <v>14466.99</v>
      </c>
      <c r="E197" s="5" t="n">
        <v>-273.17</v>
      </c>
      <c r="F197" s="5" t="n">
        <v>29.12</v>
      </c>
      <c r="G197" s="5" t="n">
        <v>0</v>
      </c>
      <c r="H197" s="5" t="n">
        <v>2226.61</v>
      </c>
      <c r="I197" s="5" t="n">
        <v>50</v>
      </c>
      <c r="J197" s="5" t="n">
        <v>0</v>
      </c>
      <c r="K197" s="5" t="n">
        <v>20865.47</v>
      </c>
      <c r="L197" s="5" t="n">
        <v>13737.51</v>
      </c>
      <c r="M197" s="5" t="n">
        <v>677.45</v>
      </c>
      <c r="N197" s="5" t="n">
        <v>7661.74</v>
      </c>
      <c r="O197" s="5" t="n">
        <v>4275</v>
      </c>
      <c r="P197" s="5" t="n">
        <v>163.02</v>
      </c>
      <c r="Q197" s="5" t="n">
        <v>3000</v>
      </c>
      <c r="R197" s="5" t="n">
        <v>2000404481</v>
      </c>
      <c r="S197" s="5" t="n">
        <v>7</v>
      </c>
      <c r="T197" s="5" t="n">
        <v>241.06</v>
      </c>
      <c r="U197" s="5" t="n">
        <v>23.91</v>
      </c>
      <c r="V197" s="5" t="n">
        <v>23.96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986.11</v>
      </c>
      <c r="D198" s="5" t="n">
        <v>14467.08</v>
      </c>
      <c r="E198" s="5" t="n">
        <v>-273.17</v>
      </c>
      <c r="F198" s="5" t="n">
        <v>29.13</v>
      </c>
      <c r="G198" s="5" t="n">
        <v>0</v>
      </c>
      <c r="H198" s="5" t="n">
        <v>2226.62</v>
      </c>
      <c r="I198" s="5" t="n">
        <v>49.99</v>
      </c>
      <c r="J198" s="5" t="n">
        <v>0</v>
      </c>
      <c r="K198" s="5" t="n">
        <v>20865.56</v>
      </c>
      <c r="L198" s="5" t="n">
        <v>13737.59</v>
      </c>
      <c r="M198" s="5" t="n">
        <v>676.24</v>
      </c>
      <c r="N198" s="5" t="n">
        <v>7728.3</v>
      </c>
      <c r="O198" s="5" t="n">
        <v>4275</v>
      </c>
      <c r="P198" s="5" t="n">
        <v>162.93</v>
      </c>
      <c r="Q198" s="5" t="n">
        <v>3000</v>
      </c>
      <c r="R198" s="5" t="n">
        <v>2000404481</v>
      </c>
      <c r="S198" s="5" t="n">
        <v>7</v>
      </c>
      <c r="T198" s="5" t="n">
        <v>241.37</v>
      </c>
      <c r="U198" s="5" t="n">
        <v>23.7</v>
      </c>
      <c r="V198" s="5" t="n">
        <v>23.8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983.43</v>
      </c>
      <c r="D199" s="5" t="n">
        <v>14467.16</v>
      </c>
      <c r="E199" s="5" t="n">
        <v>-273.17</v>
      </c>
      <c r="F199" s="5" t="n">
        <v>29.35</v>
      </c>
      <c r="G199" s="5" t="n">
        <v>0</v>
      </c>
      <c r="H199" s="5" t="n">
        <v>2226.64</v>
      </c>
      <c r="I199" s="5" t="n">
        <v>49.98</v>
      </c>
      <c r="J199" s="5" t="n">
        <v>0</v>
      </c>
      <c r="K199" s="5" t="n">
        <v>20865.64</v>
      </c>
      <c r="L199" s="5" t="n">
        <v>13737.67</v>
      </c>
      <c r="M199" s="5" t="n">
        <v>673.37</v>
      </c>
      <c r="N199" s="5" t="n">
        <v>7945.5</v>
      </c>
      <c r="O199" s="5" t="n">
        <v>4275</v>
      </c>
      <c r="P199" s="5" t="n">
        <v>162.37</v>
      </c>
      <c r="Q199" s="5" t="n">
        <v>3000</v>
      </c>
      <c r="R199" s="5" t="n">
        <v>2000404481</v>
      </c>
      <c r="S199" s="5" t="n">
        <v>7</v>
      </c>
      <c r="T199" s="5" t="n">
        <v>241.54</v>
      </c>
      <c r="U199" s="5" t="n">
        <v>22.93</v>
      </c>
      <c r="V199" s="5" t="n">
        <v>23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982.33</v>
      </c>
      <c r="D200" s="5" t="n">
        <v>14467.24</v>
      </c>
      <c r="E200" s="5" t="n">
        <v>-273.17</v>
      </c>
      <c r="F200" s="5" t="n">
        <v>29.28</v>
      </c>
      <c r="G200" s="5" t="n">
        <v>0</v>
      </c>
      <c r="H200" s="5" t="n">
        <v>2226.65</v>
      </c>
      <c r="I200" s="5" t="n">
        <v>49.99</v>
      </c>
      <c r="J200" s="5" t="n">
        <v>0</v>
      </c>
      <c r="K200" s="5" t="n">
        <v>20865.72</v>
      </c>
      <c r="L200" s="5" t="n">
        <v>13737.75</v>
      </c>
      <c r="M200" s="5" t="n">
        <v>675.55</v>
      </c>
      <c r="N200" s="5" t="n">
        <v>7903.57</v>
      </c>
      <c r="O200" s="5" t="n">
        <v>4275</v>
      </c>
      <c r="P200" s="5" t="n">
        <v>162.53</v>
      </c>
      <c r="Q200" s="5" t="n">
        <v>3000</v>
      </c>
      <c r="R200" s="5" t="n">
        <v>2000404481</v>
      </c>
      <c r="S200" s="5" t="n">
        <v>7</v>
      </c>
      <c r="T200" s="5" t="n">
        <v>241.21</v>
      </c>
      <c r="U200" s="5" t="n">
        <v>23.09</v>
      </c>
      <c r="V200" s="5" t="n">
        <v>23.19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980.13</v>
      </c>
      <c r="D201" s="5" t="n">
        <v>14467.33</v>
      </c>
      <c r="E201" s="5" t="n">
        <v>-273.17</v>
      </c>
      <c r="F201" s="5" t="n">
        <v>29.36</v>
      </c>
      <c r="G201" s="5" t="n">
        <v>0</v>
      </c>
      <c r="H201" s="5" t="n">
        <v>2226.66</v>
      </c>
      <c r="I201" s="5" t="n">
        <v>49.99</v>
      </c>
      <c r="J201" s="5" t="n">
        <v>0</v>
      </c>
      <c r="K201" s="5" t="n">
        <v>20865.81</v>
      </c>
      <c r="L201" s="5" t="n">
        <v>13737.84</v>
      </c>
      <c r="M201" s="5" t="n">
        <v>673.02</v>
      </c>
      <c r="N201" s="5" t="n">
        <v>7919</v>
      </c>
      <c r="O201" s="5" t="n">
        <v>4275</v>
      </c>
      <c r="P201" s="5" t="n">
        <v>162.28</v>
      </c>
      <c r="Q201" s="5" t="n">
        <v>3000</v>
      </c>
      <c r="R201" s="5" t="n">
        <v>2000404481</v>
      </c>
      <c r="S201" s="5" t="n">
        <v>7</v>
      </c>
      <c r="T201" s="5" t="n">
        <v>241.65</v>
      </c>
      <c r="U201" s="5" t="n">
        <v>23</v>
      </c>
      <c r="V201" s="5" t="n">
        <v>23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976.41</v>
      </c>
      <c r="D202" s="5" t="n">
        <v>14467.41</v>
      </c>
      <c r="E202" s="5" t="n">
        <v>-273.17</v>
      </c>
      <c r="F202" s="5" t="n">
        <v>29.74</v>
      </c>
      <c r="G202" s="5" t="n">
        <v>0</v>
      </c>
      <c r="H202" s="5" t="n">
        <v>2226.68</v>
      </c>
      <c r="I202" s="5" t="n">
        <v>49.98</v>
      </c>
      <c r="J202" s="5" t="n">
        <v>0</v>
      </c>
      <c r="K202" s="5" t="n">
        <v>20865.89</v>
      </c>
      <c r="L202" s="5" t="n">
        <v>13737.92</v>
      </c>
      <c r="M202" s="5" t="n">
        <v>668.78</v>
      </c>
      <c r="N202" s="5" t="n">
        <v>7840.96</v>
      </c>
      <c r="O202" s="5" t="n">
        <v>4275</v>
      </c>
      <c r="P202" s="5" t="n">
        <v>161.48</v>
      </c>
      <c r="Q202" s="5" t="n">
        <v>3000</v>
      </c>
      <c r="R202" s="5" t="n">
        <v>2000404481</v>
      </c>
      <c r="S202" s="5" t="n">
        <v>7</v>
      </c>
      <c r="T202" s="5" t="n">
        <v>242.04</v>
      </c>
      <c r="U202" s="5" t="n">
        <v>23.13</v>
      </c>
      <c r="V202" s="5" t="n">
        <v>23.15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968.61</v>
      </c>
      <c r="D203" s="5" t="n">
        <v>14467.49</v>
      </c>
      <c r="E203" s="5" t="n">
        <v>-273.17</v>
      </c>
      <c r="F203" s="5" t="n">
        <v>31.17</v>
      </c>
      <c r="G203" s="5" t="n">
        <v>0</v>
      </c>
      <c r="H203" s="5" t="n">
        <v>2226.69</v>
      </c>
      <c r="I203" s="5" t="n">
        <v>49.99</v>
      </c>
      <c r="J203" s="5" t="n">
        <v>0</v>
      </c>
      <c r="K203" s="5" t="n">
        <v>20865.97</v>
      </c>
      <c r="L203" s="5" t="n">
        <v>13738.01</v>
      </c>
      <c r="M203" s="5" t="n">
        <v>659.22</v>
      </c>
      <c r="N203" s="5" t="n">
        <v>7997.33</v>
      </c>
      <c r="O203" s="5" t="n">
        <v>4275</v>
      </c>
      <c r="P203" s="5" t="n">
        <v>159.4</v>
      </c>
      <c r="Q203" s="5" t="n">
        <v>3000</v>
      </c>
      <c r="R203" s="5" t="n">
        <v>2000404481</v>
      </c>
      <c r="S203" s="5" t="n">
        <v>7</v>
      </c>
      <c r="T203" s="5" t="n">
        <v>242.31</v>
      </c>
      <c r="U203" s="5" t="n">
        <v>22.38</v>
      </c>
      <c r="V203" s="5" t="n">
        <v>22.42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967.32</v>
      </c>
      <c r="D204" s="5" t="n">
        <v>14467.57</v>
      </c>
      <c r="E204" s="5" t="n">
        <v>-273.17</v>
      </c>
      <c r="F204" s="5" t="n">
        <v>31.23</v>
      </c>
      <c r="G204" s="5" t="n">
        <v>0</v>
      </c>
      <c r="H204" s="5" t="n">
        <v>2226.7</v>
      </c>
      <c r="I204" s="5" t="n">
        <v>49.99</v>
      </c>
      <c r="J204" s="5" t="n">
        <v>0</v>
      </c>
      <c r="K204" s="5" t="n">
        <v>20866.06</v>
      </c>
      <c r="L204" s="5" t="n">
        <v>13738.09</v>
      </c>
      <c r="M204" s="5" t="n">
        <v>662.69</v>
      </c>
      <c r="N204" s="5" t="n">
        <v>7902.16</v>
      </c>
      <c r="O204" s="5" t="n">
        <v>4275</v>
      </c>
      <c r="P204" s="5" t="n">
        <v>160.11</v>
      </c>
      <c r="Q204" s="5" t="n">
        <v>3000</v>
      </c>
      <c r="R204" s="5" t="n">
        <v>2000404481</v>
      </c>
      <c r="S204" s="5" t="n">
        <v>7</v>
      </c>
      <c r="T204" s="5" t="n">
        <v>242.04</v>
      </c>
      <c r="U204" s="5" t="n">
        <v>22.76</v>
      </c>
      <c r="V204" s="5" t="n">
        <v>22.78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965.61</v>
      </c>
      <c r="D205" s="5" t="n">
        <v>14467.65</v>
      </c>
      <c r="E205" s="5" t="n">
        <v>-273.17</v>
      </c>
      <c r="F205" s="5" t="n">
        <v>31</v>
      </c>
      <c r="G205" s="5" t="n">
        <v>0</v>
      </c>
      <c r="H205" s="5" t="n">
        <v>2226.72</v>
      </c>
      <c r="I205" s="5" t="n">
        <v>49.98</v>
      </c>
      <c r="J205" s="5" t="n">
        <v>0</v>
      </c>
      <c r="K205" s="5" t="n">
        <v>20866.14</v>
      </c>
      <c r="L205" s="5" t="n">
        <v>13738.17</v>
      </c>
      <c r="M205" s="5" t="n">
        <v>664.59</v>
      </c>
      <c r="N205" s="5" t="n">
        <v>7802.22</v>
      </c>
      <c r="O205" s="5" t="n">
        <v>4275</v>
      </c>
      <c r="P205" s="5" t="n">
        <v>159.89</v>
      </c>
      <c r="Q205" s="5" t="n">
        <v>3000</v>
      </c>
      <c r="R205" s="5" t="n">
        <v>2000404481</v>
      </c>
      <c r="S205" s="5" t="n">
        <v>7</v>
      </c>
      <c r="T205" s="5" t="n">
        <v>241.17</v>
      </c>
      <c r="U205" s="5" t="n">
        <v>23.02</v>
      </c>
      <c r="V205" s="5" t="n">
        <v>23.07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962.6</v>
      </c>
      <c r="D206" s="5" t="n">
        <v>14467.74</v>
      </c>
      <c r="E206" s="5" t="n">
        <v>-273.17</v>
      </c>
      <c r="F206" s="5" t="n">
        <v>30.66</v>
      </c>
      <c r="G206" s="5" t="n">
        <v>0</v>
      </c>
      <c r="H206" s="5" t="n">
        <v>2226.73</v>
      </c>
      <c r="I206" s="5" t="n">
        <v>49.98</v>
      </c>
      <c r="J206" s="5" t="n">
        <v>0</v>
      </c>
      <c r="K206" s="5" t="n">
        <v>20866.22</v>
      </c>
      <c r="L206" s="5" t="n">
        <v>13738.25</v>
      </c>
      <c r="M206" s="5" t="n">
        <v>662.67</v>
      </c>
      <c r="N206" s="5" t="n">
        <v>7781.8</v>
      </c>
      <c r="O206" s="5" t="n">
        <v>4275</v>
      </c>
      <c r="P206" s="5" t="n">
        <v>159.98</v>
      </c>
      <c r="Q206" s="5" t="n">
        <v>3000</v>
      </c>
      <c r="R206" s="5" t="n">
        <v>2000404481</v>
      </c>
      <c r="S206" s="5" t="n">
        <v>7</v>
      </c>
      <c r="T206" s="5" t="n">
        <v>241.91</v>
      </c>
      <c r="U206" s="5" t="n">
        <v>23.11</v>
      </c>
      <c r="V206" s="5" t="n">
        <v>23.22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958.58</v>
      </c>
      <c r="D207" s="5" t="n">
        <v>14467.82</v>
      </c>
      <c r="E207" s="5" t="n">
        <v>-273.17</v>
      </c>
      <c r="F207" s="5" t="n">
        <v>30.83</v>
      </c>
      <c r="G207" s="5" t="n">
        <v>0</v>
      </c>
      <c r="H207" s="5" t="n">
        <v>2226.74</v>
      </c>
      <c r="I207" s="5" t="n">
        <v>49.98</v>
      </c>
      <c r="J207" s="5" t="n">
        <v>0</v>
      </c>
      <c r="K207" s="5" t="n">
        <v>20866.31</v>
      </c>
      <c r="L207" s="5" t="n">
        <v>13738.34</v>
      </c>
      <c r="M207" s="5" t="n">
        <v>661.33</v>
      </c>
      <c r="N207" s="5" t="n">
        <v>7633.78</v>
      </c>
      <c r="O207" s="5" t="n">
        <v>4275</v>
      </c>
      <c r="P207" s="5" t="n">
        <v>159.61</v>
      </c>
      <c r="Q207" s="5" t="n">
        <v>3000</v>
      </c>
      <c r="R207" s="5" t="n">
        <v>2000404481</v>
      </c>
      <c r="S207" s="5" t="n">
        <v>7</v>
      </c>
      <c r="T207" s="5" t="n">
        <v>241.78</v>
      </c>
      <c r="U207" s="5" t="n">
        <v>23.52</v>
      </c>
      <c r="V207" s="5" t="n">
        <v>23.59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956.04</v>
      </c>
      <c r="D208" s="5" t="n">
        <v>14467.9</v>
      </c>
      <c r="E208" s="5" t="n">
        <v>-273.17</v>
      </c>
      <c r="F208" s="5" t="n">
        <v>30.37</v>
      </c>
      <c r="G208" s="5" t="n">
        <v>0</v>
      </c>
      <c r="H208" s="5" t="n">
        <v>2226.76</v>
      </c>
      <c r="I208" s="5" t="n">
        <v>49.98</v>
      </c>
      <c r="J208" s="5" t="n">
        <v>0</v>
      </c>
      <c r="K208" s="5" t="n">
        <v>20866.39</v>
      </c>
      <c r="L208" s="5" t="n">
        <v>13738.42</v>
      </c>
      <c r="M208" s="5" t="n">
        <v>663.93</v>
      </c>
      <c r="N208" s="5" t="n">
        <v>7690.7</v>
      </c>
      <c r="O208" s="5" t="n">
        <v>4275</v>
      </c>
      <c r="P208" s="5" t="n">
        <v>159.83</v>
      </c>
      <c r="Q208" s="5" t="n">
        <v>3000</v>
      </c>
      <c r="R208" s="5" t="n">
        <v>2000404481</v>
      </c>
      <c r="S208" s="5" t="n">
        <v>7</v>
      </c>
      <c r="T208" s="5" t="n">
        <v>241.37</v>
      </c>
      <c r="U208" s="5" t="n">
        <v>23.37</v>
      </c>
      <c r="V208" s="5" t="n">
        <v>23.39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950.11</v>
      </c>
      <c r="D209" s="5" t="n">
        <v>14467.99</v>
      </c>
      <c r="E209" s="5" t="n">
        <v>-273.17</v>
      </c>
      <c r="F209" s="5" t="n">
        <v>29.86</v>
      </c>
      <c r="G209" s="5" t="n">
        <v>0</v>
      </c>
      <c r="H209" s="5" t="n">
        <v>2226.77</v>
      </c>
      <c r="I209" s="5" t="n">
        <v>50.01</v>
      </c>
      <c r="J209" s="5" t="n">
        <v>0</v>
      </c>
      <c r="K209" s="5" t="n">
        <v>20866.47</v>
      </c>
      <c r="L209" s="5" t="n">
        <v>13738.51</v>
      </c>
      <c r="M209" s="5" t="n">
        <v>656.72</v>
      </c>
      <c r="N209" s="5" t="n">
        <v>7849.59</v>
      </c>
      <c r="O209" s="5" t="n">
        <v>4275</v>
      </c>
      <c r="P209" s="5" t="n">
        <v>158.85</v>
      </c>
      <c r="Q209" s="5" t="n">
        <v>3000</v>
      </c>
      <c r="R209" s="5" t="n">
        <v>2000404481</v>
      </c>
      <c r="S209" s="5" t="n">
        <v>7</v>
      </c>
      <c r="T209" s="5" t="n">
        <v>242.35</v>
      </c>
      <c r="U209" s="5" t="n">
        <v>22.74</v>
      </c>
      <c r="V209" s="5" t="n">
        <v>22.83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944.04</v>
      </c>
      <c r="D210" s="5" t="n">
        <v>14468.07</v>
      </c>
      <c r="E210" s="5" t="n">
        <v>-273.17</v>
      </c>
      <c r="F210" s="5" t="n">
        <v>30.34</v>
      </c>
      <c r="G210" s="5" t="n">
        <v>0</v>
      </c>
      <c r="H210" s="5" t="n">
        <v>2226.78</v>
      </c>
      <c r="I210" s="5" t="n">
        <v>50.02</v>
      </c>
      <c r="J210" s="5" t="n">
        <v>0</v>
      </c>
      <c r="K210" s="5" t="n">
        <v>20866.56</v>
      </c>
      <c r="L210" s="5" t="n">
        <v>13738.59</v>
      </c>
      <c r="M210" s="5" t="n">
        <v>653.64</v>
      </c>
      <c r="N210" s="5" t="n">
        <v>7447.33</v>
      </c>
      <c r="O210" s="5" t="n">
        <v>4275</v>
      </c>
      <c r="P210" s="5" t="n">
        <v>158.44</v>
      </c>
      <c r="Q210" s="5" t="n">
        <v>3000</v>
      </c>
      <c r="R210" s="5" t="n">
        <v>2000404481</v>
      </c>
      <c r="S210" s="5" t="n">
        <v>7</v>
      </c>
      <c r="T210" s="5" t="n">
        <v>242.93</v>
      </c>
      <c r="U210" s="5" t="n">
        <v>23.96</v>
      </c>
      <c r="V210" s="5" t="n">
        <v>23.98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939.7</v>
      </c>
      <c r="D211" s="5" t="n">
        <v>14468.15</v>
      </c>
      <c r="E211" s="5" t="n">
        <v>-273.17</v>
      </c>
      <c r="F211" s="5" t="n">
        <v>31.21</v>
      </c>
      <c r="G211" s="5" t="n">
        <v>0</v>
      </c>
      <c r="H211" s="5" t="n">
        <v>2226.8</v>
      </c>
      <c r="I211" s="5" t="n">
        <v>50.01</v>
      </c>
      <c r="J211" s="5" t="n">
        <v>0</v>
      </c>
      <c r="K211" s="5" t="n">
        <v>20866.64</v>
      </c>
      <c r="L211" s="5" t="n">
        <v>13738.67</v>
      </c>
      <c r="M211" s="5" t="n">
        <v>649.83</v>
      </c>
      <c r="N211" s="5" t="n">
        <v>7497.96</v>
      </c>
      <c r="O211" s="5" t="n">
        <v>4275</v>
      </c>
      <c r="P211" s="5" t="n">
        <v>157.53</v>
      </c>
      <c r="Q211" s="5" t="n">
        <v>3000</v>
      </c>
      <c r="R211" s="5" t="n">
        <v>2000404481</v>
      </c>
      <c r="S211" s="5" t="n">
        <v>7</v>
      </c>
      <c r="T211" s="5" t="n">
        <v>242.87</v>
      </c>
      <c r="U211" s="5" t="n">
        <v>23.66</v>
      </c>
      <c r="V211" s="5" t="n">
        <v>23.7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932.87</v>
      </c>
      <c r="D212" s="5" t="n">
        <v>14468.24</v>
      </c>
      <c r="E212" s="5" t="n">
        <v>-273.17</v>
      </c>
      <c r="F212" s="5" t="n">
        <v>31.58</v>
      </c>
      <c r="G212" s="5" t="n">
        <v>0</v>
      </c>
      <c r="H212" s="5" t="n">
        <v>2226.81</v>
      </c>
      <c r="I212" s="5" t="n">
        <v>50</v>
      </c>
      <c r="J212" s="5" t="n">
        <v>0</v>
      </c>
      <c r="K212" s="5" t="n">
        <v>20866.72</v>
      </c>
      <c r="L212" s="5" t="n">
        <v>13738.76</v>
      </c>
      <c r="M212" s="5" t="n">
        <v>646.74</v>
      </c>
      <c r="N212" s="5" t="n">
        <v>7622.19</v>
      </c>
      <c r="O212" s="5" t="n">
        <v>4275</v>
      </c>
      <c r="P212" s="5" t="n">
        <v>156.79</v>
      </c>
      <c r="Q212" s="5" t="n">
        <v>3000</v>
      </c>
      <c r="R212" s="5" t="n">
        <v>2000404481</v>
      </c>
      <c r="S212" s="5" t="n">
        <v>7</v>
      </c>
      <c r="T212" s="5" t="n">
        <v>243.02</v>
      </c>
      <c r="U212" s="5" t="n">
        <v>23.15</v>
      </c>
      <c r="V212" s="5" t="n">
        <v>23.21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926.38</v>
      </c>
      <c r="D213" s="5" t="n">
        <v>14468.32</v>
      </c>
      <c r="E213" s="5" t="n">
        <v>-273.17</v>
      </c>
      <c r="F213" s="5" t="n">
        <v>30.7</v>
      </c>
      <c r="G213" s="5" t="n">
        <v>0</v>
      </c>
      <c r="H213" s="5" t="n">
        <v>2226.82</v>
      </c>
      <c r="I213" s="5" t="n">
        <v>49.99</v>
      </c>
      <c r="J213" s="5" t="n">
        <v>0</v>
      </c>
      <c r="K213" s="5" t="n">
        <v>20866.81</v>
      </c>
      <c r="L213" s="5" t="n">
        <v>13738.84</v>
      </c>
      <c r="M213" s="5" t="n">
        <v>645.57</v>
      </c>
      <c r="N213" s="5" t="n">
        <v>7537.39</v>
      </c>
      <c r="O213" s="5" t="n">
        <v>4275</v>
      </c>
      <c r="P213" s="5" t="n">
        <v>156.57</v>
      </c>
      <c r="Q213" s="5" t="n">
        <v>3000</v>
      </c>
      <c r="R213" s="5" t="n">
        <v>2000404481</v>
      </c>
      <c r="S213" s="5" t="n">
        <v>7</v>
      </c>
      <c r="T213" s="5" t="n">
        <v>243.07</v>
      </c>
      <c r="U213" s="5" t="n">
        <v>23.39</v>
      </c>
      <c r="V213" s="5" t="n">
        <v>23.48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921.96</v>
      </c>
      <c r="D214" s="5" t="n">
        <v>14468.4</v>
      </c>
      <c r="E214" s="5" t="n">
        <v>-273.17</v>
      </c>
      <c r="F214" s="5" t="n">
        <v>30.69</v>
      </c>
      <c r="G214" s="5" t="n">
        <v>0</v>
      </c>
      <c r="H214" s="5" t="n">
        <v>2226.84</v>
      </c>
      <c r="I214" s="5" t="n">
        <v>49.98</v>
      </c>
      <c r="J214" s="5" t="n">
        <v>0</v>
      </c>
      <c r="K214" s="5" t="n">
        <v>20866.89</v>
      </c>
      <c r="L214" s="5" t="n">
        <v>13738.92</v>
      </c>
      <c r="M214" s="5" t="n">
        <v>641.61</v>
      </c>
      <c r="N214" s="5" t="n">
        <v>7468.85</v>
      </c>
      <c r="O214" s="5" t="n">
        <v>4275</v>
      </c>
      <c r="P214" s="5" t="n">
        <v>155.78</v>
      </c>
      <c r="Q214" s="5" t="n">
        <v>3000</v>
      </c>
      <c r="R214" s="5" t="n">
        <v>2000404481</v>
      </c>
      <c r="S214" s="5" t="n">
        <v>7</v>
      </c>
      <c r="T214" s="5" t="n">
        <v>243.26</v>
      </c>
      <c r="U214" s="5" t="n">
        <v>23.5</v>
      </c>
      <c r="V214" s="5" t="n">
        <v>23.59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919.84</v>
      </c>
      <c r="D215" s="5" t="n">
        <v>14468.49</v>
      </c>
      <c r="E215" s="5" t="n">
        <v>-273.17</v>
      </c>
      <c r="F215" s="5" t="n">
        <v>31</v>
      </c>
      <c r="G215" s="5" t="n">
        <v>0</v>
      </c>
      <c r="H215" s="5" t="n">
        <v>2226.85</v>
      </c>
      <c r="I215" s="5" t="n">
        <v>49.99</v>
      </c>
      <c r="J215" s="5" t="n">
        <v>0</v>
      </c>
      <c r="K215" s="5" t="n">
        <v>20866.97</v>
      </c>
      <c r="L215" s="5" t="n">
        <v>13739</v>
      </c>
      <c r="M215" s="5" t="n">
        <v>643.31</v>
      </c>
      <c r="N215" s="5" t="n">
        <v>7542.76</v>
      </c>
      <c r="O215" s="5" t="n">
        <v>4275</v>
      </c>
      <c r="P215" s="5" t="n">
        <v>156</v>
      </c>
      <c r="Q215" s="5" t="n">
        <v>3000</v>
      </c>
      <c r="R215" s="5" t="n">
        <v>2000404481</v>
      </c>
      <c r="S215" s="5" t="n">
        <v>7</v>
      </c>
      <c r="T215" s="5" t="n">
        <v>243.02</v>
      </c>
      <c r="U215" s="5" t="n">
        <v>23.29</v>
      </c>
      <c r="V215" s="5" t="n">
        <v>23.38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912.72</v>
      </c>
      <c r="D216" s="5" t="n">
        <v>14468.57</v>
      </c>
      <c r="E216" s="5" t="n">
        <v>-273.17</v>
      </c>
      <c r="F216" s="5" t="n">
        <v>31.36</v>
      </c>
      <c r="G216" s="5" t="n">
        <v>0</v>
      </c>
      <c r="H216" s="5" t="n">
        <v>2226.86</v>
      </c>
      <c r="I216" s="5" t="n">
        <v>49.99</v>
      </c>
      <c r="J216" s="5" t="n">
        <v>0</v>
      </c>
      <c r="K216" s="5" t="n">
        <v>20867.06</v>
      </c>
      <c r="L216" s="5" t="n">
        <v>13739.09</v>
      </c>
      <c r="M216" s="5" t="n">
        <v>635.26</v>
      </c>
      <c r="N216" s="5" t="n">
        <v>7531.72</v>
      </c>
      <c r="O216" s="5" t="n">
        <v>4275</v>
      </c>
      <c r="P216" s="5" t="n">
        <v>154.68</v>
      </c>
      <c r="Q216" s="5" t="n">
        <v>3000</v>
      </c>
      <c r="R216" s="5" t="n">
        <v>2000404481</v>
      </c>
      <c r="S216" s="5" t="n">
        <v>7</v>
      </c>
      <c r="T216" s="5" t="n">
        <v>243.96</v>
      </c>
      <c r="U216" s="5" t="n">
        <v>23.13</v>
      </c>
      <c r="V216" s="5" t="n">
        <v>23.19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902.84</v>
      </c>
      <c r="D217" s="5" t="n">
        <v>14468.65</v>
      </c>
      <c r="E217" s="5" t="n">
        <v>-273.17</v>
      </c>
      <c r="F217" s="5" t="n">
        <v>31.56</v>
      </c>
      <c r="G217" s="5" t="n">
        <v>0</v>
      </c>
      <c r="H217" s="5" t="n">
        <v>2226.88</v>
      </c>
      <c r="I217" s="5" t="n">
        <v>49.99</v>
      </c>
      <c r="J217" s="5" t="n">
        <v>0</v>
      </c>
      <c r="K217" s="5" t="n">
        <v>20867.14</v>
      </c>
      <c r="L217" s="5" t="n">
        <v>13739.17</v>
      </c>
      <c r="M217" s="5" t="n">
        <v>629.82</v>
      </c>
      <c r="N217" s="5" t="n">
        <v>7505.18</v>
      </c>
      <c r="O217" s="5" t="n">
        <v>4275</v>
      </c>
      <c r="P217" s="5" t="n">
        <v>153.56</v>
      </c>
      <c r="Q217" s="5" t="n">
        <v>3000</v>
      </c>
      <c r="R217" s="5" t="n">
        <v>2000404481</v>
      </c>
      <c r="S217" s="5" t="n">
        <v>7</v>
      </c>
      <c r="T217" s="5" t="n">
        <v>244.27</v>
      </c>
      <c r="U217" s="5" t="n">
        <v>23.04</v>
      </c>
      <c r="V217" s="5" t="n">
        <v>23.04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897.68</v>
      </c>
      <c r="D218" s="5" t="n">
        <v>14468.74</v>
      </c>
      <c r="E218" s="5" t="n">
        <v>-273.17</v>
      </c>
      <c r="F218" s="5" t="n">
        <v>30.65</v>
      </c>
      <c r="G218" s="5" t="n">
        <v>0</v>
      </c>
      <c r="H218" s="5" t="n">
        <v>2226.89</v>
      </c>
      <c r="I218" s="5" t="n">
        <v>49.99</v>
      </c>
      <c r="J218" s="5" t="n">
        <v>0</v>
      </c>
      <c r="K218" s="5" t="n">
        <v>20867.22</v>
      </c>
      <c r="L218" s="5" t="n">
        <v>13739.26</v>
      </c>
      <c r="M218" s="5" t="n">
        <v>630.34</v>
      </c>
      <c r="N218" s="5" t="n">
        <v>7457.72</v>
      </c>
      <c r="O218" s="5" t="n">
        <v>4275</v>
      </c>
      <c r="P218" s="5" t="n">
        <v>153.62</v>
      </c>
      <c r="Q218" s="5" t="n">
        <v>3000</v>
      </c>
      <c r="R218" s="5" t="n">
        <v>2000404481</v>
      </c>
      <c r="S218" s="5" t="n">
        <v>7</v>
      </c>
      <c r="T218" s="5" t="n">
        <v>244.15</v>
      </c>
      <c r="U218" s="5" t="n">
        <v>23.21</v>
      </c>
      <c r="V218" s="5" t="n">
        <v>23.26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887.72</v>
      </c>
      <c r="D219" s="5" t="n">
        <v>14468.82</v>
      </c>
      <c r="E219" s="5" t="n">
        <v>-273.17</v>
      </c>
      <c r="F219" s="5" t="n">
        <v>31.55</v>
      </c>
      <c r="G219" s="5" t="n">
        <v>0</v>
      </c>
      <c r="H219" s="5" t="n">
        <v>2226.9</v>
      </c>
      <c r="I219" s="5" t="n">
        <v>49.99</v>
      </c>
      <c r="J219" s="5" t="n">
        <v>0</v>
      </c>
      <c r="K219" s="5" t="n">
        <v>20867.31</v>
      </c>
      <c r="L219" s="5" t="n">
        <v>13739.34</v>
      </c>
      <c r="M219" s="5" t="n">
        <v>623.72</v>
      </c>
      <c r="N219" s="5" t="n">
        <v>7364.81</v>
      </c>
      <c r="O219" s="5" t="n">
        <v>4275</v>
      </c>
      <c r="P219" s="5" t="n">
        <v>152</v>
      </c>
      <c r="Q219" s="5" t="n">
        <v>3000</v>
      </c>
      <c r="R219" s="5" t="n">
        <v>2000404481</v>
      </c>
      <c r="S219" s="5" t="n">
        <v>7</v>
      </c>
      <c r="T219" s="5" t="n">
        <v>244.21</v>
      </c>
      <c r="U219" s="5" t="n">
        <v>23.28</v>
      </c>
      <c r="V219" s="5" t="n">
        <v>23.38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882.91</v>
      </c>
      <c r="D220" s="5" t="n">
        <v>14468.9</v>
      </c>
      <c r="E220" s="5" t="n">
        <v>-273.17</v>
      </c>
      <c r="F220" s="5" t="n">
        <v>30.99</v>
      </c>
      <c r="G220" s="5" t="n">
        <v>0</v>
      </c>
      <c r="H220" s="5" t="n">
        <v>2226.91</v>
      </c>
      <c r="I220" s="5" t="n">
        <v>49.99</v>
      </c>
      <c r="J220" s="5" t="n">
        <v>0</v>
      </c>
      <c r="K220" s="5" t="n">
        <v>20867.39</v>
      </c>
      <c r="L220" s="5" t="n">
        <v>13739.42</v>
      </c>
      <c r="M220" s="5" t="n">
        <v>623.76</v>
      </c>
      <c r="N220" s="5" t="n">
        <v>7451.11</v>
      </c>
      <c r="O220" s="5" t="n">
        <v>4275</v>
      </c>
      <c r="P220" s="5" t="n">
        <v>151.62</v>
      </c>
      <c r="Q220" s="5" t="n">
        <v>3000</v>
      </c>
      <c r="R220" s="5" t="n">
        <v>2000404481</v>
      </c>
      <c r="S220" s="5" t="n">
        <v>7</v>
      </c>
      <c r="T220" s="5" t="n">
        <v>243.62</v>
      </c>
      <c r="U220" s="5" t="n">
        <v>22.93</v>
      </c>
      <c r="V220" s="5" t="n">
        <v>23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875.19</v>
      </c>
      <c r="D221" s="5" t="n">
        <v>14468.99</v>
      </c>
      <c r="E221" s="5" t="n">
        <v>-273.17</v>
      </c>
      <c r="F221" s="5" t="n">
        <v>31</v>
      </c>
      <c r="G221" s="5" t="n">
        <v>0</v>
      </c>
      <c r="H221" s="5" t="n">
        <v>2226.93</v>
      </c>
      <c r="I221" s="5" t="n">
        <v>49.99</v>
      </c>
      <c r="J221" s="5" t="n">
        <v>0</v>
      </c>
      <c r="K221" s="5" t="n">
        <v>20867.47</v>
      </c>
      <c r="L221" s="5" t="n">
        <v>13739.5</v>
      </c>
      <c r="M221" s="5" t="n">
        <v>620.3</v>
      </c>
      <c r="N221" s="5" t="n">
        <v>7436.87</v>
      </c>
      <c r="O221" s="5" t="n">
        <v>4275</v>
      </c>
      <c r="P221" s="5" t="n">
        <v>150.87</v>
      </c>
      <c r="Q221" s="5" t="n">
        <v>3000</v>
      </c>
      <c r="R221" s="5" t="n">
        <v>2000404481</v>
      </c>
      <c r="S221" s="5" t="n">
        <v>7</v>
      </c>
      <c r="T221" s="5" t="n">
        <v>243.8</v>
      </c>
      <c r="U221" s="5" t="n">
        <v>22.87</v>
      </c>
      <c r="V221" s="5" t="n">
        <v>22.93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864.18</v>
      </c>
      <c r="D222" s="5" t="n">
        <v>14469.07</v>
      </c>
      <c r="E222" s="5" t="n">
        <v>-273.17</v>
      </c>
      <c r="F222" s="5" t="n">
        <v>30.75</v>
      </c>
      <c r="G222" s="5" t="n">
        <v>0</v>
      </c>
      <c r="H222" s="5" t="n">
        <v>2226.94</v>
      </c>
      <c r="I222" s="5" t="n">
        <v>50</v>
      </c>
      <c r="J222" s="5" t="n">
        <v>0</v>
      </c>
      <c r="K222" s="5" t="n">
        <v>20867.56</v>
      </c>
      <c r="L222" s="5" t="n">
        <v>13739.59</v>
      </c>
      <c r="M222" s="5" t="n">
        <v>614.87</v>
      </c>
      <c r="N222" s="5" t="n">
        <v>7232.74</v>
      </c>
      <c r="O222" s="5" t="n">
        <v>4275</v>
      </c>
      <c r="P222" s="5" t="n">
        <v>149.83</v>
      </c>
      <c r="Q222" s="5" t="n">
        <v>3000</v>
      </c>
      <c r="R222" s="5" t="n">
        <v>2000404481</v>
      </c>
      <c r="S222" s="5" t="n">
        <v>7</v>
      </c>
      <c r="T222" s="5" t="n">
        <v>244.26</v>
      </c>
      <c r="U222" s="5" t="n">
        <v>23.39</v>
      </c>
      <c r="V222" s="5" t="n">
        <v>23.54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854.24</v>
      </c>
      <c r="D223" s="5" t="n">
        <v>14469.15</v>
      </c>
      <c r="E223" s="5" t="n">
        <v>-273.17</v>
      </c>
      <c r="F223" s="5" t="n">
        <v>31.12</v>
      </c>
      <c r="G223" s="5" t="n">
        <v>0</v>
      </c>
      <c r="H223" s="5" t="n">
        <v>2226.95</v>
      </c>
      <c r="I223" s="5" t="n">
        <v>50</v>
      </c>
      <c r="J223" s="5" t="n">
        <v>0</v>
      </c>
      <c r="K223" s="5" t="n">
        <v>20867.64</v>
      </c>
      <c r="L223" s="5" t="n">
        <v>13739.67</v>
      </c>
      <c r="M223" s="5" t="n">
        <v>609.54</v>
      </c>
      <c r="N223" s="5" t="n">
        <v>7230.22</v>
      </c>
      <c r="O223" s="5" t="n">
        <v>4275</v>
      </c>
      <c r="P223" s="5" t="n">
        <v>148.37</v>
      </c>
      <c r="Q223" s="5" t="n">
        <v>3000</v>
      </c>
      <c r="R223" s="5" t="n">
        <v>2000404481</v>
      </c>
      <c r="S223" s="5" t="n">
        <v>7</v>
      </c>
      <c r="T223" s="5" t="n">
        <v>244.04</v>
      </c>
      <c r="U223" s="5" t="n">
        <v>23.17</v>
      </c>
      <c r="V223" s="5" t="n">
        <v>23.2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844.89</v>
      </c>
      <c r="D224" s="5" t="n">
        <v>14469.24</v>
      </c>
      <c r="E224" s="5" t="n">
        <v>-273.17</v>
      </c>
      <c r="F224" s="5" t="n">
        <v>31.03</v>
      </c>
      <c r="G224" s="5" t="n">
        <v>0</v>
      </c>
      <c r="H224" s="5" t="n">
        <v>2226.96</v>
      </c>
      <c r="I224" s="5" t="n">
        <v>50</v>
      </c>
      <c r="J224" s="5" t="n">
        <v>0</v>
      </c>
      <c r="K224" s="5" t="n">
        <v>20867.72</v>
      </c>
      <c r="L224" s="5" t="n">
        <v>13739.76</v>
      </c>
      <c r="M224" s="5" t="n">
        <v>605.19</v>
      </c>
      <c r="N224" s="5" t="n">
        <v>7098</v>
      </c>
      <c r="O224" s="5" t="n">
        <v>4275</v>
      </c>
      <c r="P224" s="5" t="n">
        <v>147.47</v>
      </c>
      <c r="Q224" s="5" t="n">
        <v>3000</v>
      </c>
      <c r="R224" s="5" t="n">
        <v>2000404481</v>
      </c>
      <c r="S224" s="5" t="n">
        <v>7</v>
      </c>
      <c r="T224" s="5" t="n">
        <v>244.11</v>
      </c>
      <c r="U224" s="5" t="n">
        <v>23.49</v>
      </c>
      <c r="V224" s="5" t="n">
        <v>23.55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835.5</v>
      </c>
      <c r="D225" s="5" t="n">
        <v>14469.32</v>
      </c>
      <c r="E225" s="5" t="n">
        <v>-273.17</v>
      </c>
      <c r="F225" s="5" t="n">
        <v>30.51</v>
      </c>
      <c r="G225" s="5" t="n">
        <v>0</v>
      </c>
      <c r="H225" s="5" t="n">
        <v>2226.98</v>
      </c>
      <c r="I225" s="5" t="n">
        <v>50</v>
      </c>
      <c r="J225" s="5" t="n">
        <v>0</v>
      </c>
      <c r="K225" s="5" t="n">
        <v>20867.81</v>
      </c>
      <c r="L225" s="5" t="n">
        <v>13739.84</v>
      </c>
      <c r="M225" s="5" t="n">
        <v>601.24</v>
      </c>
      <c r="N225" s="5" t="n">
        <v>7227.91</v>
      </c>
      <c r="O225" s="5" t="n">
        <v>4275</v>
      </c>
      <c r="P225" s="5" t="n">
        <v>146.47</v>
      </c>
      <c r="Q225" s="5" t="n">
        <v>3000</v>
      </c>
      <c r="R225" s="5" t="n">
        <v>2000404481</v>
      </c>
      <c r="S225" s="5" t="n">
        <v>7</v>
      </c>
      <c r="T225" s="5" t="n">
        <v>244.16</v>
      </c>
      <c r="U225" s="5" t="n">
        <v>22.89</v>
      </c>
      <c r="V225" s="5" t="n">
        <v>22.91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825.87</v>
      </c>
      <c r="D226" s="5" t="n">
        <v>14469.4</v>
      </c>
      <c r="E226" s="5" t="n">
        <v>-273.17</v>
      </c>
      <c r="F226" s="5" t="n">
        <v>30.2</v>
      </c>
      <c r="G226" s="5" t="n">
        <v>0</v>
      </c>
      <c r="H226" s="5" t="n">
        <v>2226.99</v>
      </c>
      <c r="I226" s="5" t="n">
        <v>50</v>
      </c>
      <c r="J226" s="5" t="n">
        <v>0</v>
      </c>
      <c r="K226" s="5" t="n">
        <v>20867.89</v>
      </c>
      <c r="L226" s="5" t="n">
        <v>13739.92</v>
      </c>
      <c r="M226" s="5" t="n">
        <v>599</v>
      </c>
      <c r="N226" s="5" t="n">
        <v>7102</v>
      </c>
      <c r="O226" s="5" t="n">
        <v>4275</v>
      </c>
      <c r="P226" s="5" t="n">
        <v>145.94</v>
      </c>
      <c r="Q226" s="5" t="n">
        <v>3000</v>
      </c>
      <c r="R226" s="5" t="n">
        <v>2000404481</v>
      </c>
      <c r="S226" s="5" t="n">
        <v>7</v>
      </c>
      <c r="T226" s="5" t="n">
        <v>244.23</v>
      </c>
      <c r="U226" s="5" t="n">
        <v>23.23</v>
      </c>
      <c r="V226" s="5" t="n">
        <v>23.32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820.47</v>
      </c>
      <c r="D227" s="5" t="n">
        <v>14469.49</v>
      </c>
      <c r="E227" s="5" t="n">
        <v>-273.17</v>
      </c>
      <c r="F227" s="5" t="n">
        <v>29.6</v>
      </c>
      <c r="G227" s="5" t="n">
        <v>0</v>
      </c>
      <c r="H227" s="5" t="n">
        <v>2227</v>
      </c>
      <c r="I227" s="5" t="n">
        <v>50</v>
      </c>
      <c r="J227" s="5" t="n">
        <v>0</v>
      </c>
      <c r="K227" s="5" t="n">
        <v>20867.97</v>
      </c>
      <c r="L227" s="5" t="n">
        <v>13740.01</v>
      </c>
      <c r="M227" s="5" t="n">
        <v>598.23</v>
      </c>
      <c r="N227" s="5" t="n">
        <v>6892.55</v>
      </c>
      <c r="O227" s="5" t="n">
        <v>4275</v>
      </c>
      <c r="P227" s="5" t="n">
        <v>146.15</v>
      </c>
      <c r="Q227" s="5" t="n">
        <v>3000</v>
      </c>
      <c r="R227" s="5" t="n">
        <v>2000404481</v>
      </c>
      <c r="S227" s="5" t="n">
        <v>7</v>
      </c>
      <c r="T227" s="5" t="n">
        <v>244.89</v>
      </c>
      <c r="U227" s="5" t="n">
        <v>24</v>
      </c>
      <c r="V227" s="5" t="n">
        <v>24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805.16</v>
      </c>
      <c r="D228" s="5" t="n">
        <v>14469.57</v>
      </c>
      <c r="E228" s="5" t="n">
        <v>-273.17</v>
      </c>
      <c r="F228" s="5" t="n">
        <v>28.28</v>
      </c>
      <c r="G228" s="5" t="n">
        <v>0</v>
      </c>
      <c r="H228" s="5" t="n">
        <v>2227.01</v>
      </c>
      <c r="I228" s="5" t="n">
        <v>50</v>
      </c>
      <c r="J228" s="5" t="n">
        <v>0</v>
      </c>
      <c r="K228" s="5" t="n">
        <v>20868.06</v>
      </c>
      <c r="L228" s="5" t="n">
        <v>13740.09</v>
      </c>
      <c r="M228" s="5" t="n">
        <v>593.89</v>
      </c>
      <c r="N228" s="5" t="n">
        <v>6887.38</v>
      </c>
      <c r="O228" s="5" t="n">
        <v>4275</v>
      </c>
      <c r="P228" s="5" t="n">
        <v>144.89</v>
      </c>
      <c r="Q228" s="5" t="n">
        <v>3000</v>
      </c>
      <c r="R228" s="5" t="n">
        <v>2000404481</v>
      </c>
      <c r="S228" s="5" t="n">
        <v>7</v>
      </c>
      <c r="T228" s="5" t="n">
        <v>244.53</v>
      </c>
      <c r="U228" s="5" t="n">
        <v>23.82</v>
      </c>
      <c r="V228" s="5" t="n">
        <v>23.84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791.17</v>
      </c>
      <c r="D229" s="5" t="n">
        <v>14469.65</v>
      </c>
      <c r="E229" s="5" t="n">
        <v>-273.17</v>
      </c>
      <c r="F229" s="5" t="n">
        <v>28.77</v>
      </c>
      <c r="G229" s="5" t="n">
        <v>0</v>
      </c>
      <c r="H229" s="5" t="n">
        <v>2227.02</v>
      </c>
      <c r="I229" s="5" t="n">
        <v>50.01</v>
      </c>
      <c r="J229" s="5" t="n">
        <v>0</v>
      </c>
      <c r="K229" s="5" t="n">
        <v>20868.14</v>
      </c>
      <c r="L229" s="5" t="n">
        <v>13740.17</v>
      </c>
      <c r="M229" s="5" t="n">
        <v>586.11</v>
      </c>
      <c r="N229" s="5" t="n">
        <v>6866.33</v>
      </c>
      <c r="O229" s="5" t="n">
        <v>4275</v>
      </c>
      <c r="P229" s="5" t="n">
        <v>142.93</v>
      </c>
      <c r="Q229" s="5" t="n">
        <v>3000</v>
      </c>
      <c r="R229" s="5" t="n">
        <v>2000404481</v>
      </c>
      <c r="S229" s="5" t="n">
        <v>7</v>
      </c>
      <c r="T229" s="5" t="n">
        <v>244.52</v>
      </c>
      <c r="U229" s="5" t="n">
        <v>23.59</v>
      </c>
      <c r="V229" s="5" t="n">
        <v>23.63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781.43</v>
      </c>
      <c r="D230" s="5" t="n">
        <v>14469.74</v>
      </c>
      <c r="E230" s="5" t="n">
        <v>-273.17</v>
      </c>
      <c r="F230" s="5" t="n">
        <v>29.19</v>
      </c>
      <c r="G230" s="5" t="n">
        <v>0</v>
      </c>
      <c r="H230" s="5" t="n">
        <v>2227.04</v>
      </c>
      <c r="I230" s="5" t="n">
        <v>50</v>
      </c>
      <c r="J230" s="5" t="n">
        <v>0</v>
      </c>
      <c r="K230" s="5" t="n">
        <v>20868.22</v>
      </c>
      <c r="L230" s="5" t="n">
        <v>13740.26</v>
      </c>
      <c r="M230" s="5" t="n">
        <v>584.55</v>
      </c>
      <c r="N230" s="5" t="n">
        <v>6738</v>
      </c>
      <c r="O230" s="5" t="n">
        <v>4275</v>
      </c>
      <c r="P230" s="5" t="n">
        <v>142.23</v>
      </c>
      <c r="Q230" s="5" t="n">
        <v>3000</v>
      </c>
      <c r="R230" s="5" t="n">
        <v>2000404481</v>
      </c>
      <c r="S230" s="5" t="n">
        <v>7</v>
      </c>
      <c r="T230" s="5" t="n">
        <v>243.74</v>
      </c>
      <c r="U230" s="5" t="n">
        <v>23.94</v>
      </c>
      <c r="V230" s="5" t="n">
        <v>23.94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768.37</v>
      </c>
      <c r="D231" s="5" t="n">
        <v>14469.82</v>
      </c>
      <c r="E231" s="5" t="n">
        <v>-273.17</v>
      </c>
      <c r="F231" s="5" t="n">
        <v>28</v>
      </c>
      <c r="G231" s="5" t="n">
        <v>0</v>
      </c>
      <c r="H231" s="5" t="n">
        <v>2227.05</v>
      </c>
      <c r="I231" s="5" t="n">
        <v>50.01</v>
      </c>
      <c r="J231" s="5" t="n">
        <v>0</v>
      </c>
      <c r="K231" s="5" t="n">
        <v>20868.31</v>
      </c>
      <c r="L231" s="5" t="n">
        <v>13740.34</v>
      </c>
      <c r="M231" s="5" t="n">
        <v>578.2</v>
      </c>
      <c r="N231" s="5" t="n">
        <v>6671.22</v>
      </c>
      <c r="O231" s="5" t="n">
        <v>4275</v>
      </c>
      <c r="P231" s="5" t="n">
        <v>140.85</v>
      </c>
      <c r="Q231" s="5" t="n">
        <v>3000</v>
      </c>
      <c r="R231" s="5" t="n">
        <v>2000404481</v>
      </c>
      <c r="S231" s="5" t="n">
        <v>7</v>
      </c>
      <c r="T231" s="5" t="n">
        <v>244.2</v>
      </c>
      <c r="U231" s="5" t="n">
        <v>23.96</v>
      </c>
      <c r="V231" s="5" t="n">
        <v>23.98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754.74</v>
      </c>
      <c r="D232" s="5" t="n">
        <v>14469.9</v>
      </c>
      <c r="E232" s="5" t="n">
        <v>-273.17</v>
      </c>
      <c r="F232" s="5" t="n">
        <v>28.19</v>
      </c>
      <c r="G232" s="5" t="n">
        <v>0</v>
      </c>
      <c r="H232" s="5" t="n">
        <v>2227.06</v>
      </c>
      <c r="I232" s="5" t="n">
        <v>50</v>
      </c>
      <c r="J232" s="5" t="n">
        <v>0</v>
      </c>
      <c r="K232" s="5" t="n">
        <v>20868.39</v>
      </c>
      <c r="L232" s="5" t="n">
        <v>13740.42</v>
      </c>
      <c r="M232" s="5" t="n">
        <v>572.3</v>
      </c>
      <c r="N232" s="5" t="n">
        <v>6610.28</v>
      </c>
      <c r="O232" s="5" t="n">
        <v>4275</v>
      </c>
      <c r="P232" s="5" t="n">
        <v>139.47</v>
      </c>
      <c r="Q232" s="5" t="n">
        <v>3000</v>
      </c>
      <c r="R232" s="5" t="n">
        <v>2000404481</v>
      </c>
      <c r="S232" s="5" t="n">
        <v>7</v>
      </c>
      <c r="T232" s="5" t="n">
        <v>244.15</v>
      </c>
      <c r="U232" s="5" t="n">
        <v>23.96</v>
      </c>
      <c r="V232" s="5" t="n">
        <v>24.02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736.77</v>
      </c>
      <c r="D233" s="5" t="n">
        <v>14469.99</v>
      </c>
      <c r="E233" s="5" t="n">
        <v>-273.17</v>
      </c>
      <c r="F233" s="5" t="n">
        <v>28.42</v>
      </c>
      <c r="G233" s="5" t="n">
        <v>0</v>
      </c>
      <c r="H233" s="5" t="n">
        <v>2227.07</v>
      </c>
      <c r="I233" s="5" t="n">
        <v>49.98</v>
      </c>
      <c r="J233" s="5" t="n">
        <v>0</v>
      </c>
      <c r="K233" s="5" t="n">
        <v>20868.47</v>
      </c>
      <c r="L233" s="5" t="n">
        <v>13740.51</v>
      </c>
      <c r="M233" s="5" t="n">
        <v>562.15</v>
      </c>
      <c r="N233" s="5" t="n">
        <v>6500.61</v>
      </c>
      <c r="O233" s="5" t="n">
        <v>4275</v>
      </c>
      <c r="P233" s="5" t="n">
        <v>137.61</v>
      </c>
      <c r="Q233" s="5" t="n">
        <v>3000</v>
      </c>
      <c r="R233" s="5" t="n">
        <v>2000404481</v>
      </c>
      <c r="S233" s="5" t="n">
        <v>7</v>
      </c>
      <c r="T233" s="5" t="n">
        <v>245.26</v>
      </c>
      <c r="U233" s="5" t="n">
        <v>24.07</v>
      </c>
      <c r="V233" s="5" t="n">
        <v>24.17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719.22</v>
      </c>
      <c r="D234" s="5" t="n">
        <v>14470.07</v>
      </c>
      <c r="E234" s="5" t="n">
        <v>-273.17</v>
      </c>
      <c r="F234" s="5" t="n">
        <v>28.67</v>
      </c>
      <c r="G234" s="5" t="n">
        <v>0</v>
      </c>
      <c r="H234" s="5" t="n">
        <v>2227.08</v>
      </c>
      <c r="I234" s="5" t="n">
        <v>50</v>
      </c>
      <c r="J234" s="5" t="n">
        <v>0</v>
      </c>
      <c r="K234" s="5" t="n">
        <v>20868.56</v>
      </c>
      <c r="L234" s="5" t="n">
        <v>13740.59</v>
      </c>
      <c r="M234" s="5" t="n">
        <v>555.5</v>
      </c>
      <c r="N234" s="5" t="n">
        <v>6516.35</v>
      </c>
      <c r="O234" s="5" t="n">
        <v>4275</v>
      </c>
      <c r="P234" s="5" t="n">
        <v>135.5</v>
      </c>
      <c r="Q234" s="5" t="n">
        <v>3000</v>
      </c>
      <c r="R234" s="5" t="n">
        <v>2000404481</v>
      </c>
      <c r="S234" s="5" t="n">
        <v>7</v>
      </c>
      <c r="T234" s="5" t="n">
        <v>244.52</v>
      </c>
      <c r="U234" s="5" t="n">
        <v>23.65</v>
      </c>
      <c r="V234" s="5" t="n">
        <v>23.7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701.83</v>
      </c>
      <c r="D235" s="5" t="n">
        <v>14470.15</v>
      </c>
      <c r="E235" s="5" t="n">
        <v>-273.17</v>
      </c>
      <c r="F235" s="5" t="n">
        <v>28.48</v>
      </c>
      <c r="G235" s="5" t="n">
        <v>0</v>
      </c>
      <c r="H235" s="5" t="n">
        <v>2227.09</v>
      </c>
      <c r="I235" s="5" t="n">
        <v>50</v>
      </c>
      <c r="J235" s="5" t="n">
        <v>0</v>
      </c>
      <c r="K235" s="5" t="n">
        <v>20868.64</v>
      </c>
      <c r="L235" s="5" t="n">
        <v>13740.67</v>
      </c>
      <c r="M235" s="5" t="n">
        <v>547.94</v>
      </c>
      <c r="N235" s="5" t="n">
        <v>6344.91</v>
      </c>
      <c r="O235" s="5" t="n">
        <v>4275</v>
      </c>
      <c r="P235" s="5" t="n">
        <v>133.94</v>
      </c>
      <c r="Q235" s="5" t="n">
        <v>3000</v>
      </c>
      <c r="R235" s="5" t="n">
        <v>2000404481</v>
      </c>
      <c r="S235" s="5" t="n">
        <v>7</v>
      </c>
      <c r="T235" s="5" t="n">
        <v>244.98</v>
      </c>
      <c r="U235" s="5" t="n">
        <v>24.04</v>
      </c>
      <c r="V235" s="5" t="n">
        <v>24.09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682.91</v>
      </c>
      <c r="D236" s="5" t="n">
        <v>14470.24</v>
      </c>
      <c r="E236" s="5" t="n">
        <v>-273.17</v>
      </c>
      <c r="F236" s="5" t="n">
        <v>28.22</v>
      </c>
      <c r="G236" s="5" t="n">
        <v>0</v>
      </c>
      <c r="H236" s="5" t="n">
        <v>2227.11</v>
      </c>
      <c r="I236" s="5" t="n">
        <v>50</v>
      </c>
      <c r="J236" s="5" t="n">
        <v>0</v>
      </c>
      <c r="K236" s="5" t="n">
        <v>20868.73</v>
      </c>
      <c r="L236" s="5" t="n">
        <v>13740.76</v>
      </c>
      <c r="M236" s="5" t="n">
        <v>536.74</v>
      </c>
      <c r="N236" s="5" t="n">
        <v>6214.54</v>
      </c>
      <c r="O236" s="5" t="n">
        <v>4275</v>
      </c>
      <c r="P236" s="5" t="n">
        <v>131.8</v>
      </c>
      <c r="Q236" s="5" t="n">
        <v>3000</v>
      </c>
      <c r="R236" s="5" t="n">
        <v>2000404481</v>
      </c>
      <c r="S236" s="5" t="n">
        <v>7</v>
      </c>
      <c r="T236" s="5" t="n">
        <v>246.04</v>
      </c>
      <c r="U236" s="5" t="n">
        <v>24.2</v>
      </c>
      <c r="V236" s="5" t="n">
        <v>24.28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662.48</v>
      </c>
      <c r="D237" s="5" t="n">
        <v>14470.32</v>
      </c>
      <c r="E237" s="5" t="n">
        <v>-273.17</v>
      </c>
      <c r="F237" s="5" t="n">
        <v>27.54</v>
      </c>
      <c r="G237" s="5" t="n">
        <v>0</v>
      </c>
      <c r="H237" s="5" t="n">
        <v>2227.12</v>
      </c>
      <c r="I237" s="5" t="n">
        <v>50</v>
      </c>
      <c r="J237" s="5" t="n">
        <v>0</v>
      </c>
      <c r="K237" s="5" t="n">
        <v>20868.81</v>
      </c>
      <c r="L237" s="5" t="n">
        <v>13740.84</v>
      </c>
      <c r="M237" s="5" t="n">
        <v>530.3</v>
      </c>
      <c r="N237" s="5" t="n">
        <v>6188.04</v>
      </c>
      <c r="O237" s="5" t="n">
        <v>4275</v>
      </c>
      <c r="P237" s="5" t="n">
        <v>129.77</v>
      </c>
      <c r="Q237" s="5" t="n">
        <v>3000</v>
      </c>
      <c r="R237" s="5" t="n">
        <v>2000404481</v>
      </c>
      <c r="S237" s="5" t="n">
        <v>7</v>
      </c>
      <c r="T237" s="5" t="n">
        <v>245.32</v>
      </c>
      <c r="U237" s="5" t="n">
        <v>23.94</v>
      </c>
      <c r="V237" s="5" t="n">
        <v>23.98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639.02</v>
      </c>
      <c r="D238" s="5" t="n">
        <v>14470.4</v>
      </c>
      <c r="E238" s="5" t="n">
        <v>-273.17</v>
      </c>
      <c r="F238" s="5" t="n">
        <v>27.11</v>
      </c>
      <c r="G238" s="5" t="n">
        <v>0</v>
      </c>
      <c r="H238" s="5" t="n">
        <v>2227.13</v>
      </c>
      <c r="I238" s="5" t="n">
        <v>50</v>
      </c>
      <c r="J238" s="5" t="n">
        <v>0</v>
      </c>
      <c r="K238" s="5" t="n">
        <v>20868.89</v>
      </c>
      <c r="L238" s="5" t="n">
        <v>13740.92</v>
      </c>
      <c r="M238" s="5" t="n">
        <v>519.61</v>
      </c>
      <c r="N238" s="5" t="n">
        <v>5846.13</v>
      </c>
      <c r="O238" s="5" t="n">
        <v>4275</v>
      </c>
      <c r="P238" s="5" t="n">
        <v>126.78</v>
      </c>
      <c r="Q238" s="5" t="n">
        <v>3000</v>
      </c>
      <c r="R238" s="5" t="n">
        <v>2000404481</v>
      </c>
      <c r="S238" s="5" t="n">
        <v>7</v>
      </c>
      <c r="T238" s="5" t="n">
        <v>244.72</v>
      </c>
      <c r="U238" s="5" t="n">
        <v>24.85</v>
      </c>
      <c r="V238" s="5" t="n">
        <v>24.85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619.48</v>
      </c>
      <c r="D239" s="5" t="n">
        <v>14470.49</v>
      </c>
      <c r="E239" s="5" t="n">
        <v>-273.17</v>
      </c>
      <c r="F239" s="5" t="n">
        <v>26.71</v>
      </c>
      <c r="G239" s="5" t="n">
        <v>0</v>
      </c>
      <c r="H239" s="5" t="n">
        <v>2227.14</v>
      </c>
      <c r="I239" s="5" t="n">
        <v>50</v>
      </c>
      <c r="J239" s="5" t="n">
        <v>0</v>
      </c>
      <c r="K239" s="5" t="n">
        <v>20868.98</v>
      </c>
      <c r="L239" s="5" t="n">
        <v>13741.01</v>
      </c>
      <c r="M239" s="5" t="n">
        <v>514.11</v>
      </c>
      <c r="N239" s="5" t="n">
        <v>5842.43</v>
      </c>
      <c r="O239" s="5" t="n">
        <v>4275</v>
      </c>
      <c r="P239" s="5" t="n">
        <v>125.76</v>
      </c>
      <c r="Q239" s="5" t="n">
        <v>3000</v>
      </c>
      <c r="R239" s="5" t="n">
        <v>2000404481</v>
      </c>
      <c r="S239" s="5" t="n">
        <v>7</v>
      </c>
      <c r="T239" s="5" t="n">
        <v>245.26</v>
      </c>
      <c r="U239" s="5" t="n">
        <v>24.67</v>
      </c>
      <c r="V239" s="5" t="n">
        <v>24.8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596.11</v>
      </c>
      <c r="D240" s="5" t="n">
        <v>14470.57</v>
      </c>
      <c r="E240" s="5" t="n">
        <v>-273.17</v>
      </c>
      <c r="F240" s="5" t="n">
        <v>25.87</v>
      </c>
      <c r="G240" s="5" t="n">
        <v>0</v>
      </c>
      <c r="H240" s="5" t="n">
        <v>2227.15</v>
      </c>
      <c r="I240" s="5" t="n">
        <v>50.01</v>
      </c>
      <c r="J240" s="5" t="n">
        <v>0</v>
      </c>
      <c r="K240" s="5" t="n">
        <v>20869.06</v>
      </c>
      <c r="L240" s="5" t="n">
        <v>13741.09</v>
      </c>
      <c r="M240" s="5" t="n">
        <v>504.57</v>
      </c>
      <c r="N240" s="5" t="n">
        <v>5771.26</v>
      </c>
      <c r="O240" s="5" t="n">
        <v>4275</v>
      </c>
      <c r="P240" s="5" t="n">
        <v>123.17</v>
      </c>
      <c r="Q240" s="5" t="n">
        <v>3000</v>
      </c>
      <c r="R240" s="5" t="n">
        <v>2000404481</v>
      </c>
      <c r="S240" s="5" t="n">
        <v>7</v>
      </c>
      <c r="T240" s="5" t="n">
        <v>244.78</v>
      </c>
      <c r="U240" s="5" t="n">
        <v>24.5</v>
      </c>
      <c r="V240" s="5" t="n">
        <v>24.57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569.47</v>
      </c>
      <c r="D241" s="5" t="n">
        <v>14470.65</v>
      </c>
      <c r="E241" s="5" t="n">
        <v>-273.17</v>
      </c>
      <c r="F241" s="5" t="n">
        <v>25.25</v>
      </c>
      <c r="G241" s="5" t="n">
        <v>0</v>
      </c>
      <c r="H241" s="5" t="n">
        <v>2227.16</v>
      </c>
      <c r="I241" s="5" t="n">
        <v>50</v>
      </c>
      <c r="J241" s="5" t="n">
        <v>0</v>
      </c>
      <c r="K241" s="5" t="n">
        <v>20869.14</v>
      </c>
      <c r="L241" s="5" t="n">
        <v>13741.17</v>
      </c>
      <c r="M241" s="5" t="n">
        <v>490.45</v>
      </c>
      <c r="N241" s="5" t="n">
        <v>5590.34</v>
      </c>
      <c r="O241" s="5" t="n">
        <v>4275</v>
      </c>
      <c r="P241" s="5" t="n">
        <v>120.05</v>
      </c>
      <c r="Q241" s="5" t="n">
        <v>3000</v>
      </c>
      <c r="R241" s="5" t="n">
        <v>2000404481</v>
      </c>
      <c r="S241" s="5" t="n">
        <v>7</v>
      </c>
      <c r="T241" s="5" t="n">
        <v>245.34</v>
      </c>
      <c r="U241" s="5" t="n">
        <v>24.7</v>
      </c>
      <c r="V241" s="5" t="n">
        <v>24.77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541.14</v>
      </c>
      <c r="D242" s="5" t="n">
        <v>14470.71</v>
      </c>
      <c r="E242" s="5" t="n">
        <v>-273.17</v>
      </c>
      <c r="F242" s="5" t="n">
        <v>25.33</v>
      </c>
      <c r="G242" s="5" t="n">
        <v>0</v>
      </c>
      <c r="H242" s="5" t="n">
        <v>2227.17</v>
      </c>
      <c r="I242" s="5" t="n">
        <v>50</v>
      </c>
      <c r="J242" s="5" t="n">
        <v>0</v>
      </c>
      <c r="K242" s="5" t="n">
        <v>20869.23</v>
      </c>
      <c r="L242" s="5" t="n">
        <v>13741.26</v>
      </c>
      <c r="M242" s="5" t="n">
        <v>473.36</v>
      </c>
      <c r="N242" s="5" t="n">
        <v>5462.58</v>
      </c>
      <c r="O242" s="5" t="n">
        <v>4275</v>
      </c>
      <c r="P242" s="5" t="n">
        <v>116.09</v>
      </c>
      <c r="Q242" s="5" t="n">
        <v>3000</v>
      </c>
      <c r="R242" s="5" t="n">
        <v>2000404481</v>
      </c>
      <c r="S242" s="5" t="n">
        <v>7</v>
      </c>
      <c r="T242" s="5" t="n">
        <v>245.89</v>
      </c>
      <c r="U242" s="5" t="n">
        <v>24.51</v>
      </c>
      <c r="V242" s="5" t="n">
        <v>24.64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512.54</v>
      </c>
      <c r="D243" s="5" t="n">
        <v>14470.79</v>
      </c>
      <c r="E243" s="5" t="n">
        <v>-273.17</v>
      </c>
      <c r="F243" s="5" t="n">
        <v>25</v>
      </c>
      <c r="G243" s="5" t="n">
        <v>0</v>
      </c>
      <c r="H243" s="5" t="n">
        <v>2227.18</v>
      </c>
      <c r="I243" s="5" t="n">
        <v>50.01</v>
      </c>
      <c r="J243" s="5" t="n">
        <v>0</v>
      </c>
      <c r="K243" s="5" t="n">
        <v>20869.31</v>
      </c>
      <c r="L243" s="5" t="n">
        <v>13741.34</v>
      </c>
      <c r="M243" s="5" t="n">
        <v>466.28</v>
      </c>
      <c r="N243" s="5" t="n">
        <v>5263.5</v>
      </c>
      <c r="O243" s="5" t="n">
        <v>4275</v>
      </c>
      <c r="P243" s="5" t="n">
        <v>112.76</v>
      </c>
      <c r="Q243" s="5" t="n">
        <v>3000</v>
      </c>
      <c r="R243" s="5" t="n">
        <v>2000404481</v>
      </c>
      <c r="S243" s="5" t="n">
        <v>7</v>
      </c>
      <c r="T243" s="5" t="n">
        <v>242.59</v>
      </c>
      <c r="U243" s="5" t="n">
        <v>24.78</v>
      </c>
      <c r="V243" s="5" t="n">
        <v>24.87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481.04</v>
      </c>
      <c r="D244" s="5" t="n">
        <v>14470.88</v>
      </c>
      <c r="E244" s="5" t="n">
        <v>-273.17</v>
      </c>
      <c r="F244" s="5" t="n">
        <v>25.05</v>
      </c>
      <c r="G244" s="5" t="n">
        <v>0</v>
      </c>
      <c r="H244" s="5" t="n">
        <v>2227.19</v>
      </c>
      <c r="I244" s="5" t="n">
        <v>50.01</v>
      </c>
      <c r="J244" s="5" t="n">
        <v>0</v>
      </c>
      <c r="K244" s="5" t="n">
        <v>20869.39</v>
      </c>
      <c r="L244" s="5" t="n">
        <v>13741.42</v>
      </c>
      <c r="M244" s="5" t="n">
        <v>448.84</v>
      </c>
      <c r="N244" s="5" t="n">
        <v>5099.73</v>
      </c>
      <c r="O244" s="5" t="n">
        <v>4275</v>
      </c>
      <c r="P244" s="5" t="n">
        <v>108.58</v>
      </c>
      <c r="Q244" s="5" t="n">
        <v>3000</v>
      </c>
      <c r="R244" s="5" t="n">
        <v>2000404481</v>
      </c>
      <c r="S244" s="5" t="n">
        <v>7</v>
      </c>
      <c r="T244" s="5" t="n">
        <v>242.51</v>
      </c>
      <c r="U244" s="5" t="n">
        <v>24.71</v>
      </c>
      <c r="V244" s="5" t="n">
        <v>24.78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450.32</v>
      </c>
      <c r="D245" s="5" t="n">
        <v>14470.96</v>
      </c>
      <c r="E245" s="5" t="n">
        <v>-273.17</v>
      </c>
      <c r="F245" s="5" t="n">
        <v>24.84</v>
      </c>
      <c r="G245" s="5" t="n">
        <v>0</v>
      </c>
      <c r="H245" s="5" t="n">
        <v>2227.2</v>
      </c>
      <c r="I245" s="5" t="n">
        <v>50</v>
      </c>
      <c r="J245" s="5" t="n">
        <v>0</v>
      </c>
      <c r="K245" s="5" t="n">
        <v>20869.48</v>
      </c>
      <c r="L245" s="5" t="n">
        <v>13741.51</v>
      </c>
      <c r="M245" s="5" t="n">
        <v>433.19</v>
      </c>
      <c r="N245" s="5" t="n">
        <v>4875.19</v>
      </c>
      <c r="O245" s="5" t="n">
        <v>4275</v>
      </c>
      <c r="P245" s="5" t="n">
        <v>104.62</v>
      </c>
      <c r="Q245" s="5" t="n">
        <v>3000</v>
      </c>
      <c r="R245" s="5" t="n">
        <v>2000404481</v>
      </c>
      <c r="S245" s="5" t="n">
        <v>7</v>
      </c>
      <c r="T245" s="5" t="n">
        <v>242.23</v>
      </c>
      <c r="U245" s="5" t="n">
        <v>25</v>
      </c>
      <c r="V245" s="5" t="n">
        <v>25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418.13</v>
      </c>
      <c r="D246" s="5" t="n">
        <v>14471.04</v>
      </c>
      <c r="E246" s="5" t="n">
        <v>-273.17</v>
      </c>
      <c r="F246" s="5" t="n">
        <v>24.79</v>
      </c>
      <c r="G246" s="5" t="n">
        <v>0</v>
      </c>
      <c r="H246" s="5" t="n">
        <v>2227.2</v>
      </c>
      <c r="I246" s="5" t="n">
        <v>49.97</v>
      </c>
      <c r="J246" s="5" t="n">
        <v>0</v>
      </c>
      <c r="K246" s="5" t="n">
        <v>20869.56</v>
      </c>
      <c r="L246" s="5" t="n">
        <v>13741.59</v>
      </c>
      <c r="M246" s="5" t="n">
        <v>416.02</v>
      </c>
      <c r="N246" s="5" t="n">
        <v>4676.78</v>
      </c>
      <c r="O246" s="5" t="n">
        <v>4275</v>
      </c>
      <c r="P246" s="5" t="n">
        <v>100.09</v>
      </c>
      <c r="Q246" s="5" t="n">
        <v>3000</v>
      </c>
      <c r="R246" s="5" t="n">
        <v>2000404481</v>
      </c>
      <c r="S246" s="5" t="n">
        <v>7</v>
      </c>
      <c r="T246" s="5" t="n">
        <v>241.22</v>
      </c>
      <c r="U246" s="5" t="n">
        <v>25.04</v>
      </c>
      <c r="V246" s="5" t="n">
        <v>25.09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383.52</v>
      </c>
      <c r="D247" s="5" t="n">
        <v>14471.13</v>
      </c>
      <c r="E247" s="5" t="n">
        <v>-273.17</v>
      </c>
      <c r="F247" s="5" t="n">
        <v>25.25</v>
      </c>
      <c r="G247" s="5" t="n">
        <v>0</v>
      </c>
      <c r="H247" s="5" t="n">
        <v>2227.21</v>
      </c>
      <c r="I247" s="5" t="n">
        <v>49.98</v>
      </c>
      <c r="J247" s="5" t="n">
        <v>0</v>
      </c>
      <c r="K247" s="5" t="n">
        <v>20869.64</v>
      </c>
      <c r="L247" s="5" t="n">
        <v>13741.67</v>
      </c>
      <c r="M247" s="5" t="n">
        <v>394.28</v>
      </c>
      <c r="N247" s="5" t="n">
        <v>4464.54</v>
      </c>
      <c r="O247" s="5" t="n">
        <v>4275</v>
      </c>
      <c r="P247" s="5" t="n">
        <v>94.89</v>
      </c>
      <c r="Q247" s="5" t="n">
        <v>3000</v>
      </c>
      <c r="R247" s="5" t="n">
        <v>2000404481</v>
      </c>
      <c r="S247" s="5" t="n">
        <v>7</v>
      </c>
      <c r="T247" s="5" t="n">
        <v>241.52</v>
      </c>
      <c r="U247" s="5" t="n">
        <v>25</v>
      </c>
      <c r="V247" s="5" t="n">
        <v>25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350.83</v>
      </c>
      <c r="D248" s="5" t="n">
        <v>14471.21</v>
      </c>
      <c r="E248" s="5" t="n">
        <v>-273.17</v>
      </c>
      <c r="F248" s="5" t="n">
        <v>24.32</v>
      </c>
      <c r="G248" s="5" t="n">
        <v>0</v>
      </c>
      <c r="H248" s="5" t="n">
        <v>2227.22</v>
      </c>
      <c r="I248" s="5" t="n">
        <v>49.99</v>
      </c>
      <c r="J248" s="5" t="n">
        <v>0</v>
      </c>
      <c r="K248" s="5" t="n">
        <v>20869.73</v>
      </c>
      <c r="L248" s="5" t="n">
        <v>13741.76</v>
      </c>
      <c r="M248" s="5" t="n">
        <v>377.45</v>
      </c>
      <c r="N248" s="5" t="n">
        <v>4289.34</v>
      </c>
      <c r="O248" s="5" t="n">
        <v>4275</v>
      </c>
      <c r="P248" s="5" t="n">
        <v>90.74</v>
      </c>
      <c r="Q248" s="5" t="n">
        <v>3000</v>
      </c>
      <c r="R248" s="5" t="n">
        <v>2000404481</v>
      </c>
      <c r="S248" s="5" t="n">
        <v>7</v>
      </c>
      <c r="T248" s="5" t="n">
        <v>241.21</v>
      </c>
      <c r="U248" s="5" t="n">
        <v>25</v>
      </c>
      <c r="V248" s="5" t="n">
        <v>25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311.85</v>
      </c>
      <c r="D249" s="5" t="n">
        <v>14471.29</v>
      </c>
      <c r="E249" s="5" t="n">
        <v>-273.17</v>
      </c>
      <c r="F249" s="5" t="n">
        <v>23.19</v>
      </c>
      <c r="G249" s="5" t="n">
        <v>0</v>
      </c>
      <c r="H249" s="5" t="n">
        <v>2227.23</v>
      </c>
      <c r="I249" s="5" t="n">
        <v>49.99</v>
      </c>
      <c r="J249" s="5" t="n">
        <v>0</v>
      </c>
      <c r="K249" s="5" t="n">
        <v>20869.81</v>
      </c>
      <c r="L249" s="5" t="n">
        <v>13741.84</v>
      </c>
      <c r="M249" s="5" t="n">
        <v>353.91</v>
      </c>
      <c r="N249" s="5" t="n">
        <v>4049.56</v>
      </c>
      <c r="O249" s="5" t="n">
        <v>4275</v>
      </c>
      <c r="P249" s="5" t="n">
        <v>85.22</v>
      </c>
      <c r="Q249" s="5" t="n">
        <v>3000</v>
      </c>
      <c r="R249" s="5" t="n">
        <v>2000404481</v>
      </c>
      <c r="S249" s="5" t="n">
        <v>7</v>
      </c>
      <c r="T249" s="5" t="n">
        <v>241.98</v>
      </c>
      <c r="U249" s="5" t="n">
        <v>25.04</v>
      </c>
      <c r="V249" s="5" t="n">
        <v>25.13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272.13</v>
      </c>
      <c r="D250" s="5" t="n">
        <v>14471.38</v>
      </c>
      <c r="E250" s="5" t="n">
        <v>-273.17</v>
      </c>
      <c r="F250" s="5" t="n">
        <v>22.82</v>
      </c>
      <c r="G250" s="5" t="n">
        <v>0</v>
      </c>
      <c r="H250" s="5" t="n">
        <v>2227.23</v>
      </c>
      <c r="I250" s="5" t="n">
        <v>49.99</v>
      </c>
      <c r="J250" s="5" t="n">
        <v>0</v>
      </c>
      <c r="K250" s="5" t="n">
        <v>20869.89</v>
      </c>
      <c r="L250" s="5" t="n">
        <v>13741.92</v>
      </c>
      <c r="M250" s="5" t="n">
        <v>327.53</v>
      </c>
      <c r="N250" s="5" t="n">
        <v>3721.28</v>
      </c>
      <c r="O250" s="5" t="n">
        <v>4275</v>
      </c>
      <c r="P250" s="5" t="n">
        <v>78.72</v>
      </c>
      <c r="Q250" s="5" t="n">
        <v>3000</v>
      </c>
      <c r="R250" s="5" t="n">
        <v>2000404481</v>
      </c>
      <c r="S250" s="5" t="n">
        <v>7</v>
      </c>
      <c r="T250" s="5" t="n">
        <v>241.45</v>
      </c>
      <c r="U250" s="5" t="n">
        <v>25.45</v>
      </c>
      <c r="V250" s="5" t="n">
        <v>25.55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232.98</v>
      </c>
      <c r="D251" s="5" t="n">
        <v>14471.46</v>
      </c>
      <c r="E251" s="5" t="n">
        <v>-273.17</v>
      </c>
      <c r="F251" s="5" t="n">
        <v>23.18</v>
      </c>
      <c r="G251" s="5" t="n">
        <v>0</v>
      </c>
      <c r="H251" s="5" t="n">
        <v>2227.24</v>
      </c>
      <c r="I251" s="5" t="n">
        <v>49.99</v>
      </c>
      <c r="J251" s="5" t="n">
        <v>0</v>
      </c>
      <c r="K251" s="5" t="n">
        <v>20869.98</v>
      </c>
      <c r="L251" s="5" t="n">
        <v>13742.01</v>
      </c>
      <c r="M251" s="5" t="n">
        <v>298.65</v>
      </c>
      <c r="N251" s="5" t="n">
        <v>3495.59</v>
      </c>
      <c r="O251" s="5" t="n">
        <v>4275</v>
      </c>
      <c r="P251" s="5" t="n">
        <v>72.2</v>
      </c>
      <c r="Q251" s="5" t="n">
        <v>3000</v>
      </c>
      <c r="R251" s="5" t="n">
        <v>2000404481</v>
      </c>
      <c r="S251" s="5" t="n">
        <v>7</v>
      </c>
      <c r="T251" s="5" t="n">
        <v>242.87</v>
      </c>
      <c r="U251" s="5" t="n">
        <v>25.07</v>
      </c>
      <c r="V251" s="5" t="n">
        <v>25.09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193.61</v>
      </c>
      <c r="D252" s="5" t="n">
        <v>14471.54</v>
      </c>
      <c r="E252" s="5" t="n">
        <v>-273.17</v>
      </c>
      <c r="F252" s="5" t="n">
        <v>22.65</v>
      </c>
      <c r="G252" s="5" t="n">
        <v>0</v>
      </c>
      <c r="H252" s="5" t="n">
        <v>2227.24</v>
      </c>
      <c r="I252" s="5" t="n">
        <v>49.98</v>
      </c>
      <c r="J252" s="5" t="n">
        <v>0</v>
      </c>
      <c r="K252" s="5" t="n">
        <v>20870.06</v>
      </c>
      <c r="L252" s="5" t="n">
        <v>13742.09</v>
      </c>
      <c r="M252" s="5" t="n">
        <v>268.32</v>
      </c>
      <c r="N252" s="5" t="n">
        <v>3187.4</v>
      </c>
      <c r="O252" s="5" t="n">
        <v>4275</v>
      </c>
      <c r="P252" s="5" t="n">
        <v>64.74</v>
      </c>
      <c r="Q252" s="5" t="n">
        <v>3000</v>
      </c>
      <c r="R252" s="5" t="n">
        <v>2000404481</v>
      </c>
      <c r="S252" s="5" t="n">
        <v>7</v>
      </c>
      <c r="T252" s="5" t="n">
        <v>242.7</v>
      </c>
      <c r="U252" s="5" t="n">
        <v>25</v>
      </c>
      <c r="V252" s="5" t="n">
        <v>25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155.05</v>
      </c>
      <c r="D253" s="5" t="n">
        <v>14471.62</v>
      </c>
      <c r="E253" s="5" t="n">
        <v>-273.17</v>
      </c>
      <c r="F253" s="5" t="n">
        <v>22.34</v>
      </c>
      <c r="G253" s="5" t="n">
        <v>0</v>
      </c>
      <c r="H253" s="5" t="n">
        <v>2227.25</v>
      </c>
      <c r="I253" s="5" t="n">
        <v>49.98</v>
      </c>
      <c r="J253" s="5" t="n">
        <v>0</v>
      </c>
      <c r="K253" s="5" t="n">
        <v>20870.14</v>
      </c>
      <c r="L253" s="5" t="n">
        <v>13742.17</v>
      </c>
      <c r="M253" s="5" t="n">
        <v>234.09</v>
      </c>
      <c r="N253" s="5" t="n">
        <v>2830.93</v>
      </c>
      <c r="O253" s="5" t="n">
        <v>4275</v>
      </c>
      <c r="P253" s="5" t="n">
        <v>56.4</v>
      </c>
      <c r="Q253" s="5" t="n">
        <v>3000</v>
      </c>
      <c r="R253" s="5" t="n">
        <v>2000404481</v>
      </c>
      <c r="S253" s="5" t="n">
        <v>7</v>
      </c>
      <c r="T253" s="5" t="n">
        <v>242.28</v>
      </c>
      <c r="U253" s="5" t="n">
        <v>25</v>
      </c>
      <c r="V253" s="5" t="n">
        <v>25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120</v>
      </c>
      <c r="D254" s="5" t="n">
        <v>14471.7</v>
      </c>
      <c r="E254" s="5" t="n">
        <v>-273.17</v>
      </c>
      <c r="F254" s="5" t="n">
        <v>22.12</v>
      </c>
      <c r="G254" s="5" t="n">
        <v>0</v>
      </c>
      <c r="H254" s="5" t="n">
        <v>2227.25</v>
      </c>
      <c r="I254" s="5" t="n">
        <v>49.99</v>
      </c>
      <c r="J254" s="5" t="n">
        <v>0</v>
      </c>
      <c r="K254" s="5" t="n">
        <v>20870.22</v>
      </c>
      <c r="L254" s="5" t="n">
        <v>13742.25</v>
      </c>
      <c r="M254" s="5" t="n">
        <v>198.72</v>
      </c>
      <c r="N254" s="5" t="n">
        <v>2468.24</v>
      </c>
      <c r="O254" s="5" t="n">
        <v>4275</v>
      </c>
      <c r="P254" s="5" t="n">
        <v>47.96</v>
      </c>
      <c r="Q254" s="5" t="n">
        <v>3000</v>
      </c>
      <c r="R254" s="5" t="n">
        <v>2000404481</v>
      </c>
      <c r="S254" s="5" t="n">
        <v>7</v>
      </c>
      <c r="T254" s="5" t="n">
        <v>243.33</v>
      </c>
      <c r="U254" s="5" t="n">
        <v>25</v>
      </c>
      <c r="V254" s="5" t="n">
        <v>25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84.98</v>
      </c>
      <c r="D255" s="5" t="n">
        <v>14471.79</v>
      </c>
      <c r="E255" s="5" t="n">
        <v>-273.17</v>
      </c>
      <c r="F255" s="5" t="n">
        <v>21.46</v>
      </c>
      <c r="G255" s="5" t="n">
        <v>0</v>
      </c>
      <c r="H255" s="5" t="n">
        <v>2227.26</v>
      </c>
      <c r="I255" s="5" t="n">
        <v>50</v>
      </c>
      <c r="J255" s="5" t="n">
        <v>0</v>
      </c>
      <c r="K255" s="5" t="n">
        <v>20870.3</v>
      </c>
      <c r="L255" s="5" t="n">
        <v>13742.34</v>
      </c>
      <c r="M255" s="5" t="n">
        <v>154.53</v>
      </c>
      <c r="N255" s="5" t="n">
        <v>1998.83</v>
      </c>
      <c r="O255" s="5" t="n">
        <v>4275</v>
      </c>
      <c r="P255" s="5" t="n">
        <v>37.19</v>
      </c>
      <c r="Q255" s="5" t="n">
        <v>3000</v>
      </c>
      <c r="R255" s="5" t="n">
        <v>2000404481</v>
      </c>
      <c r="S255" s="5" t="n">
        <v>7</v>
      </c>
      <c r="T255" s="5" t="n">
        <v>242.4</v>
      </c>
      <c r="U255" s="5" t="n">
        <v>25</v>
      </c>
      <c r="V255" s="5" t="n">
        <v>25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55.41</v>
      </c>
      <c r="D256" s="5" t="n">
        <v>14471.87</v>
      </c>
      <c r="E256" s="5" t="n">
        <v>-273.17</v>
      </c>
      <c r="F256" s="5" t="n">
        <v>20.88</v>
      </c>
      <c r="G256" s="5" t="n">
        <v>0</v>
      </c>
      <c r="H256" s="5" t="n">
        <v>2227.26</v>
      </c>
      <c r="I256" s="5" t="n">
        <v>49.99</v>
      </c>
      <c r="J256" s="5" t="n">
        <v>0</v>
      </c>
      <c r="K256" s="5" t="n">
        <v>20870.39</v>
      </c>
      <c r="L256" s="5" t="n">
        <v>13742.42</v>
      </c>
      <c r="M256" s="5" t="n">
        <v>111.51</v>
      </c>
      <c r="N256" s="5" t="n">
        <v>1530.84</v>
      </c>
      <c r="O256" s="5" t="n">
        <v>4275</v>
      </c>
      <c r="P256" s="5" t="n">
        <v>26.73</v>
      </c>
      <c r="Q256" s="5" t="n">
        <v>3000</v>
      </c>
      <c r="R256" s="5" t="n">
        <v>2000404481</v>
      </c>
      <c r="S256" s="5" t="n">
        <v>7</v>
      </c>
      <c r="T256" s="5" t="n">
        <v>242.53</v>
      </c>
      <c r="U256" s="5" t="n">
        <v>25</v>
      </c>
      <c r="V256" s="5" t="n">
        <v>25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32.04</v>
      </c>
      <c r="D257" s="5" t="n">
        <v>14471.95</v>
      </c>
      <c r="E257" s="5" t="n">
        <v>-273.17</v>
      </c>
      <c r="F257" s="5" t="n">
        <v>20.33</v>
      </c>
      <c r="G257" s="5" t="n">
        <v>0</v>
      </c>
      <c r="H257" s="5" t="n">
        <v>2227.26</v>
      </c>
      <c r="I257" s="5" t="n">
        <v>50.01</v>
      </c>
      <c r="J257" s="5" t="n">
        <v>0</v>
      </c>
      <c r="K257" s="5" t="n">
        <v>20870.47</v>
      </c>
      <c r="L257" s="5" t="n">
        <v>13742.5</v>
      </c>
      <c r="M257" s="5" t="n">
        <v>62.64</v>
      </c>
      <c r="N257" s="5" t="n">
        <v>993.19</v>
      </c>
      <c r="O257" s="5" t="n">
        <v>4275</v>
      </c>
      <c r="P257" s="5" t="n">
        <v>14.87</v>
      </c>
      <c r="Q257" s="5" t="n">
        <v>3000</v>
      </c>
      <c r="R257" s="5" t="n">
        <v>2000404481</v>
      </c>
      <c r="S257" s="5" t="n">
        <v>7</v>
      </c>
      <c r="T257" s="5" t="n">
        <v>242.68</v>
      </c>
      <c r="U257" s="5" t="n">
        <v>23.81</v>
      </c>
      <c r="V257" s="5" t="n">
        <v>23.83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16.51</v>
      </c>
      <c r="D258" s="5" t="n">
        <v>14472.04</v>
      </c>
      <c r="E258" s="5" t="n">
        <v>-273.17</v>
      </c>
      <c r="F258" s="5" t="n">
        <v>19.59</v>
      </c>
      <c r="G258" s="5" t="n">
        <v>0</v>
      </c>
      <c r="H258" s="5" t="n">
        <v>2227.26</v>
      </c>
      <c r="I258" s="5" t="n">
        <v>49.98</v>
      </c>
      <c r="J258" s="5" t="n">
        <v>0</v>
      </c>
      <c r="K258" s="5" t="n">
        <v>20870.55</v>
      </c>
      <c r="L258" s="5" t="n">
        <v>13742.54</v>
      </c>
      <c r="M258" s="5" t="n">
        <v>11.98</v>
      </c>
      <c r="N258" s="5" t="n">
        <v>239.13</v>
      </c>
      <c r="O258" s="5" t="n">
        <v>4275</v>
      </c>
      <c r="P258" s="5" t="n">
        <v>2.83</v>
      </c>
      <c r="Q258" s="5" t="n">
        <v>3000</v>
      </c>
      <c r="R258" s="5" t="n">
        <v>2000404481</v>
      </c>
      <c r="S258" s="5" t="n">
        <v>2</v>
      </c>
      <c r="T258" s="5" t="n">
        <v>241.72</v>
      </c>
      <c r="U258" s="5" t="n">
        <v>23.47</v>
      </c>
      <c r="V258" s="5" t="n">
        <v>55.96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8.1</v>
      </c>
      <c r="D259" s="5" t="n">
        <v>14472.12</v>
      </c>
      <c r="E259" s="5" t="n">
        <v>-273.17</v>
      </c>
      <c r="F259" s="5" t="n">
        <v>19</v>
      </c>
      <c r="G259" s="5" t="n">
        <v>0</v>
      </c>
      <c r="H259" s="5" t="n">
        <v>2227.26</v>
      </c>
      <c r="I259" s="5" t="n">
        <v>50</v>
      </c>
      <c r="J259" s="5" t="n">
        <v>0</v>
      </c>
      <c r="K259" s="5" t="n">
        <v>20870.6</v>
      </c>
      <c r="L259" s="5" t="n">
        <v>13742.54</v>
      </c>
      <c r="M259" s="5" t="n">
        <v>0</v>
      </c>
      <c r="N259" s="5" t="n">
        <v>0</v>
      </c>
      <c r="O259" s="5" t="n">
        <v>4275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242.57</v>
      </c>
      <c r="U259" s="5" t="n">
        <v>21.04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3.8</v>
      </c>
      <c r="D260" s="5" t="n">
        <v>14472.2</v>
      </c>
      <c r="E260" s="5" t="n">
        <v>-273.17</v>
      </c>
      <c r="F260" s="5" t="n">
        <v>18.22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1</v>
      </c>
      <c r="D261" s="5" t="n">
        <v>14472.29</v>
      </c>
      <c r="E261" s="5" t="n">
        <v>-273.17</v>
      </c>
      <c r="F261" s="5" t="n">
        <v>17.64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14472.37</v>
      </c>
      <c r="E262" s="5" t="n">
        <v>-273.17</v>
      </c>
      <c r="F262" s="5" t="n">
        <v>17.45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14472.45</v>
      </c>
      <c r="E263" s="5" t="n">
        <v>-273.17</v>
      </c>
      <c r="F263" s="5" t="n">
        <v>17.31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14472.54</v>
      </c>
      <c r="E264" s="5" t="n">
        <v>-273.17</v>
      </c>
      <c r="F264" s="5" t="n">
        <v>17.23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14472.62</v>
      </c>
      <c r="E265" s="5" t="n">
        <v>-273.17</v>
      </c>
      <c r="F265" s="5" t="n">
        <v>17.15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14472.7</v>
      </c>
      <c r="E266" s="5" t="n">
        <v>-273.17</v>
      </c>
      <c r="F266" s="5" t="n">
        <v>17.07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14472.79</v>
      </c>
      <c r="E267" s="5" t="n">
        <v>-273.17</v>
      </c>
      <c r="F267" s="5" t="n">
        <v>17.03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14472.87</v>
      </c>
      <c r="E268" s="5" t="n">
        <v>-273.17</v>
      </c>
      <c r="F268" s="5" t="n">
        <v>16.96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14472.95</v>
      </c>
      <c r="E269" s="5" t="n">
        <v>-273.17</v>
      </c>
      <c r="F269" s="5" t="n">
        <v>16.9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14473.04</v>
      </c>
      <c r="E270" s="5" t="n">
        <v>-273.17</v>
      </c>
      <c r="F270" s="5" t="n">
        <v>16.82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14473.12</v>
      </c>
      <c r="E271" s="5" t="n">
        <v>-273.17</v>
      </c>
      <c r="F271" s="5" t="n">
        <v>16.73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14473.2</v>
      </c>
      <c r="E272" s="5" t="n">
        <v>-273.17</v>
      </c>
      <c r="F272" s="5" t="n">
        <v>16.67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14473.28</v>
      </c>
      <c r="E273" s="5" t="n">
        <v>-273.17</v>
      </c>
      <c r="F273" s="5" t="n">
        <v>16.61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14473.37</v>
      </c>
      <c r="E274" s="5" t="n">
        <v>-273.17</v>
      </c>
      <c r="F274" s="5" t="n">
        <v>16.55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14473.45</v>
      </c>
      <c r="E275" s="5" t="n">
        <v>-273.17</v>
      </c>
      <c r="F275" s="5" t="n">
        <v>16.54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14473.54</v>
      </c>
      <c r="E276" s="5" t="n">
        <v>-273.17</v>
      </c>
      <c r="F276" s="5" t="n">
        <v>16.53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14473.62</v>
      </c>
      <c r="E277" s="5" t="n">
        <v>-273.17</v>
      </c>
      <c r="F277" s="5" t="n">
        <v>16.53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14473.7</v>
      </c>
      <c r="E278" s="5" t="n">
        <v>-273.17</v>
      </c>
      <c r="F278" s="5" t="n">
        <v>16.47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14473.78</v>
      </c>
      <c r="E279" s="5" t="n">
        <v>-273.17</v>
      </c>
      <c r="F279" s="5" t="n">
        <v>16.48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14473.87</v>
      </c>
      <c r="E280" s="5" t="n">
        <v>-273.17</v>
      </c>
      <c r="F280" s="5" t="n">
        <v>16.37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14473.95</v>
      </c>
      <c r="E281" s="5" t="n">
        <v>-273.17</v>
      </c>
      <c r="F281" s="5" t="n">
        <v>16.34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14474.03</v>
      </c>
      <c r="E282" s="5" t="n">
        <v>-273.17</v>
      </c>
      <c r="F282" s="5" t="n">
        <v>16.43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14474.12</v>
      </c>
      <c r="E283" s="5" t="n">
        <v>-273.17</v>
      </c>
      <c r="F283" s="5" t="n">
        <v>16.46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14474.2</v>
      </c>
      <c r="E284" s="5" t="n">
        <v>-273.17</v>
      </c>
      <c r="F284" s="5" t="n">
        <v>16.44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14474.29</v>
      </c>
      <c r="E285" s="5" t="n">
        <v>-273.17</v>
      </c>
      <c r="F285" s="5" t="n">
        <v>16.3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14474.37</v>
      </c>
      <c r="E286" s="5" t="n">
        <v>-273.17</v>
      </c>
      <c r="F286" s="5" t="n">
        <v>16.14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14474.45</v>
      </c>
      <c r="E287" s="5" t="n">
        <v>-273.17</v>
      </c>
      <c r="F287" s="5" t="n">
        <v>15.99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14474.53</v>
      </c>
      <c r="E288" s="5" t="n">
        <v>-273.17</v>
      </c>
      <c r="F288" s="5" t="n">
        <v>15.96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14474.62</v>
      </c>
      <c r="E289" s="5" t="n">
        <v>-273.17</v>
      </c>
      <c r="F289" s="5" t="n">
        <v>15.86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14474.7</v>
      </c>
      <c r="E290" s="5" t="n">
        <v>-273.17</v>
      </c>
      <c r="F290" s="5" t="n">
        <v>15.86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14474.79</v>
      </c>
      <c r="E291" s="5" t="n">
        <v>-273.17</v>
      </c>
      <c r="F291" s="5" t="n">
        <v>15.73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14474.87</v>
      </c>
      <c r="E292" s="5" t="n">
        <v>-273.17</v>
      </c>
      <c r="F292" s="5" t="n">
        <v>15.74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14474.95</v>
      </c>
      <c r="E5" s="5" t="n">
        <v>-273.17</v>
      </c>
      <c r="F5" s="5" t="n">
        <v>15.89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14475.03</v>
      </c>
      <c r="E6" s="5" t="n">
        <v>-273.17</v>
      </c>
      <c r="F6" s="5" t="n">
        <v>15.98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14475.12</v>
      </c>
      <c r="E7" s="5" t="n">
        <v>-273.17</v>
      </c>
      <c r="F7" s="5" t="n">
        <v>16.03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14475.2</v>
      </c>
      <c r="E8" s="5" t="n">
        <v>-273.17</v>
      </c>
      <c r="F8" s="5" t="n">
        <v>16.03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14475.28</v>
      </c>
      <c r="E9" s="5" t="n">
        <v>-273.17</v>
      </c>
      <c r="F9" s="5" t="n">
        <v>16.01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14475.37</v>
      </c>
      <c r="E10" s="5" t="n">
        <v>-273.17</v>
      </c>
      <c r="F10" s="5" t="n">
        <v>15.95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14475.45</v>
      </c>
      <c r="E11" s="5" t="n">
        <v>-273.17</v>
      </c>
      <c r="F11" s="5" t="n">
        <v>15.84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14475.53</v>
      </c>
      <c r="E12" s="5" t="n">
        <v>-273.17</v>
      </c>
      <c r="F12" s="5" t="n">
        <v>15.7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14475.62</v>
      </c>
      <c r="E13" s="5" t="n">
        <v>-273.17</v>
      </c>
      <c r="F13" s="5" t="n">
        <v>15.53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14475.7</v>
      </c>
      <c r="E14" s="5" t="n">
        <v>-273.17</v>
      </c>
      <c r="F14" s="5" t="n">
        <v>15.43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14475.78</v>
      </c>
      <c r="E15" s="5" t="n">
        <v>-273.17</v>
      </c>
      <c r="F15" s="5" t="n">
        <v>15.42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14475.87</v>
      </c>
      <c r="E16" s="5" t="n">
        <v>-273.17</v>
      </c>
      <c r="F16" s="5" t="n">
        <v>15.26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14475.95</v>
      </c>
      <c r="E17" s="5" t="n">
        <v>-273.17</v>
      </c>
      <c r="F17" s="5" t="n">
        <v>15.26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14476.03</v>
      </c>
      <c r="E18" s="5" t="n">
        <v>-273.17</v>
      </c>
      <c r="F18" s="5" t="n">
        <v>15.25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14476.11</v>
      </c>
      <c r="E19" s="5" t="n">
        <v>-273.17</v>
      </c>
      <c r="F19" s="5" t="n">
        <v>15.16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14476.2</v>
      </c>
      <c r="E20" s="5" t="n">
        <v>-273.17</v>
      </c>
      <c r="F20" s="5" t="n">
        <v>15.09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14476.28</v>
      </c>
      <c r="E21" s="5" t="n">
        <v>-273.17</v>
      </c>
      <c r="F21" s="5" t="n">
        <v>15.01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14476.36</v>
      </c>
      <c r="E22" s="5" t="n">
        <v>-273.17</v>
      </c>
      <c r="F22" s="5" t="n">
        <v>15.09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14476.45</v>
      </c>
      <c r="E23" s="5" t="n">
        <v>-273.17</v>
      </c>
      <c r="F23" s="5" t="n">
        <v>15.05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14476.53</v>
      </c>
      <c r="E24" s="5" t="n">
        <v>-273.17</v>
      </c>
      <c r="F24" s="5" t="n">
        <v>15.05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14476.62</v>
      </c>
      <c r="E25" s="5" t="n">
        <v>-273.17</v>
      </c>
      <c r="F25" s="5" t="n">
        <v>15.16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14476.7</v>
      </c>
      <c r="E26" s="5" t="n">
        <v>-273.17</v>
      </c>
      <c r="F26" s="5" t="n">
        <v>15.23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14476.78</v>
      </c>
      <c r="E27" s="5" t="n">
        <v>-273.17</v>
      </c>
      <c r="F27" s="5" t="n">
        <v>15.2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14476.87</v>
      </c>
      <c r="E28" s="5" t="n">
        <v>-273.17</v>
      </c>
      <c r="F28" s="5" t="n">
        <v>15.13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14476.95</v>
      </c>
      <c r="E29" s="5" t="n">
        <v>-273.17</v>
      </c>
      <c r="F29" s="5" t="n">
        <v>15.13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14477.03</v>
      </c>
      <c r="E30" s="5" t="n">
        <v>-273.17</v>
      </c>
      <c r="F30" s="5" t="n">
        <v>15.13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14477.11</v>
      </c>
      <c r="E31" s="5" t="n">
        <v>-273.17</v>
      </c>
      <c r="F31" s="5" t="n">
        <v>15.22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14477.2</v>
      </c>
      <c r="E32" s="5" t="n">
        <v>-273.17</v>
      </c>
      <c r="F32" s="5" t="n">
        <v>15.28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14477.28</v>
      </c>
      <c r="E33" s="5" t="n">
        <v>-273.17</v>
      </c>
      <c r="F33" s="5" t="n">
        <v>15.21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14477.37</v>
      </c>
      <c r="E34" s="5" t="n">
        <v>-273.17</v>
      </c>
      <c r="F34" s="5" t="n">
        <v>15.07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14477.45</v>
      </c>
      <c r="E35" s="5" t="n">
        <v>-273.17</v>
      </c>
      <c r="F35" s="5" t="n">
        <v>15.03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14477.53</v>
      </c>
      <c r="E36" s="5" t="n">
        <v>-273.17</v>
      </c>
      <c r="F36" s="5" t="n">
        <v>14.99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14477.61</v>
      </c>
      <c r="E37" s="5" t="n">
        <v>-273.17</v>
      </c>
      <c r="F37" s="5" t="n">
        <v>14.93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14477.7</v>
      </c>
      <c r="E38" s="5" t="n">
        <v>-273.17</v>
      </c>
      <c r="F38" s="5" t="n">
        <v>14.87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14477.78</v>
      </c>
      <c r="E39" s="5" t="n">
        <v>-273.17</v>
      </c>
      <c r="F39" s="5" t="n">
        <v>14.82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14477.86</v>
      </c>
      <c r="E40" s="5" t="n">
        <v>-273.17</v>
      </c>
      <c r="F40" s="5" t="n">
        <v>14.73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14477.95</v>
      </c>
      <c r="E41" s="5" t="n">
        <v>-273.17</v>
      </c>
      <c r="F41" s="5" t="n">
        <v>14.64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14478.03</v>
      </c>
      <c r="E42" s="5" t="n">
        <v>-273.17</v>
      </c>
      <c r="F42" s="5" t="n">
        <v>14.45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14478.11</v>
      </c>
      <c r="E43" s="5" t="n">
        <v>-273.17</v>
      </c>
      <c r="F43" s="5" t="n">
        <v>14.58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14478.2</v>
      </c>
      <c r="E44" s="5" t="n">
        <v>-273.17</v>
      </c>
      <c r="F44" s="5" t="n">
        <v>14.56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14478.28</v>
      </c>
      <c r="E45" s="5" t="n">
        <v>-273.17</v>
      </c>
      <c r="F45" s="5" t="n">
        <v>14.6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14478.36</v>
      </c>
      <c r="E46" s="5" t="n">
        <v>-273.17</v>
      </c>
      <c r="F46" s="5" t="n">
        <v>14.61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14478.45</v>
      </c>
      <c r="E47" s="5" t="n">
        <v>-273.17</v>
      </c>
      <c r="F47" s="5" t="n">
        <v>14.57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14478.53</v>
      </c>
      <c r="E48" s="5" t="n">
        <v>-273.17</v>
      </c>
      <c r="F48" s="5" t="n">
        <v>14.66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14478.61</v>
      </c>
      <c r="E49" s="5" t="n">
        <v>-273.17</v>
      </c>
      <c r="F49" s="5" t="n">
        <v>14.75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14478.7</v>
      </c>
      <c r="E50" s="5" t="n">
        <v>-273.17</v>
      </c>
      <c r="F50" s="5" t="n">
        <v>14.73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14478.78</v>
      </c>
      <c r="E51" s="5" t="n">
        <v>-273.17</v>
      </c>
      <c r="F51" s="5" t="n">
        <v>14.7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14478.86</v>
      </c>
      <c r="E52" s="5" t="n">
        <v>-273.17</v>
      </c>
      <c r="F52" s="5" t="n">
        <v>14.69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14478.95</v>
      </c>
      <c r="E53" s="5" t="n">
        <v>-273.17</v>
      </c>
      <c r="F53" s="5" t="n">
        <v>14.63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14479.03</v>
      </c>
      <c r="E54" s="5" t="n">
        <v>-273.17</v>
      </c>
      <c r="F54" s="5" t="n">
        <v>14.56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14479.11</v>
      </c>
      <c r="E55" s="5" t="n">
        <v>-273.17</v>
      </c>
      <c r="F55" s="5" t="n">
        <v>14.58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14479.2</v>
      </c>
      <c r="E56" s="5" t="n">
        <v>-273.17</v>
      </c>
      <c r="F56" s="5" t="n">
        <v>14.52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14479.28</v>
      </c>
      <c r="E57" s="5" t="n">
        <v>-273.17</v>
      </c>
      <c r="F57" s="5" t="n">
        <v>14.59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14479.36</v>
      </c>
      <c r="E58" s="5" t="n">
        <v>-273.17</v>
      </c>
      <c r="F58" s="5" t="n">
        <v>14.53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14479.44</v>
      </c>
      <c r="E59" s="5" t="n">
        <v>-273.17</v>
      </c>
      <c r="F59" s="5" t="n">
        <v>14.55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14479.53</v>
      </c>
      <c r="E60" s="5" t="n">
        <v>-273.17</v>
      </c>
      <c r="F60" s="5" t="n">
        <v>14.4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14479.61</v>
      </c>
      <c r="E61" s="5" t="n">
        <v>-273.17</v>
      </c>
      <c r="F61" s="5" t="n">
        <v>14.43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14479.69</v>
      </c>
      <c r="E62" s="5" t="n">
        <v>-273.17</v>
      </c>
      <c r="F62" s="5" t="n">
        <v>14.42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14479.78</v>
      </c>
      <c r="E63" s="5" t="n">
        <v>-273.17</v>
      </c>
      <c r="F63" s="5" t="n">
        <v>14.44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14479.86</v>
      </c>
      <c r="E64" s="5" t="n">
        <v>-273.17</v>
      </c>
      <c r="F64" s="5" t="n">
        <v>14.48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14479.94</v>
      </c>
      <c r="E65" s="5" t="n">
        <v>-273.17</v>
      </c>
      <c r="F65" s="5" t="n">
        <v>14.39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14480.03</v>
      </c>
      <c r="E66" s="5" t="n">
        <v>-273.17</v>
      </c>
      <c r="F66" s="5" t="n">
        <v>14.34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14480.11</v>
      </c>
      <c r="E67" s="5" t="n">
        <v>-273.17</v>
      </c>
      <c r="F67" s="5" t="n">
        <v>14.4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14480.2</v>
      </c>
      <c r="E68" s="5" t="n">
        <v>-273.17</v>
      </c>
      <c r="F68" s="5" t="n">
        <v>14.34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14480.28</v>
      </c>
      <c r="E69" s="5" t="n">
        <v>-273.17</v>
      </c>
      <c r="F69" s="5" t="n">
        <v>14.24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14480.36</v>
      </c>
      <c r="E70" s="5" t="n">
        <v>-273.17</v>
      </c>
      <c r="F70" s="5" t="n">
        <v>14.23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14480.44</v>
      </c>
      <c r="E71" s="5" t="n">
        <v>-273.17</v>
      </c>
      <c r="F71" s="5" t="n">
        <v>14.28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14480.53</v>
      </c>
      <c r="E72" s="5" t="n">
        <v>-273.17</v>
      </c>
      <c r="F72" s="5" t="n">
        <v>14.25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14480.61</v>
      </c>
      <c r="E73" s="5" t="n">
        <v>-273.17</v>
      </c>
      <c r="F73" s="5" t="n">
        <v>14.13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14480.69</v>
      </c>
      <c r="E74" s="5" t="n">
        <v>-273.17</v>
      </c>
      <c r="F74" s="5" t="n">
        <v>14.08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14480.78</v>
      </c>
      <c r="E75" s="5" t="n">
        <v>-273.17</v>
      </c>
      <c r="F75" s="5" t="n">
        <v>14.21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14480.86</v>
      </c>
      <c r="E76" s="5" t="n">
        <v>-273.17</v>
      </c>
      <c r="F76" s="5" t="n">
        <v>14.16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0.26</v>
      </c>
      <c r="D77" s="5" t="n">
        <v>14480.94</v>
      </c>
      <c r="E77" s="5" t="n">
        <v>-273.17</v>
      </c>
      <c r="F77" s="5" t="n">
        <v>14.14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1.78</v>
      </c>
      <c r="D78" s="5" t="n">
        <v>14481.03</v>
      </c>
      <c r="E78" s="5" t="n">
        <v>-273.17</v>
      </c>
      <c r="F78" s="5" t="n">
        <v>14.1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4.26</v>
      </c>
      <c r="D79" s="5" t="n">
        <v>14481.11</v>
      </c>
      <c r="E79" s="5" t="n">
        <v>-273.17</v>
      </c>
      <c r="F79" s="5" t="n">
        <v>14.22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7.03</v>
      </c>
      <c r="D80" s="5" t="n">
        <v>14481.19</v>
      </c>
      <c r="E80" s="5" t="n">
        <v>-273.17</v>
      </c>
      <c r="F80" s="5" t="n">
        <v>14.33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10.52</v>
      </c>
      <c r="D81" s="5" t="n">
        <v>14481.28</v>
      </c>
      <c r="E81" s="5" t="n">
        <v>-273.17</v>
      </c>
      <c r="F81" s="5" t="n">
        <v>14.55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15.34</v>
      </c>
      <c r="D82" s="5" t="n">
        <v>14481.36</v>
      </c>
      <c r="E82" s="5" t="n">
        <v>-273.17</v>
      </c>
      <c r="F82" s="5" t="n">
        <v>14.62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22.22</v>
      </c>
      <c r="D83" s="5" t="n">
        <v>14481.44</v>
      </c>
      <c r="E83" s="5" t="n">
        <v>-273.17</v>
      </c>
      <c r="F83" s="5" t="n">
        <v>14.54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29.81</v>
      </c>
      <c r="D84" s="5" t="n">
        <v>14481.53</v>
      </c>
      <c r="E84" s="5" t="n">
        <v>-273.17</v>
      </c>
      <c r="F84" s="5" t="n">
        <v>14.82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37.81</v>
      </c>
      <c r="D85" s="5" t="n">
        <v>14481.61</v>
      </c>
      <c r="E85" s="5" t="n">
        <v>-273.17</v>
      </c>
      <c r="F85" s="5" t="n">
        <v>15.02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45.06</v>
      </c>
      <c r="D86" s="5" t="n">
        <v>14481.69</v>
      </c>
      <c r="E86" s="5" t="n">
        <v>-273.17</v>
      </c>
      <c r="F86" s="5" t="n">
        <v>15.36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52.5</v>
      </c>
      <c r="D87" s="5" t="n">
        <v>14481.78</v>
      </c>
      <c r="E87" s="5" t="n">
        <v>-273.17</v>
      </c>
      <c r="F87" s="5" t="n">
        <v>15.67</v>
      </c>
      <c r="G87" s="5" t="n">
        <v>0</v>
      </c>
      <c r="H87" s="5" t="n">
        <v>2227.26</v>
      </c>
      <c r="I87" s="5" t="n">
        <v>48.77</v>
      </c>
      <c r="J87" s="5" t="n">
        <v>0</v>
      </c>
      <c r="K87" s="5" t="n">
        <v>20870.58</v>
      </c>
      <c r="L87" s="5" t="n">
        <v>13742.54</v>
      </c>
      <c r="M87" s="5" t="n">
        <v>0</v>
      </c>
      <c r="N87" s="5" t="n">
        <v>0</v>
      </c>
      <c r="O87" s="5" t="n">
        <v>4275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237.56</v>
      </c>
      <c r="U87" s="5" t="n">
        <v>23.37</v>
      </c>
      <c r="V87" s="5" t="n">
        <v>77.07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59.31</v>
      </c>
      <c r="D88" s="5" t="n">
        <v>14481.86</v>
      </c>
      <c r="E88" s="5" t="n">
        <v>-273.17</v>
      </c>
      <c r="F88" s="5" t="n">
        <v>15.83</v>
      </c>
      <c r="G88" s="5" t="n">
        <v>0</v>
      </c>
      <c r="H88" s="5" t="n">
        <v>2227.26</v>
      </c>
      <c r="I88" s="5" t="n">
        <v>50</v>
      </c>
      <c r="J88" s="5" t="n">
        <v>0</v>
      </c>
      <c r="K88" s="5" t="n">
        <v>20870.66</v>
      </c>
      <c r="L88" s="5" t="n">
        <v>13742.54</v>
      </c>
      <c r="M88" s="5" t="n">
        <v>0</v>
      </c>
      <c r="N88" s="5" t="n">
        <v>0</v>
      </c>
      <c r="O88" s="5" t="n">
        <v>4275</v>
      </c>
      <c r="P88" s="5" t="n">
        <v>0</v>
      </c>
      <c r="Q88" s="5" t="n">
        <v>3000</v>
      </c>
      <c r="R88" s="5" t="n">
        <v>2000404481</v>
      </c>
      <c r="S88" s="5" t="n">
        <v>3</v>
      </c>
      <c r="T88" s="5" t="n">
        <v>243.54</v>
      </c>
      <c r="U88" s="5" t="n">
        <v>24.4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65.4</v>
      </c>
      <c r="D89" s="5" t="n">
        <v>14481.94</v>
      </c>
      <c r="E89" s="5" t="n">
        <v>-273.17</v>
      </c>
      <c r="F89" s="5" t="n">
        <v>15.96</v>
      </c>
      <c r="G89" s="5" t="n">
        <v>0</v>
      </c>
      <c r="H89" s="5" t="n">
        <v>2227.26</v>
      </c>
      <c r="I89" s="5" t="n">
        <v>50</v>
      </c>
      <c r="J89" s="5" t="n">
        <v>0</v>
      </c>
      <c r="K89" s="5" t="n">
        <v>20870.74</v>
      </c>
      <c r="L89" s="5" t="n">
        <v>13742.54</v>
      </c>
      <c r="M89" s="5" t="n">
        <v>0</v>
      </c>
      <c r="N89" s="5" t="n">
        <v>0</v>
      </c>
      <c r="O89" s="5" t="n">
        <v>4275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243.04</v>
      </c>
      <c r="U89" s="5" t="n">
        <v>24.8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72.28</v>
      </c>
      <c r="D90" s="5" t="n">
        <v>14482.03</v>
      </c>
      <c r="E90" s="5" t="n">
        <v>-273.17</v>
      </c>
      <c r="F90" s="5" t="n">
        <v>16.34</v>
      </c>
      <c r="G90" s="5" t="n">
        <v>0</v>
      </c>
      <c r="H90" s="5" t="n">
        <v>2227.26</v>
      </c>
      <c r="I90" s="5" t="n">
        <v>50.02</v>
      </c>
      <c r="J90" s="5" t="n">
        <v>0</v>
      </c>
      <c r="K90" s="5" t="n">
        <v>20870.83</v>
      </c>
      <c r="L90" s="5" t="n">
        <v>13742.54</v>
      </c>
      <c r="M90" s="5" t="n">
        <v>0</v>
      </c>
      <c r="N90" s="5" t="n">
        <v>0</v>
      </c>
      <c r="O90" s="5" t="n">
        <v>4275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243</v>
      </c>
      <c r="U90" s="5" t="n">
        <v>24.81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81.11</v>
      </c>
      <c r="D91" s="5" t="n">
        <v>14482.11</v>
      </c>
      <c r="E91" s="5" t="n">
        <v>-273.17</v>
      </c>
      <c r="F91" s="5" t="n">
        <v>16.66</v>
      </c>
      <c r="G91" s="5" t="n">
        <v>0</v>
      </c>
      <c r="H91" s="5" t="n">
        <v>2227.26</v>
      </c>
      <c r="I91" s="5" t="n">
        <v>50.01</v>
      </c>
      <c r="J91" s="5" t="n">
        <v>0</v>
      </c>
      <c r="K91" s="5" t="n">
        <v>20870.91</v>
      </c>
      <c r="L91" s="5" t="n">
        <v>13742.54</v>
      </c>
      <c r="M91" s="5" t="n">
        <v>0</v>
      </c>
      <c r="N91" s="5" t="n">
        <v>0</v>
      </c>
      <c r="O91" s="5" t="n">
        <v>4275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242.96</v>
      </c>
      <c r="U91" s="5" t="n">
        <v>25.28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262.79</v>
      </c>
      <c r="D92" s="5" t="n">
        <v>14482.19</v>
      </c>
      <c r="E92" s="5" t="n">
        <v>-273.17</v>
      </c>
      <c r="F92" s="5" t="n">
        <v>17.04</v>
      </c>
      <c r="G92" s="5" t="n">
        <v>0</v>
      </c>
      <c r="H92" s="5" t="n">
        <v>2227.26</v>
      </c>
      <c r="I92" s="5" t="n">
        <v>50.01</v>
      </c>
      <c r="J92" s="5" t="n">
        <v>0</v>
      </c>
      <c r="K92" s="5" t="n">
        <v>20870.99</v>
      </c>
      <c r="L92" s="5" t="n">
        <v>13742.54</v>
      </c>
      <c r="M92" s="5" t="n">
        <v>0</v>
      </c>
      <c r="N92" s="5" t="n">
        <v>0</v>
      </c>
      <c r="O92" s="5" t="n">
        <v>4275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242.96</v>
      </c>
      <c r="U92" s="5" t="n">
        <v>25.68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381.71</v>
      </c>
      <c r="D93" s="5" t="n">
        <v>14482.28</v>
      </c>
      <c r="E93" s="5" t="n">
        <v>-273.17</v>
      </c>
      <c r="F93" s="5" t="n">
        <v>17.5</v>
      </c>
      <c r="G93" s="5" t="n">
        <v>0</v>
      </c>
      <c r="H93" s="5" t="n">
        <v>2227.26</v>
      </c>
      <c r="I93" s="5" t="n">
        <v>50</v>
      </c>
      <c r="J93" s="5" t="n">
        <v>0</v>
      </c>
      <c r="K93" s="5" t="n">
        <v>20871.08</v>
      </c>
      <c r="L93" s="5" t="n">
        <v>13742.54</v>
      </c>
      <c r="M93" s="5" t="n">
        <v>0</v>
      </c>
      <c r="N93" s="5" t="n">
        <v>0</v>
      </c>
      <c r="O93" s="5" t="n">
        <v>4275</v>
      </c>
      <c r="P93" s="5" t="n">
        <v>0</v>
      </c>
      <c r="Q93" s="5" t="n">
        <v>3000</v>
      </c>
      <c r="R93" s="5" t="n">
        <v>2000404481</v>
      </c>
      <c r="S93" s="5" t="n">
        <v>3</v>
      </c>
      <c r="T93" s="5" t="n">
        <v>242.59</v>
      </c>
      <c r="U93" s="5" t="n">
        <v>25.78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401.96</v>
      </c>
      <c r="D94" s="5" t="n">
        <v>14482.36</v>
      </c>
      <c r="E94" s="5" t="n">
        <v>-273.17</v>
      </c>
      <c r="F94" s="5" t="n">
        <v>18.02</v>
      </c>
      <c r="G94" s="5" t="n">
        <v>0</v>
      </c>
      <c r="H94" s="5" t="n">
        <v>2227.26</v>
      </c>
      <c r="I94" s="5" t="n">
        <v>50.01</v>
      </c>
      <c r="J94" s="5" t="n">
        <v>0</v>
      </c>
      <c r="K94" s="5" t="n">
        <v>20871.16</v>
      </c>
      <c r="L94" s="5" t="n">
        <v>13742.54</v>
      </c>
      <c r="M94" s="5" t="n">
        <v>0</v>
      </c>
      <c r="N94" s="5" t="n">
        <v>0</v>
      </c>
      <c r="O94" s="5" t="n">
        <v>4275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242.57</v>
      </c>
      <c r="U94" s="5" t="n">
        <v>26.11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422.1</v>
      </c>
      <c r="D95" s="5" t="n">
        <v>14482.44</v>
      </c>
      <c r="E95" s="5" t="n">
        <v>-45.5</v>
      </c>
      <c r="F95" s="5" t="n">
        <v>18.49</v>
      </c>
      <c r="G95" s="5" t="n">
        <v>0</v>
      </c>
      <c r="H95" s="5" t="n">
        <v>2227.26</v>
      </c>
      <c r="I95" s="5" t="n">
        <v>50</v>
      </c>
      <c r="J95" s="5" t="n">
        <v>0</v>
      </c>
      <c r="K95" s="5" t="n">
        <v>20871.24</v>
      </c>
      <c r="L95" s="5" t="n">
        <v>13742.54</v>
      </c>
      <c r="M95" s="5" t="n">
        <v>0.85</v>
      </c>
      <c r="N95" s="5" t="n">
        <v>21.06</v>
      </c>
      <c r="O95" s="5" t="n">
        <v>4278</v>
      </c>
      <c r="P95" s="5" t="n">
        <v>0.21</v>
      </c>
      <c r="Q95" s="5" t="n">
        <v>3000</v>
      </c>
      <c r="R95" s="5" t="n">
        <v>2000404481</v>
      </c>
      <c r="S95" s="5" t="n">
        <v>3</v>
      </c>
      <c r="T95" s="5" t="n">
        <v>242</v>
      </c>
      <c r="U95" s="5" t="n">
        <v>25.77</v>
      </c>
      <c r="V95" s="5" t="n">
        <v>76.55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258.72</v>
      </c>
      <c r="D96" s="5" t="n">
        <v>14482.53</v>
      </c>
      <c r="E96" s="5" t="n">
        <v>0.03</v>
      </c>
      <c r="F96" s="5" t="n">
        <v>18.97</v>
      </c>
      <c r="G96" s="5" t="n">
        <v>0</v>
      </c>
      <c r="H96" s="5" t="n">
        <v>2227.26</v>
      </c>
      <c r="I96" s="5" t="n">
        <v>49.99</v>
      </c>
      <c r="J96" s="5" t="n">
        <v>0</v>
      </c>
      <c r="K96" s="5" t="n">
        <v>20871.33</v>
      </c>
      <c r="L96" s="5" t="n">
        <v>13742.57</v>
      </c>
      <c r="M96" s="5" t="n">
        <v>7.77</v>
      </c>
      <c r="N96" s="5" t="n">
        <v>168.32</v>
      </c>
      <c r="O96" s="5" t="n">
        <v>4282</v>
      </c>
      <c r="P96" s="5" t="n">
        <v>1.89</v>
      </c>
      <c r="Q96" s="5" t="n">
        <v>3000</v>
      </c>
      <c r="R96" s="5" t="n">
        <v>2000404481</v>
      </c>
      <c r="S96" s="5" t="n">
        <v>6</v>
      </c>
      <c r="T96" s="5" t="n">
        <v>242.06</v>
      </c>
      <c r="U96" s="5" t="n">
        <v>25.6</v>
      </c>
      <c r="V96" s="5" t="n">
        <v>60.02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341.44</v>
      </c>
      <c r="D97" s="5" t="n">
        <v>14482.61</v>
      </c>
      <c r="E97" s="5" t="n">
        <v>-130.88</v>
      </c>
      <c r="F97" s="5" t="n">
        <v>21.82</v>
      </c>
      <c r="G97" s="5" t="n">
        <v>0</v>
      </c>
      <c r="H97" s="5" t="n">
        <v>2227.26</v>
      </c>
      <c r="I97" s="5" t="n">
        <v>49.99</v>
      </c>
      <c r="J97" s="5" t="n">
        <v>0</v>
      </c>
      <c r="K97" s="5" t="n">
        <v>20871.41</v>
      </c>
      <c r="L97" s="5" t="n">
        <v>13742.65</v>
      </c>
      <c r="M97" s="5" t="n">
        <v>26.94</v>
      </c>
      <c r="N97" s="5" t="n">
        <v>522.17</v>
      </c>
      <c r="O97" s="5" t="n">
        <v>4282</v>
      </c>
      <c r="P97" s="5" t="n">
        <v>6.06</v>
      </c>
      <c r="Q97" s="5" t="n">
        <v>3000</v>
      </c>
      <c r="R97" s="5" t="n">
        <v>2000404481</v>
      </c>
      <c r="S97" s="5" t="n">
        <v>7</v>
      </c>
      <c r="T97" s="5" t="n">
        <v>241.74</v>
      </c>
      <c r="U97" s="5" t="n">
        <v>22.13</v>
      </c>
      <c r="V97" s="5" t="n">
        <v>22.15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517.49</v>
      </c>
      <c r="D98" s="5" t="n">
        <v>14482.69</v>
      </c>
      <c r="E98" s="5" t="n">
        <v>-273.17</v>
      </c>
      <c r="F98" s="5" t="n">
        <v>25.32</v>
      </c>
      <c r="G98" s="5" t="n">
        <v>0</v>
      </c>
      <c r="H98" s="5" t="n">
        <v>2227.26</v>
      </c>
      <c r="I98" s="5" t="n">
        <v>49.99</v>
      </c>
      <c r="J98" s="5" t="n">
        <v>0</v>
      </c>
      <c r="K98" s="5" t="n">
        <v>20871.49</v>
      </c>
      <c r="L98" s="5" t="n">
        <v>13742.73</v>
      </c>
      <c r="M98" s="5" t="n">
        <v>29.93</v>
      </c>
      <c r="N98" s="5" t="n">
        <v>582.13</v>
      </c>
      <c r="O98" s="5" t="n">
        <v>4282</v>
      </c>
      <c r="P98" s="5" t="n">
        <v>6.89</v>
      </c>
      <c r="Q98" s="5" t="n">
        <v>3000</v>
      </c>
      <c r="R98" s="5" t="n">
        <v>2000404481</v>
      </c>
      <c r="S98" s="5" t="n">
        <v>7</v>
      </c>
      <c r="T98" s="5" t="n">
        <v>241.64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542.17</v>
      </c>
      <c r="D99" s="5" t="n">
        <v>14482.77</v>
      </c>
      <c r="E99" s="5" t="n">
        <v>-273.17</v>
      </c>
      <c r="F99" s="5" t="n">
        <v>28.96</v>
      </c>
      <c r="G99" s="5" t="n">
        <v>0</v>
      </c>
      <c r="H99" s="5" t="n">
        <v>2227.26</v>
      </c>
      <c r="I99" s="5" t="n">
        <v>50.01</v>
      </c>
      <c r="J99" s="5" t="n">
        <v>0</v>
      </c>
      <c r="K99" s="5" t="n">
        <v>20871.58</v>
      </c>
      <c r="L99" s="5" t="n">
        <v>13742.82</v>
      </c>
      <c r="M99" s="5" t="n">
        <v>33.57</v>
      </c>
      <c r="N99" s="5" t="n">
        <v>646.43</v>
      </c>
      <c r="O99" s="5" t="n">
        <v>4282</v>
      </c>
      <c r="P99" s="5" t="n">
        <v>7.83</v>
      </c>
      <c r="Q99" s="5" t="n">
        <v>3000</v>
      </c>
      <c r="R99" s="5" t="n">
        <v>2000404481</v>
      </c>
      <c r="S99" s="5" t="n">
        <v>7</v>
      </c>
      <c r="T99" s="5" t="n">
        <v>241.96</v>
      </c>
      <c r="U99" s="5" t="n">
        <v>22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567.85</v>
      </c>
      <c r="D100" s="5" t="n">
        <v>14482.86</v>
      </c>
      <c r="E100" s="5" t="n">
        <v>-273.17</v>
      </c>
      <c r="F100" s="5" t="n">
        <v>32.08</v>
      </c>
      <c r="G100" s="5" t="n">
        <v>0</v>
      </c>
      <c r="H100" s="5" t="n">
        <v>2227.26</v>
      </c>
      <c r="I100" s="5" t="n">
        <v>50</v>
      </c>
      <c r="J100" s="5" t="n">
        <v>0</v>
      </c>
      <c r="K100" s="5" t="n">
        <v>20871.66</v>
      </c>
      <c r="L100" s="5" t="n">
        <v>13742.9</v>
      </c>
      <c r="M100" s="5" t="n">
        <v>36.62</v>
      </c>
      <c r="N100" s="5" t="n">
        <v>686.09</v>
      </c>
      <c r="O100" s="5" t="n">
        <v>4282</v>
      </c>
      <c r="P100" s="5" t="n">
        <v>8.43</v>
      </c>
      <c r="Q100" s="5" t="n">
        <v>3000</v>
      </c>
      <c r="R100" s="5" t="n">
        <v>2000404481</v>
      </c>
      <c r="S100" s="5" t="n">
        <v>7</v>
      </c>
      <c r="T100" s="5" t="n">
        <v>241.13</v>
      </c>
      <c r="U100" s="5" t="n">
        <v>22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591.32</v>
      </c>
      <c r="D101" s="5" t="n">
        <v>14482.94</v>
      </c>
      <c r="E101" s="5" t="n">
        <v>-273.17</v>
      </c>
      <c r="F101" s="5" t="n">
        <v>34.06</v>
      </c>
      <c r="G101" s="5" t="n">
        <v>0</v>
      </c>
      <c r="H101" s="5" t="n">
        <v>2227.26</v>
      </c>
      <c r="I101" s="5" t="n">
        <v>50</v>
      </c>
      <c r="J101" s="5" t="n">
        <v>0</v>
      </c>
      <c r="K101" s="5" t="n">
        <v>20871.75</v>
      </c>
      <c r="L101" s="5" t="n">
        <v>13742.99</v>
      </c>
      <c r="M101" s="5" t="n">
        <v>40.64</v>
      </c>
      <c r="N101" s="5" t="n">
        <v>749.47</v>
      </c>
      <c r="O101" s="5" t="n">
        <v>4282</v>
      </c>
      <c r="P101" s="5" t="n">
        <v>9.4</v>
      </c>
      <c r="Q101" s="5" t="n">
        <v>3000</v>
      </c>
      <c r="R101" s="5" t="n">
        <v>2000404481</v>
      </c>
      <c r="S101" s="5" t="n">
        <v>7</v>
      </c>
      <c r="T101" s="5" t="n">
        <v>240.83</v>
      </c>
      <c r="U101" s="5" t="n">
        <v>22</v>
      </c>
      <c r="V101" s="5" t="n">
        <v>22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614.32</v>
      </c>
      <c r="D102" s="5" t="n">
        <v>14483.03</v>
      </c>
      <c r="E102" s="5" t="n">
        <v>-273.17</v>
      </c>
      <c r="F102" s="5" t="n">
        <v>35.56</v>
      </c>
      <c r="G102" s="5" t="n">
        <v>0</v>
      </c>
      <c r="H102" s="5" t="n">
        <v>2227.26</v>
      </c>
      <c r="I102" s="5" t="n">
        <v>50</v>
      </c>
      <c r="J102" s="5" t="n">
        <v>0</v>
      </c>
      <c r="K102" s="5" t="n">
        <v>20871.83</v>
      </c>
      <c r="L102" s="5" t="n">
        <v>13743.07</v>
      </c>
      <c r="M102" s="5" t="n">
        <v>43.64</v>
      </c>
      <c r="N102" s="5" t="n">
        <v>795.04</v>
      </c>
      <c r="O102" s="5" t="n">
        <v>4282</v>
      </c>
      <c r="P102" s="5" t="n">
        <v>10.13</v>
      </c>
      <c r="Q102" s="5" t="n">
        <v>3000</v>
      </c>
      <c r="R102" s="5" t="n">
        <v>2000404481</v>
      </c>
      <c r="S102" s="5" t="n">
        <v>7</v>
      </c>
      <c r="T102" s="5" t="n">
        <v>240.19</v>
      </c>
      <c r="U102" s="5" t="n">
        <v>22</v>
      </c>
      <c r="V102" s="5" t="n">
        <v>22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632.23</v>
      </c>
      <c r="D103" s="5" t="n">
        <v>14483.11</v>
      </c>
      <c r="E103" s="5" t="n">
        <v>-273.17</v>
      </c>
      <c r="F103" s="5" t="n">
        <v>37.38</v>
      </c>
      <c r="G103" s="5" t="n">
        <v>0</v>
      </c>
      <c r="H103" s="5" t="n">
        <v>2227.26</v>
      </c>
      <c r="I103" s="5" t="n">
        <v>50.01</v>
      </c>
      <c r="J103" s="5" t="n">
        <v>0</v>
      </c>
      <c r="K103" s="5" t="n">
        <v>20871.91</v>
      </c>
      <c r="L103" s="5" t="n">
        <v>13743.15</v>
      </c>
      <c r="M103" s="5" t="n">
        <v>50.98</v>
      </c>
      <c r="N103" s="5" t="n">
        <v>839.13</v>
      </c>
      <c r="O103" s="5" t="n">
        <v>4282</v>
      </c>
      <c r="P103" s="5" t="n">
        <v>11.94</v>
      </c>
      <c r="Q103" s="5" t="n">
        <v>3000</v>
      </c>
      <c r="R103" s="5" t="n">
        <v>2000404481</v>
      </c>
      <c r="S103" s="5" t="n">
        <v>7</v>
      </c>
      <c r="T103" s="5" t="n">
        <v>240</v>
      </c>
      <c r="U103" s="5" t="n">
        <v>24.09</v>
      </c>
      <c r="V103" s="5" t="n">
        <v>24.11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641.89</v>
      </c>
      <c r="D104" s="5" t="n">
        <v>14483.19</v>
      </c>
      <c r="E104" s="5" t="n">
        <v>-273.17</v>
      </c>
      <c r="F104" s="5" t="n">
        <v>38.55</v>
      </c>
      <c r="G104" s="5" t="n">
        <v>0</v>
      </c>
      <c r="H104" s="5" t="n">
        <v>2227.27</v>
      </c>
      <c r="I104" s="5" t="n">
        <v>50</v>
      </c>
      <c r="J104" s="5" t="n">
        <v>0</v>
      </c>
      <c r="K104" s="5" t="n">
        <v>20872</v>
      </c>
      <c r="L104" s="5" t="n">
        <v>13743.24</v>
      </c>
      <c r="M104" s="5" t="n">
        <v>90.98</v>
      </c>
      <c r="N104" s="5" t="n">
        <v>1327.22</v>
      </c>
      <c r="O104" s="5" t="n">
        <v>4282</v>
      </c>
      <c r="P104" s="5" t="n">
        <v>21.51</v>
      </c>
      <c r="Q104" s="5" t="n">
        <v>3000</v>
      </c>
      <c r="R104" s="5" t="n">
        <v>2000404481</v>
      </c>
      <c r="S104" s="5" t="n">
        <v>7</v>
      </c>
      <c r="T104" s="5" t="n">
        <v>240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651.67</v>
      </c>
      <c r="D105" s="5" t="n">
        <v>14483.28</v>
      </c>
      <c r="E105" s="5" t="n">
        <v>-273.17</v>
      </c>
      <c r="F105" s="5" t="n">
        <v>38.58</v>
      </c>
      <c r="G105" s="5" t="n">
        <v>0</v>
      </c>
      <c r="H105" s="5" t="n">
        <v>2227.27</v>
      </c>
      <c r="I105" s="5" t="n">
        <v>49.98</v>
      </c>
      <c r="J105" s="5" t="n">
        <v>0</v>
      </c>
      <c r="K105" s="5" t="n">
        <v>20872.08</v>
      </c>
      <c r="L105" s="5" t="n">
        <v>13743.32</v>
      </c>
      <c r="M105" s="5" t="n">
        <v>223.23</v>
      </c>
      <c r="N105" s="5" t="n">
        <v>2794.13</v>
      </c>
      <c r="O105" s="5" t="n">
        <v>4282</v>
      </c>
      <c r="P105" s="5" t="n">
        <v>53.19</v>
      </c>
      <c r="Q105" s="5" t="n">
        <v>3000</v>
      </c>
      <c r="R105" s="5" t="n">
        <v>2000404481</v>
      </c>
      <c r="S105" s="5" t="n">
        <v>7</v>
      </c>
      <c r="T105" s="5" t="n">
        <v>239.91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681.31</v>
      </c>
      <c r="D106" s="5" t="n">
        <v>14483.36</v>
      </c>
      <c r="E106" s="5" t="n">
        <v>-273.17</v>
      </c>
      <c r="F106" s="5" t="n">
        <v>38.86</v>
      </c>
      <c r="G106" s="5" t="n">
        <v>0</v>
      </c>
      <c r="H106" s="5" t="n">
        <v>2227.28</v>
      </c>
      <c r="I106" s="5" t="n">
        <v>49.99</v>
      </c>
      <c r="J106" s="5" t="n">
        <v>0</v>
      </c>
      <c r="K106" s="5" t="n">
        <v>20872.16</v>
      </c>
      <c r="L106" s="5" t="n">
        <v>13743.4</v>
      </c>
      <c r="M106" s="5" t="n">
        <v>312.53</v>
      </c>
      <c r="N106" s="5" t="n">
        <v>3674.38</v>
      </c>
      <c r="O106" s="5" t="n">
        <v>4282</v>
      </c>
      <c r="P106" s="5" t="n">
        <v>74.68</v>
      </c>
      <c r="Q106" s="5" t="n">
        <v>3000</v>
      </c>
      <c r="R106" s="5" t="n">
        <v>2000404481</v>
      </c>
      <c r="S106" s="5" t="n">
        <v>7</v>
      </c>
      <c r="T106" s="5" t="n">
        <v>239.94</v>
      </c>
      <c r="U106" s="5" t="n">
        <v>24.53</v>
      </c>
      <c r="V106" s="5" t="n">
        <v>24.57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695.65</v>
      </c>
      <c r="D107" s="5" t="n">
        <v>14483.44</v>
      </c>
      <c r="E107" s="5" t="n">
        <v>-273.17</v>
      </c>
      <c r="F107" s="5" t="n">
        <v>39.5</v>
      </c>
      <c r="G107" s="5" t="n">
        <v>0</v>
      </c>
      <c r="H107" s="5" t="n">
        <v>2227.28</v>
      </c>
      <c r="I107" s="5" t="n">
        <v>50</v>
      </c>
      <c r="J107" s="5" t="n">
        <v>0</v>
      </c>
      <c r="K107" s="5" t="n">
        <v>20872.25</v>
      </c>
      <c r="L107" s="5" t="n">
        <v>13743.49</v>
      </c>
      <c r="M107" s="5" t="n">
        <v>334.62</v>
      </c>
      <c r="N107" s="5" t="n">
        <v>3683.32</v>
      </c>
      <c r="O107" s="5" t="n">
        <v>4282</v>
      </c>
      <c r="P107" s="5" t="n">
        <v>79.72</v>
      </c>
      <c r="Q107" s="5" t="n">
        <v>3000</v>
      </c>
      <c r="R107" s="5" t="n">
        <v>2000404481</v>
      </c>
      <c r="S107" s="5" t="n">
        <v>7</v>
      </c>
      <c r="T107" s="5" t="n">
        <v>239.13</v>
      </c>
      <c r="U107" s="5" t="n">
        <v>26.02</v>
      </c>
      <c r="V107" s="5" t="n">
        <v>26.04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720.85</v>
      </c>
      <c r="D108" s="5" t="n">
        <v>14483.52</v>
      </c>
      <c r="E108" s="5" t="n">
        <v>-273.17</v>
      </c>
      <c r="F108" s="5" t="n">
        <v>37.62</v>
      </c>
      <c r="G108" s="5" t="n">
        <v>0</v>
      </c>
      <c r="H108" s="5" t="n">
        <v>2227.29</v>
      </c>
      <c r="I108" s="5" t="n">
        <v>50.01</v>
      </c>
      <c r="J108" s="5" t="n">
        <v>0</v>
      </c>
      <c r="K108" s="5" t="n">
        <v>20872.33</v>
      </c>
      <c r="L108" s="5" t="n">
        <v>13743.57</v>
      </c>
      <c r="M108" s="5" t="n">
        <v>347.93</v>
      </c>
      <c r="N108" s="5" t="n">
        <v>3760.37</v>
      </c>
      <c r="O108" s="5" t="n">
        <v>4282</v>
      </c>
      <c r="P108" s="5" t="n">
        <v>82.8</v>
      </c>
      <c r="Q108" s="5" t="n">
        <v>3000</v>
      </c>
      <c r="R108" s="5" t="n">
        <v>2000404481</v>
      </c>
      <c r="S108" s="5" t="n">
        <v>7</v>
      </c>
      <c r="T108" s="5" t="n">
        <v>238.8</v>
      </c>
      <c r="U108" s="5" t="n">
        <v>26.39</v>
      </c>
      <c r="V108" s="5" t="n">
        <v>26.5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733.96</v>
      </c>
      <c r="D109" s="5" t="n">
        <v>14483.61</v>
      </c>
      <c r="E109" s="5" t="n">
        <v>-273.17</v>
      </c>
      <c r="F109" s="5" t="n">
        <v>40.14</v>
      </c>
      <c r="G109" s="5" t="n">
        <v>0</v>
      </c>
      <c r="H109" s="5" t="n">
        <v>2227.3</v>
      </c>
      <c r="I109" s="5" t="n">
        <v>50.01</v>
      </c>
      <c r="J109" s="5" t="n">
        <v>0</v>
      </c>
      <c r="K109" s="5" t="n">
        <v>20872.41</v>
      </c>
      <c r="L109" s="5" t="n">
        <v>13743.65</v>
      </c>
      <c r="M109" s="5" t="n">
        <v>334.07</v>
      </c>
      <c r="N109" s="5" t="n">
        <v>3623.67</v>
      </c>
      <c r="O109" s="5" t="n">
        <v>4282</v>
      </c>
      <c r="P109" s="5" t="n">
        <v>79.24</v>
      </c>
      <c r="Q109" s="5" t="n">
        <v>3000</v>
      </c>
      <c r="R109" s="5" t="n">
        <v>2000404481</v>
      </c>
      <c r="S109" s="5" t="n">
        <v>7</v>
      </c>
      <c r="T109" s="5" t="n">
        <v>238.37</v>
      </c>
      <c r="U109" s="5" t="n">
        <v>26.33</v>
      </c>
      <c r="V109" s="5" t="n">
        <v>26.52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485.44</v>
      </c>
      <c r="D110" s="5" t="n">
        <v>14483.69</v>
      </c>
      <c r="E110" s="5" t="n">
        <v>-273.17</v>
      </c>
      <c r="F110" s="5" t="n">
        <v>39.04</v>
      </c>
      <c r="G110" s="5" t="n">
        <v>0</v>
      </c>
      <c r="H110" s="5" t="n">
        <v>2227.3</v>
      </c>
      <c r="I110" s="5" t="n">
        <v>50.01</v>
      </c>
      <c r="J110" s="5" t="n">
        <v>0</v>
      </c>
      <c r="K110" s="5" t="n">
        <v>20872.5</v>
      </c>
      <c r="L110" s="5" t="n">
        <v>13743.74</v>
      </c>
      <c r="M110" s="5" t="n">
        <v>194.23</v>
      </c>
      <c r="N110" s="5" t="n">
        <v>2294.73</v>
      </c>
      <c r="O110" s="5" t="n">
        <v>4282</v>
      </c>
      <c r="P110" s="5" t="n">
        <v>45.98</v>
      </c>
      <c r="Q110" s="5" t="n">
        <v>3000</v>
      </c>
      <c r="R110" s="5" t="n">
        <v>2000404481</v>
      </c>
      <c r="S110" s="5" t="n">
        <v>7</v>
      </c>
      <c r="T110" s="5" t="n">
        <v>238.27</v>
      </c>
      <c r="U110" s="5" t="n">
        <v>26</v>
      </c>
      <c r="V110" s="5" t="n">
        <v>26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470.22</v>
      </c>
      <c r="D111" s="5" t="n">
        <v>14483.78</v>
      </c>
      <c r="E111" s="5" t="n">
        <v>-273.17</v>
      </c>
      <c r="F111" s="5" t="n">
        <v>36.35</v>
      </c>
      <c r="G111" s="5" t="n">
        <v>0</v>
      </c>
      <c r="H111" s="5" t="n">
        <v>2227.3</v>
      </c>
      <c r="I111" s="5" t="n">
        <v>50.01</v>
      </c>
      <c r="J111" s="5" t="n">
        <v>0</v>
      </c>
      <c r="K111" s="5" t="n">
        <v>20872.58</v>
      </c>
      <c r="L111" s="5" t="n">
        <v>13743.82</v>
      </c>
      <c r="M111" s="5" t="n">
        <v>179.76</v>
      </c>
      <c r="N111" s="5" t="n">
        <v>2144.62</v>
      </c>
      <c r="O111" s="5" t="n">
        <v>4282</v>
      </c>
      <c r="P111" s="5" t="n">
        <v>42.36</v>
      </c>
      <c r="Q111" s="5" t="n">
        <v>3000</v>
      </c>
      <c r="R111" s="5" t="n">
        <v>2000404481</v>
      </c>
      <c r="S111" s="5" t="n">
        <v>7</v>
      </c>
      <c r="T111" s="5" t="n">
        <v>237.69</v>
      </c>
      <c r="U111" s="5" t="n">
        <v>26</v>
      </c>
      <c r="V111" s="5" t="n">
        <v>26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811.72</v>
      </c>
      <c r="D112" s="5" t="n">
        <v>14483.86</v>
      </c>
      <c r="E112" s="5" t="n">
        <v>-273.17</v>
      </c>
      <c r="F112" s="5" t="n">
        <v>38.84</v>
      </c>
      <c r="G112" s="5" t="n">
        <v>0</v>
      </c>
      <c r="H112" s="5" t="n">
        <v>2227.31</v>
      </c>
      <c r="I112" s="5" t="n">
        <v>50.01</v>
      </c>
      <c r="J112" s="5" t="n">
        <v>0</v>
      </c>
      <c r="K112" s="5" t="n">
        <v>20872.66</v>
      </c>
      <c r="L112" s="5" t="n">
        <v>13743.9</v>
      </c>
      <c r="M112" s="5" t="n">
        <v>194.19</v>
      </c>
      <c r="N112" s="5" t="n">
        <v>2284.56</v>
      </c>
      <c r="O112" s="5" t="n">
        <v>4282</v>
      </c>
      <c r="P112" s="5" t="n">
        <v>45.75</v>
      </c>
      <c r="Q112" s="5" t="n">
        <v>3000</v>
      </c>
      <c r="R112" s="5" t="n">
        <v>2000404481</v>
      </c>
      <c r="S112" s="5" t="n">
        <v>7</v>
      </c>
      <c r="T112" s="5" t="n">
        <v>237.19</v>
      </c>
      <c r="U112" s="5" t="n">
        <v>26</v>
      </c>
      <c r="V112" s="5" t="n">
        <v>26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796.51</v>
      </c>
      <c r="D113" s="5" t="n">
        <v>14483.94</v>
      </c>
      <c r="E113" s="5" t="n">
        <v>-273.17</v>
      </c>
      <c r="F113" s="5" t="n">
        <v>37.09</v>
      </c>
      <c r="G113" s="5" t="n">
        <v>0</v>
      </c>
      <c r="H113" s="5" t="n">
        <v>2227.31</v>
      </c>
      <c r="I113" s="5" t="n">
        <v>50.02</v>
      </c>
      <c r="J113" s="5" t="n">
        <v>0</v>
      </c>
      <c r="K113" s="5" t="n">
        <v>20872.75</v>
      </c>
      <c r="L113" s="5" t="n">
        <v>13743.99</v>
      </c>
      <c r="M113" s="5" t="n">
        <v>199.47</v>
      </c>
      <c r="N113" s="5" t="n">
        <v>2357.28</v>
      </c>
      <c r="O113" s="5" t="n">
        <v>4282</v>
      </c>
      <c r="P113" s="5" t="n">
        <v>47.51</v>
      </c>
      <c r="Q113" s="5" t="n">
        <v>3000</v>
      </c>
      <c r="R113" s="5" t="n">
        <v>2000404481</v>
      </c>
      <c r="S113" s="5" t="n">
        <v>7</v>
      </c>
      <c r="T113" s="5" t="n">
        <v>239.98</v>
      </c>
      <c r="U113" s="5" t="n">
        <v>26.02</v>
      </c>
      <c r="V113" s="5" t="n">
        <v>26.04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792.45</v>
      </c>
      <c r="D114" s="5" t="n">
        <v>14484.03</v>
      </c>
      <c r="E114" s="5" t="n">
        <v>-273.17</v>
      </c>
      <c r="F114" s="5" t="n">
        <v>36.36</v>
      </c>
      <c r="G114" s="5" t="n">
        <v>0</v>
      </c>
      <c r="H114" s="5" t="n">
        <v>2227.32</v>
      </c>
      <c r="I114" s="5" t="n">
        <v>50.01</v>
      </c>
      <c r="J114" s="5" t="n">
        <v>0</v>
      </c>
      <c r="K114" s="5" t="n">
        <v>20872.83</v>
      </c>
      <c r="L114" s="5" t="n">
        <v>13744.07</v>
      </c>
      <c r="M114" s="5" t="n">
        <v>212.37</v>
      </c>
      <c r="N114" s="5" t="n">
        <v>2492.93</v>
      </c>
      <c r="O114" s="5" t="n">
        <v>4282</v>
      </c>
      <c r="P114" s="5" t="n">
        <v>50.89</v>
      </c>
      <c r="Q114" s="5" t="n">
        <v>3000</v>
      </c>
      <c r="R114" s="5" t="n">
        <v>2000404481</v>
      </c>
      <c r="S114" s="5" t="n">
        <v>7</v>
      </c>
      <c r="T114" s="5" t="n">
        <v>241.13</v>
      </c>
      <c r="U114" s="5" t="n">
        <v>26.04</v>
      </c>
      <c r="V114" s="5" t="n">
        <v>26.07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800.98</v>
      </c>
      <c r="D115" s="5" t="n">
        <v>14484.11</v>
      </c>
      <c r="E115" s="5" t="n">
        <v>-273.17</v>
      </c>
      <c r="F115" s="5" t="n">
        <v>37.27</v>
      </c>
      <c r="G115" s="5" t="n">
        <v>0</v>
      </c>
      <c r="H115" s="5" t="n">
        <v>2227.32</v>
      </c>
      <c r="I115" s="5" t="n">
        <v>50.01</v>
      </c>
      <c r="J115" s="5" t="n">
        <v>0</v>
      </c>
      <c r="K115" s="5" t="n">
        <v>20872.91</v>
      </c>
      <c r="L115" s="5" t="n">
        <v>13744.15</v>
      </c>
      <c r="M115" s="5" t="n">
        <v>218.39</v>
      </c>
      <c r="N115" s="5" t="n">
        <v>2555.33</v>
      </c>
      <c r="O115" s="5" t="n">
        <v>4282</v>
      </c>
      <c r="P115" s="5" t="n">
        <v>52.28</v>
      </c>
      <c r="Q115" s="5" t="n">
        <v>3000</v>
      </c>
      <c r="R115" s="5" t="n">
        <v>2000404481</v>
      </c>
      <c r="S115" s="5" t="n">
        <v>7</v>
      </c>
      <c r="T115" s="5" t="n">
        <v>240.96</v>
      </c>
      <c r="U115" s="5" t="n">
        <v>26</v>
      </c>
      <c r="V115" s="5" t="n">
        <v>26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804.17</v>
      </c>
      <c r="D116" s="5" t="n">
        <v>14484.19</v>
      </c>
      <c r="E116" s="5" t="n">
        <v>-273.17</v>
      </c>
      <c r="F116" s="5" t="n">
        <v>39.17</v>
      </c>
      <c r="G116" s="5" t="n">
        <v>0</v>
      </c>
      <c r="H116" s="5" t="n">
        <v>2227.33</v>
      </c>
      <c r="I116" s="5" t="n">
        <v>50</v>
      </c>
      <c r="J116" s="5" t="n">
        <v>0</v>
      </c>
      <c r="K116" s="5" t="n">
        <v>20873</v>
      </c>
      <c r="L116" s="5" t="n">
        <v>13744.24</v>
      </c>
      <c r="M116" s="5" t="n">
        <v>213.81</v>
      </c>
      <c r="N116" s="5" t="n">
        <v>2515.81</v>
      </c>
      <c r="O116" s="5" t="n">
        <v>4282</v>
      </c>
      <c r="P116" s="5" t="n">
        <v>51.28</v>
      </c>
      <c r="Q116" s="5" t="n">
        <v>3000</v>
      </c>
      <c r="R116" s="5" t="n">
        <v>2000404481</v>
      </c>
      <c r="S116" s="5" t="n">
        <v>7</v>
      </c>
      <c r="T116" s="5" t="n">
        <v>241.64</v>
      </c>
      <c r="U116" s="5" t="n">
        <v>26</v>
      </c>
      <c r="V116" s="5" t="n">
        <v>26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812.6</v>
      </c>
      <c r="D117" s="5" t="n">
        <v>14484.27</v>
      </c>
      <c r="E117" s="5" t="n">
        <v>-273.17</v>
      </c>
      <c r="F117" s="5" t="n">
        <v>39.48</v>
      </c>
      <c r="G117" s="5" t="n">
        <v>0</v>
      </c>
      <c r="H117" s="5" t="n">
        <v>2227.33</v>
      </c>
      <c r="I117" s="5" t="n">
        <v>50.02</v>
      </c>
      <c r="J117" s="5" t="n">
        <v>0</v>
      </c>
      <c r="K117" s="5" t="n">
        <v>20873.08</v>
      </c>
      <c r="L117" s="5" t="n">
        <v>13744.32</v>
      </c>
      <c r="M117" s="5" t="n">
        <v>232.15</v>
      </c>
      <c r="N117" s="5" t="n">
        <v>2689.96</v>
      </c>
      <c r="O117" s="5" t="n">
        <v>4282</v>
      </c>
      <c r="P117" s="5" t="n">
        <v>55.57</v>
      </c>
      <c r="Q117" s="5" t="n">
        <v>3000</v>
      </c>
      <c r="R117" s="5" t="n">
        <v>2000404481</v>
      </c>
      <c r="S117" s="5" t="n">
        <v>7</v>
      </c>
      <c r="T117" s="5" t="n">
        <v>240.83</v>
      </c>
      <c r="U117" s="5" t="n">
        <v>26</v>
      </c>
      <c r="V117" s="5" t="n">
        <v>26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819.2</v>
      </c>
      <c r="D118" s="5" t="n">
        <v>14484.36</v>
      </c>
      <c r="E118" s="5" t="n">
        <v>-273.17</v>
      </c>
      <c r="F118" s="5" t="n">
        <v>41.1</v>
      </c>
      <c r="G118" s="5" t="n">
        <v>0</v>
      </c>
      <c r="H118" s="5" t="n">
        <v>2227.34</v>
      </c>
      <c r="I118" s="5" t="n">
        <v>50.02</v>
      </c>
      <c r="J118" s="5" t="n">
        <v>0</v>
      </c>
      <c r="K118" s="5" t="n">
        <v>20873.16</v>
      </c>
      <c r="L118" s="5" t="n">
        <v>13744.4</v>
      </c>
      <c r="M118" s="5" t="n">
        <v>312.87</v>
      </c>
      <c r="N118" s="5" t="n">
        <v>3433.31</v>
      </c>
      <c r="O118" s="5" t="n">
        <v>4282</v>
      </c>
      <c r="P118" s="5" t="n">
        <v>75.07</v>
      </c>
      <c r="Q118" s="5" t="n">
        <v>3000</v>
      </c>
      <c r="R118" s="5" t="n">
        <v>2000404481</v>
      </c>
      <c r="S118" s="5" t="n">
        <v>7</v>
      </c>
      <c r="T118" s="5" t="n">
        <v>241.22</v>
      </c>
      <c r="U118" s="5" t="n">
        <v>26.49</v>
      </c>
      <c r="V118" s="5" t="n">
        <v>26.58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827.62</v>
      </c>
      <c r="D119" s="5" t="n">
        <v>14484.44</v>
      </c>
      <c r="E119" s="5" t="n">
        <v>-273.17</v>
      </c>
      <c r="F119" s="5" t="n">
        <v>37.97</v>
      </c>
      <c r="G119" s="5" t="n">
        <v>0</v>
      </c>
      <c r="H119" s="5" t="n">
        <v>2227.34</v>
      </c>
      <c r="I119" s="5" t="n">
        <v>50.01</v>
      </c>
      <c r="J119" s="5" t="n">
        <v>0</v>
      </c>
      <c r="K119" s="5" t="n">
        <v>20873.25</v>
      </c>
      <c r="L119" s="5" t="n">
        <v>13744.49</v>
      </c>
      <c r="M119" s="5" t="n">
        <v>329.96</v>
      </c>
      <c r="N119" s="5" t="n">
        <v>3534.75</v>
      </c>
      <c r="O119" s="5" t="n">
        <v>4282</v>
      </c>
      <c r="P119" s="5" t="n">
        <v>79.15</v>
      </c>
      <c r="Q119" s="5" t="n">
        <v>3000</v>
      </c>
      <c r="R119" s="5" t="n">
        <v>2000404481</v>
      </c>
      <c r="S119" s="5" t="n">
        <v>7</v>
      </c>
      <c r="T119" s="5" t="n">
        <v>240.9</v>
      </c>
      <c r="U119" s="5" t="n">
        <v>27</v>
      </c>
      <c r="V119" s="5" t="n">
        <v>27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836.2</v>
      </c>
      <c r="D120" s="5" t="n">
        <v>14484.52</v>
      </c>
      <c r="E120" s="5" t="n">
        <v>-273.17</v>
      </c>
      <c r="F120" s="5" t="n">
        <v>36.75</v>
      </c>
      <c r="G120" s="5" t="n">
        <v>0</v>
      </c>
      <c r="H120" s="5" t="n">
        <v>2227.35</v>
      </c>
      <c r="I120" s="5" t="n">
        <v>50.01</v>
      </c>
      <c r="J120" s="5" t="n">
        <v>0</v>
      </c>
      <c r="K120" s="5" t="n">
        <v>20873.33</v>
      </c>
      <c r="L120" s="5" t="n">
        <v>13744.57</v>
      </c>
      <c r="M120" s="5" t="n">
        <v>488.26</v>
      </c>
      <c r="N120" s="5" t="n">
        <v>5390.7</v>
      </c>
      <c r="O120" s="5" t="n">
        <v>4282</v>
      </c>
      <c r="P120" s="5" t="n">
        <v>117.8</v>
      </c>
      <c r="Q120" s="5" t="n">
        <v>3000</v>
      </c>
      <c r="R120" s="5" t="n">
        <v>2000404481</v>
      </c>
      <c r="S120" s="5" t="n">
        <v>7</v>
      </c>
      <c r="T120" s="5" t="n">
        <v>241.93</v>
      </c>
      <c r="U120" s="5" t="n">
        <v>25.24</v>
      </c>
      <c r="V120" s="5" t="n">
        <v>25.28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846.06</v>
      </c>
      <c r="D121" s="5" t="n">
        <v>14484.61</v>
      </c>
      <c r="E121" s="5" t="n">
        <v>-273.17</v>
      </c>
      <c r="F121" s="5" t="n">
        <v>36.06</v>
      </c>
      <c r="G121" s="5" t="n">
        <v>0</v>
      </c>
      <c r="H121" s="5" t="n">
        <v>2227.36</v>
      </c>
      <c r="I121" s="5" t="n">
        <v>50</v>
      </c>
      <c r="J121" s="5" t="n">
        <v>0</v>
      </c>
      <c r="K121" s="5" t="n">
        <v>20873.41</v>
      </c>
      <c r="L121" s="5" t="n">
        <v>13744.65</v>
      </c>
      <c r="M121" s="5" t="n">
        <v>423.83</v>
      </c>
      <c r="N121" s="5" t="n">
        <v>4957</v>
      </c>
      <c r="O121" s="5" t="n">
        <v>4282</v>
      </c>
      <c r="P121" s="5" t="n">
        <v>102.13</v>
      </c>
      <c r="Q121" s="5" t="n">
        <v>3000</v>
      </c>
      <c r="R121" s="5" t="n">
        <v>2000404481</v>
      </c>
      <c r="S121" s="5" t="n">
        <v>7</v>
      </c>
      <c r="T121" s="5" t="n">
        <v>241.91</v>
      </c>
      <c r="U121" s="5" t="n">
        <v>24</v>
      </c>
      <c r="V121" s="5" t="n">
        <v>24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849.3</v>
      </c>
      <c r="D122" s="5" t="n">
        <v>14484.69</v>
      </c>
      <c r="E122" s="5" t="n">
        <v>-273.17</v>
      </c>
      <c r="F122" s="5" t="n">
        <v>40.25</v>
      </c>
      <c r="G122" s="5" t="n">
        <v>0</v>
      </c>
      <c r="H122" s="5" t="n">
        <v>2227.37</v>
      </c>
      <c r="I122" s="5" t="n">
        <v>49.99</v>
      </c>
      <c r="J122" s="5" t="n">
        <v>0</v>
      </c>
      <c r="K122" s="5" t="n">
        <v>20873.5</v>
      </c>
      <c r="L122" s="5" t="n">
        <v>13744.74</v>
      </c>
      <c r="M122" s="5" t="n">
        <v>358.5</v>
      </c>
      <c r="N122" s="5" t="n">
        <v>4265.27</v>
      </c>
      <c r="O122" s="5" t="n">
        <v>4282</v>
      </c>
      <c r="P122" s="5" t="n">
        <v>86.4</v>
      </c>
      <c r="Q122" s="5" t="n">
        <v>3000</v>
      </c>
      <c r="R122" s="5" t="n">
        <v>2000404481</v>
      </c>
      <c r="S122" s="5" t="n">
        <v>7</v>
      </c>
      <c r="T122" s="5" t="n">
        <v>241.85</v>
      </c>
      <c r="U122" s="5" t="n">
        <v>24</v>
      </c>
      <c r="V122" s="5" t="n">
        <v>24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858.02</v>
      </c>
      <c r="D123" s="5" t="n">
        <v>14484.77</v>
      </c>
      <c r="E123" s="5" t="n">
        <v>-273.17</v>
      </c>
      <c r="F123" s="5" t="n">
        <v>42.22</v>
      </c>
      <c r="G123" s="5" t="n">
        <v>0</v>
      </c>
      <c r="H123" s="5" t="n">
        <v>2227.38</v>
      </c>
      <c r="I123" s="5" t="n">
        <v>50</v>
      </c>
      <c r="J123" s="5" t="n">
        <v>0</v>
      </c>
      <c r="K123" s="5" t="n">
        <v>20873.58</v>
      </c>
      <c r="L123" s="5" t="n">
        <v>13744.82</v>
      </c>
      <c r="M123" s="5" t="n">
        <v>501.3</v>
      </c>
      <c r="N123" s="5" t="n">
        <v>5677.09</v>
      </c>
      <c r="O123" s="5" t="n">
        <v>4282</v>
      </c>
      <c r="P123" s="5" t="n">
        <v>120.93</v>
      </c>
      <c r="Q123" s="5" t="n">
        <v>3000</v>
      </c>
      <c r="R123" s="5" t="n">
        <v>2000404481</v>
      </c>
      <c r="S123" s="5" t="n">
        <v>7</v>
      </c>
      <c r="T123" s="5" t="n">
        <v>242.05</v>
      </c>
      <c r="U123" s="5" t="n">
        <v>24.5</v>
      </c>
      <c r="V123" s="5" t="n">
        <v>24.52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859.47</v>
      </c>
      <c r="D124" s="5" t="n">
        <v>14484.86</v>
      </c>
      <c r="E124" s="5" t="n">
        <v>-273.17</v>
      </c>
      <c r="F124" s="5" t="n">
        <v>41.21</v>
      </c>
      <c r="G124" s="5" t="n">
        <v>0</v>
      </c>
      <c r="H124" s="5" t="n">
        <v>2227.39</v>
      </c>
      <c r="I124" s="5" t="n">
        <v>50.01</v>
      </c>
      <c r="J124" s="5" t="n">
        <v>0</v>
      </c>
      <c r="K124" s="5" t="n">
        <v>20873.66</v>
      </c>
      <c r="L124" s="5" t="n">
        <v>13744.9</v>
      </c>
      <c r="M124" s="5" t="n">
        <v>574.02</v>
      </c>
      <c r="N124" s="5" t="n">
        <v>7000.54</v>
      </c>
      <c r="O124" s="5" t="n">
        <v>4282</v>
      </c>
      <c r="P124" s="5" t="n">
        <v>138.73</v>
      </c>
      <c r="Q124" s="5" t="n">
        <v>3000</v>
      </c>
      <c r="R124" s="5" t="n">
        <v>2000404481</v>
      </c>
      <c r="S124" s="5" t="n">
        <v>7</v>
      </c>
      <c r="T124" s="5" t="n">
        <v>242.35</v>
      </c>
      <c r="U124" s="5" t="n">
        <v>22.46</v>
      </c>
      <c r="V124" s="5" t="n">
        <v>22.54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868.58</v>
      </c>
      <c r="D125" s="5" t="n">
        <v>14484.94</v>
      </c>
      <c r="E125" s="5" t="n">
        <v>-273.17</v>
      </c>
      <c r="F125" s="5" t="n">
        <v>41.77</v>
      </c>
      <c r="G125" s="5" t="n">
        <v>0</v>
      </c>
      <c r="H125" s="5" t="n">
        <v>2227.4</v>
      </c>
      <c r="I125" s="5" t="n">
        <v>50.01</v>
      </c>
      <c r="J125" s="5" t="n">
        <v>0</v>
      </c>
      <c r="K125" s="5" t="n">
        <v>20873.75</v>
      </c>
      <c r="L125" s="5" t="n">
        <v>13744.99</v>
      </c>
      <c r="M125" s="5" t="n">
        <v>582.29</v>
      </c>
      <c r="N125" s="5" t="n">
        <v>7166.25</v>
      </c>
      <c r="O125" s="5" t="n">
        <v>4282</v>
      </c>
      <c r="P125" s="5" t="n">
        <v>140.67</v>
      </c>
      <c r="Q125" s="5" t="n">
        <v>3000</v>
      </c>
      <c r="R125" s="5" t="n">
        <v>2000404481</v>
      </c>
      <c r="S125" s="5" t="n">
        <v>7</v>
      </c>
      <c r="T125" s="5" t="n">
        <v>242.08</v>
      </c>
      <c r="U125" s="5" t="n">
        <v>22.21</v>
      </c>
      <c r="V125" s="5" t="n">
        <v>22.35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875.32</v>
      </c>
      <c r="D126" s="5" t="n">
        <v>14485.02</v>
      </c>
      <c r="E126" s="5" t="n">
        <v>-273.17</v>
      </c>
      <c r="F126" s="5" t="n">
        <v>42.41</v>
      </c>
      <c r="G126" s="5" t="n">
        <v>0</v>
      </c>
      <c r="H126" s="5" t="n">
        <v>2227.41</v>
      </c>
      <c r="I126" s="5" t="n">
        <v>49.99</v>
      </c>
      <c r="J126" s="5" t="n">
        <v>0</v>
      </c>
      <c r="K126" s="5" t="n">
        <v>20873.83</v>
      </c>
      <c r="L126" s="5" t="n">
        <v>13745.07</v>
      </c>
      <c r="M126" s="5" t="n">
        <v>584.3</v>
      </c>
      <c r="N126" s="5" t="n">
        <v>7231.06</v>
      </c>
      <c r="O126" s="5" t="n">
        <v>4282</v>
      </c>
      <c r="P126" s="5" t="n">
        <v>140.96</v>
      </c>
      <c r="Q126" s="5" t="n">
        <v>3000</v>
      </c>
      <c r="R126" s="5" t="n">
        <v>2000404481</v>
      </c>
      <c r="S126" s="5" t="n">
        <v>7</v>
      </c>
      <c r="T126" s="5" t="n">
        <v>241.77</v>
      </c>
      <c r="U126" s="5" t="n">
        <v>22.04</v>
      </c>
      <c r="V126" s="5" t="n">
        <v>22.13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879.11</v>
      </c>
      <c r="D127" s="5" t="n">
        <v>14485.11</v>
      </c>
      <c r="E127" s="5" t="n">
        <v>-273.17</v>
      </c>
      <c r="F127" s="5" t="n">
        <v>41.59</v>
      </c>
      <c r="G127" s="5" t="n">
        <v>0</v>
      </c>
      <c r="H127" s="5" t="n">
        <v>2227.43</v>
      </c>
      <c r="I127" s="5" t="n">
        <v>50</v>
      </c>
      <c r="J127" s="5" t="n">
        <v>0</v>
      </c>
      <c r="K127" s="5" t="n">
        <v>20873.91</v>
      </c>
      <c r="L127" s="5" t="n">
        <v>13745.15</v>
      </c>
      <c r="M127" s="5" t="n">
        <v>584.91</v>
      </c>
      <c r="N127" s="5" t="n">
        <v>7187.98</v>
      </c>
      <c r="O127" s="5" t="n">
        <v>4282</v>
      </c>
      <c r="P127" s="5" t="n">
        <v>141.49</v>
      </c>
      <c r="Q127" s="5" t="n">
        <v>3000</v>
      </c>
      <c r="R127" s="5" t="n">
        <v>2000404481</v>
      </c>
      <c r="S127" s="5" t="n">
        <v>7</v>
      </c>
      <c r="T127" s="5" t="n">
        <v>242.49</v>
      </c>
      <c r="U127" s="5" t="n">
        <v>22.27</v>
      </c>
      <c r="V127" s="5" t="n">
        <v>22.29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887.63</v>
      </c>
      <c r="D128" s="5" t="n">
        <v>14485.19</v>
      </c>
      <c r="E128" s="5" t="n">
        <v>-273.17</v>
      </c>
      <c r="F128" s="5" t="n">
        <v>38.73</v>
      </c>
      <c r="G128" s="5" t="n">
        <v>0</v>
      </c>
      <c r="H128" s="5" t="n">
        <v>2227.44</v>
      </c>
      <c r="I128" s="5" t="n">
        <v>50.01</v>
      </c>
      <c r="J128" s="5" t="n">
        <v>0</v>
      </c>
      <c r="K128" s="5" t="n">
        <v>20874</v>
      </c>
      <c r="L128" s="5" t="n">
        <v>13745.24</v>
      </c>
      <c r="M128" s="5" t="n">
        <v>595.38</v>
      </c>
      <c r="N128" s="5" t="n">
        <v>7386</v>
      </c>
      <c r="O128" s="5" t="n">
        <v>4282</v>
      </c>
      <c r="P128" s="5" t="n">
        <v>143.96</v>
      </c>
      <c r="Q128" s="5" t="n">
        <v>3000</v>
      </c>
      <c r="R128" s="5" t="n">
        <v>2000404481</v>
      </c>
      <c r="S128" s="5" t="n">
        <v>7</v>
      </c>
      <c r="T128" s="5" t="n">
        <v>242.31</v>
      </c>
      <c r="U128" s="5" t="n">
        <v>22</v>
      </c>
      <c r="V128" s="5" t="n">
        <v>22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894.85</v>
      </c>
      <c r="D129" s="5" t="n">
        <v>14485.27</v>
      </c>
      <c r="E129" s="5" t="n">
        <v>-273.17</v>
      </c>
      <c r="F129" s="5" t="n">
        <v>36.88</v>
      </c>
      <c r="G129" s="5" t="n">
        <v>0</v>
      </c>
      <c r="H129" s="5" t="n">
        <v>2227.45</v>
      </c>
      <c r="I129" s="5" t="n">
        <v>49.99</v>
      </c>
      <c r="J129" s="5" t="n">
        <v>0</v>
      </c>
      <c r="K129" s="5" t="n">
        <v>20874.08</v>
      </c>
      <c r="L129" s="5" t="n">
        <v>13745.32</v>
      </c>
      <c r="M129" s="5" t="n">
        <v>603.76</v>
      </c>
      <c r="N129" s="5" t="n">
        <v>7337.04</v>
      </c>
      <c r="O129" s="5" t="n">
        <v>4282</v>
      </c>
      <c r="P129" s="5" t="n">
        <v>145.76</v>
      </c>
      <c r="Q129" s="5" t="n">
        <v>3000</v>
      </c>
      <c r="R129" s="5" t="n">
        <v>2000404481</v>
      </c>
      <c r="S129" s="5" t="n">
        <v>7</v>
      </c>
      <c r="T129" s="5" t="n">
        <v>242</v>
      </c>
      <c r="U129" s="5" t="n">
        <v>22.43</v>
      </c>
      <c r="V129" s="5" t="n">
        <v>22.48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902.31</v>
      </c>
      <c r="D130" s="5" t="n">
        <v>14485.36</v>
      </c>
      <c r="E130" s="5" t="n">
        <v>-273.17</v>
      </c>
      <c r="F130" s="5" t="n">
        <v>38.23</v>
      </c>
      <c r="G130" s="5" t="n">
        <v>0</v>
      </c>
      <c r="H130" s="5" t="n">
        <v>2227.46</v>
      </c>
      <c r="I130" s="5" t="n">
        <v>50</v>
      </c>
      <c r="J130" s="5" t="n">
        <v>0</v>
      </c>
      <c r="K130" s="5" t="n">
        <v>20874.16</v>
      </c>
      <c r="L130" s="5" t="n">
        <v>13745.4</v>
      </c>
      <c r="M130" s="5" t="n">
        <v>605.48</v>
      </c>
      <c r="N130" s="5" t="n">
        <v>7416.87</v>
      </c>
      <c r="O130" s="5" t="n">
        <v>4282</v>
      </c>
      <c r="P130" s="5" t="n">
        <v>146.15</v>
      </c>
      <c r="Q130" s="5" t="n">
        <v>3000</v>
      </c>
      <c r="R130" s="5" t="n">
        <v>2000404481</v>
      </c>
      <c r="S130" s="5" t="n">
        <v>7</v>
      </c>
      <c r="T130" s="5" t="n">
        <v>241.93</v>
      </c>
      <c r="U130" s="5" t="n">
        <v>22.24</v>
      </c>
      <c r="V130" s="5" t="n">
        <v>22.37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898.42</v>
      </c>
      <c r="D131" s="5" t="n">
        <v>14485.44</v>
      </c>
      <c r="E131" s="5" t="n">
        <v>-273.17</v>
      </c>
      <c r="F131" s="5" t="n">
        <v>40.42</v>
      </c>
      <c r="G131" s="5" t="n">
        <v>0</v>
      </c>
      <c r="H131" s="5" t="n">
        <v>2227.47</v>
      </c>
      <c r="I131" s="5" t="n">
        <v>49.99</v>
      </c>
      <c r="J131" s="5" t="n">
        <v>0</v>
      </c>
      <c r="K131" s="5" t="n">
        <v>20874.25</v>
      </c>
      <c r="L131" s="5" t="n">
        <v>13745.49</v>
      </c>
      <c r="M131" s="5" t="n">
        <v>600.5</v>
      </c>
      <c r="N131" s="5" t="n">
        <v>7333.04</v>
      </c>
      <c r="O131" s="5" t="n">
        <v>4282</v>
      </c>
      <c r="P131" s="5" t="n">
        <v>144.85</v>
      </c>
      <c r="Q131" s="5" t="n">
        <v>3000</v>
      </c>
      <c r="R131" s="5" t="n">
        <v>2000404481</v>
      </c>
      <c r="S131" s="5" t="n">
        <v>7</v>
      </c>
      <c r="T131" s="5" t="n">
        <v>241.83</v>
      </c>
      <c r="U131" s="5" t="n">
        <v>22.31</v>
      </c>
      <c r="V131" s="5" t="n">
        <v>22.38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900.11</v>
      </c>
      <c r="D132" s="5" t="n">
        <v>14485.52</v>
      </c>
      <c r="E132" s="5" t="n">
        <v>-273.17</v>
      </c>
      <c r="F132" s="5" t="n">
        <v>38.44</v>
      </c>
      <c r="G132" s="5" t="n">
        <v>0</v>
      </c>
      <c r="H132" s="5" t="n">
        <v>2227.49</v>
      </c>
      <c r="I132" s="5" t="n">
        <v>50</v>
      </c>
      <c r="J132" s="5" t="n">
        <v>0</v>
      </c>
      <c r="K132" s="5" t="n">
        <v>20874.33</v>
      </c>
      <c r="L132" s="5" t="n">
        <v>13745.57</v>
      </c>
      <c r="M132" s="5" t="n">
        <v>605.24</v>
      </c>
      <c r="N132" s="5" t="n">
        <v>7496.57</v>
      </c>
      <c r="O132" s="5" t="n">
        <v>4282</v>
      </c>
      <c r="P132" s="5" t="n">
        <v>146.11</v>
      </c>
      <c r="Q132" s="5" t="n">
        <v>3000</v>
      </c>
      <c r="R132" s="5" t="n">
        <v>2000404481</v>
      </c>
      <c r="S132" s="5" t="n">
        <v>7</v>
      </c>
      <c r="T132" s="5" t="n">
        <v>242</v>
      </c>
      <c r="U132" s="5" t="n">
        <v>21.98</v>
      </c>
      <c r="V132" s="5" t="n">
        <v>22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900.89</v>
      </c>
      <c r="D133" s="5" t="n">
        <v>14485.61</v>
      </c>
      <c r="E133" s="5" t="n">
        <v>-273.17</v>
      </c>
      <c r="F133" s="5" t="n">
        <v>40.69</v>
      </c>
      <c r="G133" s="5" t="n">
        <v>0</v>
      </c>
      <c r="H133" s="5" t="n">
        <v>2227.5</v>
      </c>
      <c r="I133" s="5" t="n">
        <v>50</v>
      </c>
      <c r="J133" s="5" t="n">
        <v>0</v>
      </c>
      <c r="K133" s="5" t="n">
        <v>20874.41</v>
      </c>
      <c r="L133" s="5" t="n">
        <v>13745.65</v>
      </c>
      <c r="M133" s="5" t="n">
        <v>598.66</v>
      </c>
      <c r="N133" s="5" t="n">
        <v>7420.68</v>
      </c>
      <c r="O133" s="5" t="n">
        <v>4282</v>
      </c>
      <c r="P133" s="5" t="n">
        <v>144.68</v>
      </c>
      <c r="Q133" s="5" t="n">
        <v>3000</v>
      </c>
      <c r="R133" s="5" t="n">
        <v>2000404481</v>
      </c>
      <c r="S133" s="5" t="n">
        <v>7</v>
      </c>
      <c r="T133" s="5" t="n">
        <v>242.23</v>
      </c>
      <c r="U133" s="5" t="n">
        <v>22</v>
      </c>
      <c r="V133" s="5" t="n">
        <v>22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902</v>
      </c>
      <c r="D134" s="5" t="n">
        <v>14485.69</v>
      </c>
      <c r="E134" s="5" t="n">
        <v>-273.17</v>
      </c>
      <c r="F134" s="5" t="n">
        <v>38.4</v>
      </c>
      <c r="G134" s="5" t="n">
        <v>0</v>
      </c>
      <c r="H134" s="5" t="n">
        <v>2227.51</v>
      </c>
      <c r="I134" s="5" t="n">
        <v>50</v>
      </c>
      <c r="J134" s="5" t="n">
        <v>0</v>
      </c>
      <c r="K134" s="5" t="n">
        <v>20874.5</v>
      </c>
      <c r="L134" s="5" t="n">
        <v>13745.74</v>
      </c>
      <c r="M134" s="5" t="n">
        <v>602.7</v>
      </c>
      <c r="N134" s="5" t="n">
        <v>7503.87</v>
      </c>
      <c r="O134" s="5" t="n">
        <v>4282</v>
      </c>
      <c r="P134" s="5" t="n">
        <v>145.66</v>
      </c>
      <c r="Q134" s="5" t="n">
        <v>3000</v>
      </c>
      <c r="R134" s="5" t="n">
        <v>2000404481</v>
      </c>
      <c r="S134" s="5" t="n">
        <v>7</v>
      </c>
      <c r="T134" s="5" t="n">
        <v>242.26</v>
      </c>
      <c r="U134" s="5" t="n">
        <v>21.89</v>
      </c>
      <c r="V134" s="5" t="n">
        <v>21.96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913.19</v>
      </c>
      <c r="D135" s="5" t="n">
        <v>14485.77</v>
      </c>
      <c r="E135" s="5" t="n">
        <v>-273.17</v>
      </c>
      <c r="F135" s="5" t="n">
        <v>37.77</v>
      </c>
      <c r="G135" s="5" t="n">
        <v>0</v>
      </c>
      <c r="H135" s="5" t="n">
        <v>2227.52</v>
      </c>
      <c r="I135" s="5" t="n">
        <v>49.99</v>
      </c>
      <c r="J135" s="5" t="n">
        <v>0</v>
      </c>
      <c r="K135" s="5" t="n">
        <v>20874.58</v>
      </c>
      <c r="L135" s="5" t="n">
        <v>13745.82</v>
      </c>
      <c r="M135" s="5" t="n">
        <v>611.17</v>
      </c>
      <c r="N135" s="5" t="n">
        <v>7553.09</v>
      </c>
      <c r="O135" s="5" t="n">
        <v>4282</v>
      </c>
      <c r="P135" s="5" t="n">
        <v>147.37</v>
      </c>
      <c r="Q135" s="5" t="n">
        <v>3000</v>
      </c>
      <c r="R135" s="5" t="n">
        <v>2000404481</v>
      </c>
      <c r="S135" s="5" t="n">
        <v>7</v>
      </c>
      <c r="T135" s="5" t="n">
        <v>241.67</v>
      </c>
      <c r="U135" s="5" t="n">
        <v>22</v>
      </c>
      <c r="V135" s="5" t="n">
        <v>22.07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922.24</v>
      </c>
      <c r="D136" s="5" t="n">
        <v>14485.86</v>
      </c>
      <c r="E136" s="5" t="n">
        <v>-273.17</v>
      </c>
      <c r="F136" s="5" t="n">
        <v>37.95</v>
      </c>
      <c r="G136" s="5" t="n">
        <v>0</v>
      </c>
      <c r="H136" s="5" t="n">
        <v>2227.54</v>
      </c>
      <c r="I136" s="5" t="n">
        <v>50</v>
      </c>
      <c r="J136" s="5" t="n">
        <v>0</v>
      </c>
      <c r="K136" s="5" t="n">
        <v>20874.66</v>
      </c>
      <c r="L136" s="5" t="n">
        <v>13745.9</v>
      </c>
      <c r="M136" s="5" t="n">
        <v>610.98</v>
      </c>
      <c r="N136" s="5" t="n">
        <v>7357.45</v>
      </c>
      <c r="O136" s="5" t="n">
        <v>4282</v>
      </c>
      <c r="P136" s="5" t="n">
        <v>147.98</v>
      </c>
      <c r="Q136" s="5" t="n">
        <v>3000</v>
      </c>
      <c r="R136" s="5" t="n">
        <v>2000404481</v>
      </c>
      <c r="S136" s="5" t="n">
        <v>7</v>
      </c>
      <c r="T136" s="5" t="n">
        <v>242.62</v>
      </c>
      <c r="U136" s="5" t="n">
        <v>22.7</v>
      </c>
      <c r="V136" s="5" t="n">
        <v>22.77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926</v>
      </c>
      <c r="D137" s="5" t="n">
        <v>14485.94</v>
      </c>
      <c r="E137" s="5" t="n">
        <v>-273.17</v>
      </c>
      <c r="F137" s="5" t="n">
        <v>37.09</v>
      </c>
      <c r="G137" s="5" t="n">
        <v>0</v>
      </c>
      <c r="H137" s="5" t="n">
        <v>2227.55</v>
      </c>
      <c r="I137" s="5" t="n">
        <v>50</v>
      </c>
      <c r="J137" s="5" t="n">
        <v>0</v>
      </c>
      <c r="K137" s="5" t="n">
        <v>20874.75</v>
      </c>
      <c r="L137" s="5" t="n">
        <v>13745.99</v>
      </c>
      <c r="M137" s="5" t="n">
        <v>617.22</v>
      </c>
      <c r="N137" s="5" t="n">
        <v>7518.13</v>
      </c>
      <c r="O137" s="5" t="n">
        <v>4282</v>
      </c>
      <c r="P137" s="5" t="n">
        <v>148.87</v>
      </c>
      <c r="Q137" s="5" t="n">
        <v>3000</v>
      </c>
      <c r="R137" s="5" t="n">
        <v>2000404481</v>
      </c>
      <c r="S137" s="5" t="n">
        <v>7</v>
      </c>
      <c r="T137" s="5" t="n">
        <v>241.74</v>
      </c>
      <c r="U137" s="5" t="n">
        <v>22.33</v>
      </c>
      <c r="V137" s="5" t="n">
        <v>22.43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931.4</v>
      </c>
      <c r="D138" s="5" t="n">
        <v>14486.02</v>
      </c>
      <c r="E138" s="5" t="n">
        <v>-273.17</v>
      </c>
      <c r="F138" s="5" t="n">
        <v>37.81</v>
      </c>
      <c r="G138" s="5" t="n">
        <v>0</v>
      </c>
      <c r="H138" s="5" t="n">
        <v>2227.56</v>
      </c>
      <c r="I138" s="5" t="n">
        <v>49.99</v>
      </c>
      <c r="J138" s="5" t="n">
        <v>0</v>
      </c>
      <c r="K138" s="5" t="n">
        <v>20874.83</v>
      </c>
      <c r="L138" s="5" t="n">
        <v>13746.07</v>
      </c>
      <c r="M138" s="5" t="n">
        <v>616.66</v>
      </c>
      <c r="N138" s="5" t="n">
        <v>7498.34</v>
      </c>
      <c r="O138" s="5" t="n">
        <v>4282</v>
      </c>
      <c r="P138" s="5" t="n">
        <v>148.98</v>
      </c>
      <c r="Q138" s="5" t="n">
        <v>3000</v>
      </c>
      <c r="R138" s="5" t="n">
        <v>2000404481</v>
      </c>
      <c r="S138" s="5" t="n">
        <v>7</v>
      </c>
      <c r="T138" s="5" t="n">
        <v>242.15</v>
      </c>
      <c r="U138" s="5" t="n">
        <v>22.4</v>
      </c>
      <c r="V138" s="5" t="n">
        <v>22.47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933.91</v>
      </c>
      <c r="D139" s="5" t="n">
        <v>14486.11</v>
      </c>
      <c r="E139" s="5" t="n">
        <v>-273.17</v>
      </c>
      <c r="F139" s="5" t="n">
        <v>38.44</v>
      </c>
      <c r="G139" s="5" t="n">
        <v>0</v>
      </c>
      <c r="H139" s="5" t="n">
        <v>2227.57</v>
      </c>
      <c r="I139" s="5" t="n">
        <v>49.99</v>
      </c>
      <c r="J139" s="5" t="n">
        <v>0</v>
      </c>
      <c r="K139" s="5" t="n">
        <v>20874.91</v>
      </c>
      <c r="L139" s="5" t="n">
        <v>13746.15</v>
      </c>
      <c r="M139" s="5" t="n">
        <v>617.38</v>
      </c>
      <c r="N139" s="5" t="n">
        <v>7631.06</v>
      </c>
      <c r="O139" s="5" t="n">
        <v>4282</v>
      </c>
      <c r="P139" s="5" t="n">
        <v>149.06</v>
      </c>
      <c r="Q139" s="5" t="n">
        <v>3000</v>
      </c>
      <c r="R139" s="5" t="n">
        <v>2000404481</v>
      </c>
      <c r="S139" s="5" t="n">
        <v>7</v>
      </c>
      <c r="T139" s="5" t="n">
        <v>242</v>
      </c>
      <c r="U139" s="5" t="n">
        <v>22</v>
      </c>
      <c r="V139" s="5" t="n">
        <v>22.02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935.07</v>
      </c>
      <c r="D140" s="5" t="n">
        <v>14486.19</v>
      </c>
      <c r="E140" s="5" t="n">
        <v>-273.17</v>
      </c>
      <c r="F140" s="5" t="n">
        <v>38</v>
      </c>
      <c r="G140" s="5" t="n">
        <v>0</v>
      </c>
      <c r="H140" s="5" t="n">
        <v>2227.59</v>
      </c>
      <c r="I140" s="5" t="n">
        <v>50</v>
      </c>
      <c r="J140" s="5" t="n">
        <v>0</v>
      </c>
      <c r="K140" s="5" t="n">
        <v>20875</v>
      </c>
      <c r="L140" s="5" t="n">
        <v>13746.24</v>
      </c>
      <c r="M140" s="5" t="n">
        <v>617.3</v>
      </c>
      <c r="N140" s="5" t="n">
        <v>7712.38</v>
      </c>
      <c r="O140" s="5" t="n">
        <v>4282</v>
      </c>
      <c r="P140" s="5" t="n">
        <v>149.06</v>
      </c>
      <c r="Q140" s="5" t="n">
        <v>3000</v>
      </c>
      <c r="R140" s="5" t="n">
        <v>2000404481</v>
      </c>
      <c r="S140" s="5" t="n">
        <v>7</v>
      </c>
      <c r="T140" s="5" t="n">
        <v>241.98</v>
      </c>
      <c r="U140" s="5" t="n">
        <v>21.77</v>
      </c>
      <c r="V140" s="5" t="n">
        <v>21.91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935.32</v>
      </c>
      <c r="D141" s="5" t="n">
        <v>14486.27</v>
      </c>
      <c r="E141" s="5" t="n">
        <v>-273.17</v>
      </c>
      <c r="F141" s="5" t="n">
        <v>36.65</v>
      </c>
      <c r="G141" s="5" t="n">
        <v>0</v>
      </c>
      <c r="H141" s="5" t="n">
        <v>2227.6</v>
      </c>
      <c r="I141" s="5" t="n">
        <v>50.01</v>
      </c>
      <c r="J141" s="5" t="n">
        <v>0</v>
      </c>
      <c r="K141" s="5" t="n">
        <v>20875.08</v>
      </c>
      <c r="L141" s="5" t="n">
        <v>13746.32</v>
      </c>
      <c r="M141" s="5" t="n">
        <v>620.83</v>
      </c>
      <c r="N141" s="5" t="n">
        <v>7621.83</v>
      </c>
      <c r="O141" s="5" t="n">
        <v>4282</v>
      </c>
      <c r="P141" s="5" t="n">
        <v>149.72</v>
      </c>
      <c r="Q141" s="5" t="n">
        <v>3000</v>
      </c>
      <c r="R141" s="5" t="n">
        <v>2000404481</v>
      </c>
      <c r="S141" s="5" t="n">
        <v>7</v>
      </c>
      <c r="T141" s="5" t="n">
        <v>241.66</v>
      </c>
      <c r="U141" s="5" t="n">
        <v>22.13</v>
      </c>
      <c r="V141" s="5" t="n">
        <v>22.19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936.98</v>
      </c>
      <c r="D142" s="5" t="n">
        <v>14486.36</v>
      </c>
      <c r="E142" s="5" t="n">
        <v>-273.17</v>
      </c>
      <c r="F142" s="5" t="n">
        <v>35.74</v>
      </c>
      <c r="G142" s="5" t="n">
        <v>0</v>
      </c>
      <c r="H142" s="5" t="n">
        <v>2227.61</v>
      </c>
      <c r="I142" s="5" t="n">
        <v>50.01</v>
      </c>
      <c r="J142" s="5" t="n">
        <v>0</v>
      </c>
      <c r="K142" s="5" t="n">
        <v>20875.16</v>
      </c>
      <c r="L142" s="5" t="n">
        <v>13746.4</v>
      </c>
      <c r="M142" s="5" t="n">
        <v>622.65</v>
      </c>
      <c r="N142" s="5" t="n">
        <v>7481.74</v>
      </c>
      <c r="O142" s="5" t="n">
        <v>4282</v>
      </c>
      <c r="P142" s="5" t="n">
        <v>150.02</v>
      </c>
      <c r="Q142" s="5" t="n">
        <v>3000</v>
      </c>
      <c r="R142" s="5" t="n">
        <v>2000404481</v>
      </c>
      <c r="S142" s="5" t="n">
        <v>7</v>
      </c>
      <c r="T142" s="5" t="n">
        <v>241.52</v>
      </c>
      <c r="U142" s="5" t="n">
        <v>22.61</v>
      </c>
      <c r="V142" s="5" t="n">
        <v>22.63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946.04</v>
      </c>
      <c r="D143" s="5" t="n">
        <v>14486.44</v>
      </c>
      <c r="E143" s="5" t="n">
        <v>-273.17</v>
      </c>
      <c r="F143" s="5" t="n">
        <v>37.23</v>
      </c>
      <c r="G143" s="5" t="n">
        <v>0</v>
      </c>
      <c r="H143" s="5" t="n">
        <v>2227.62</v>
      </c>
      <c r="I143" s="5" t="n">
        <v>50</v>
      </c>
      <c r="J143" s="5" t="n">
        <v>0</v>
      </c>
      <c r="K143" s="5" t="n">
        <v>20875.25</v>
      </c>
      <c r="L143" s="5" t="n">
        <v>13746.49</v>
      </c>
      <c r="M143" s="5" t="n">
        <v>624.62</v>
      </c>
      <c r="N143" s="5" t="n">
        <v>7546.3</v>
      </c>
      <c r="O143" s="5" t="n">
        <v>4282</v>
      </c>
      <c r="P143" s="5" t="n">
        <v>150.72</v>
      </c>
      <c r="Q143" s="5" t="n">
        <v>3000</v>
      </c>
      <c r="R143" s="5" t="n">
        <v>2000404481</v>
      </c>
      <c r="S143" s="5" t="n">
        <v>7</v>
      </c>
      <c r="T143" s="5" t="n">
        <v>241.79</v>
      </c>
      <c r="U143" s="5" t="n">
        <v>22.51</v>
      </c>
      <c r="V143" s="5" t="n">
        <v>22.57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943.68</v>
      </c>
      <c r="D144" s="5" t="n">
        <v>14486.52</v>
      </c>
      <c r="E144" s="5" t="n">
        <v>-273.17</v>
      </c>
      <c r="F144" s="5" t="n">
        <v>36.1</v>
      </c>
      <c r="G144" s="5" t="n">
        <v>0</v>
      </c>
      <c r="H144" s="5" t="n">
        <v>2227.64</v>
      </c>
      <c r="I144" s="5" t="n">
        <v>49.98</v>
      </c>
      <c r="J144" s="5" t="n">
        <v>0</v>
      </c>
      <c r="K144" s="5" t="n">
        <v>20875.33</v>
      </c>
      <c r="L144" s="5" t="n">
        <v>13746.57</v>
      </c>
      <c r="M144" s="5" t="n">
        <v>625.09</v>
      </c>
      <c r="N144" s="5" t="n">
        <v>7770.07</v>
      </c>
      <c r="O144" s="5" t="n">
        <v>4282</v>
      </c>
      <c r="P144" s="5" t="n">
        <v>150.85</v>
      </c>
      <c r="Q144" s="5" t="n">
        <v>3000</v>
      </c>
      <c r="R144" s="5" t="n">
        <v>2000404481</v>
      </c>
      <c r="S144" s="5" t="n">
        <v>7</v>
      </c>
      <c r="T144" s="5" t="n">
        <v>241.89</v>
      </c>
      <c r="U144" s="5" t="n">
        <v>21.85</v>
      </c>
      <c r="V144" s="5" t="n">
        <v>21.91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953.85</v>
      </c>
      <c r="D145" s="5" t="n">
        <v>14486.61</v>
      </c>
      <c r="E145" s="5" t="n">
        <v>-273.17</v>
      </c>
      <c r="F145" s="5" t="n">
        <v>34.72</v>
      </c>
      <c r="G145" s="5" t="n">
        <v>0</v>
      </c>
      <c r="H145" s="5" t="n">
        <v>2227.65</v>
      </c>
      <c r="I145" s="5" t="n">
        <v>50</v>
      </c>
      <c r="J145" s="5" t="n">
        <v>0</v>
      </c>
      <c r="K145" s="5" t="n">
        <v>20875.42</v>
      </c>
      <c r="L145" s="5" t="n">
        <v>13746.66</v>
      </c>
      <c r="M145" s="5" t="n">
        <v>635.45</v>
      </c>
      <c r="N145" s="5" t="n">
        <v>7560.38</v>
      </c>
      <c r="O145" s="5" t="n">
        <v>4282</v>
      </c>
      <c r="P145" s="5" t="n">
        <v>152.96</v>
      </c>
      <c r="Q145" s="5" t="n">
        <v>3000</v>
      </c>
      <c r="R145" s="5" t="n">
        <v>2000404481</v>
      </c>
      <c r="S145" s="5" t="n">
        <v>7</v>
      </c>
      <c r="T145" s="5" t="n">
        <v>241.3</v>
      </c>
      <c r="U145" s="5" t="n">
        <v>22.79</v>
      </c>
      <c r="V145" s="5" t="n">
        <v>22.89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959.56</v>
      </c>
      <c r="D146" s="5" t="n">
        <v>14486.69</v>
      </c>
      <c r="E146" s="5" t="n">
        <v>-273.17</v>
      </c>
      <c r="F146" s="5" t="n">
        <v>34.64</v>
      </c>
      <c r="G146" s="5" t="n">
        <v>0</v>
      </c>
      <c r="H146" s="5" t="n">
        <v>2227.66</v>
      </c>
      <c r="I146" s="5" t="n">
        <v>50.01</v>
      </c>
      <c r="J146" s="5" t="n">
        <v>0</v>
      </c>
      <c r="K146" s="5" t="n">
        <v>20875.5</v>
      </c>
      <c r="L146" s="5" t="n">
        <v>13746.74</v>
      </c>
      <c r="M146" s="5" t="n">
        <v>635.87</v>
      </c>
      <c r="N146" s="5" t="n">
        <v>7476.7</v>
      </c>
      <c r="O146" s="5" t="n">
        <v>4282</v>
      </c>
      <c r="P146" s="5" t="n">
        <v>153.04</v>
      </c>
      <c r="Q146" s="5" t="n">
        <v>3000</v>
      </c>
      <c r="R146" s="5" t="n">
        <v>2000404481</v>
      </c>
      <c r="S146" s="5" t="n">
        <v>7</v>
      </c>
      <c r="T146" s="5" t="n">
        <v>241.19</v>
      </c>
      <c r="U146" s="5" t="n">
        <v>23.06</v>
      </c>
      <c r="V146" s="5" t="n">
        <v>23.13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963.81</v>
      </c>
      <c r="D147" s="5" t="n">
        <v>14486.77</v>
      </c>
      <c r="E147" s="5" t="n">
        <v>-273.17</v>
      </c>
      <c r="F147" s="5" t="n">
        <v>35.41</v>
      </c>
      <c r="G147" s="5" t="n">
        <v>0</v>
      </c>
      <c r="H147" s="5" t="n">
        <v>2227.67</v>
      </c>
      <c r="I147" s="5" t="n">
        <v>50.02</v>
      </c>
      <c r="J147" s="5" t="n">
        <v>0</v>
      </c>
      <c r="K147" s="5" t="n">
        <v>20875.58</v>
      </c>
      <c r="L147" s="5" t="n">
        <v>13746.82</v>
      </c>
      <c r="M147" s="5" t="n">
        <v>639.4</v>
      </c>
      <c r="N147" s="5" t="n">
        <v>7741.13</v>
      </c>
      <c r="O147" s="5" t="n">
        <v>4282</v>
      </c>
      <c r="P147" s="5" t="n">
        <v>153.65</v>
      </c>
      <c r="Q147" s="5" t="n">
        <v>3000</v>
      </c>
      <c r="R147" s="5" t="n">
        <v>2000404481</v>
      </c>
      <c r="S147" s="5" t="n">
        <v>7</v>
      </c>
      <c r="T147" s="5" t="n">
        <v>240.88</v>
      </c>
      <c r="U147" s="5" t="n">
        <v>22.33</v>
      </c>
      <c r="V147" s="5" t="n">
        <v>22.44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966.51</v>
      </c>
      <c r="D148" s="5" t="n">
        <v>14486.86</v>
      </c>
      <c r="E148" s="5" t="n">
        <v>-273.17</v>
      </c>
      <c r="F148" s="5" t="n">
        <v>34.97</v>
      </c>
      <c r="G148" s="5" t="n">
        <v>0</v>
      </c>
      <c r="H148" s="5" t="n">
        <v>2227.69</v>
      </c>
      <c r="I148" s="5" t="n">
        <v>50.02</v>
      </c>
      <c r="J148" s="5" t="n">
        <v>0</v>
      </c>
      <c r="K148" s="5" t="n">
        <v>20875.67</v>
      </c>
      <c r="L148" s="5" t="n">
        <v>13746.91</v>
      </c>
      <c r="M148" s="5" t="n">
        <v>641.53</v>
      </c>
      <c r="N148" s="5" t="n">
        <v>7670.42</v>
      </c>
      <c r="O148" s="5" t="n">
        <v>4282</v>
      </c>
      <c r="P148" s="5" t="n">
        <v>154.16</v>
      </c>
      <c r="Q148" s="5" t="n">
        <v>3000</v>
      </c>
      <c r="R148" s="5" t="n">
        <v>2000404481</v>
      </c>
      <c r="S148" s="5" t="n">
        <v>7</v>
      </c>
      <c r="T148" s="5" t="n">
        <v>240.78</v>
      </c>
      <c r="U148" s="5" t="n">
        <v>22.62</v>
      </c>
      <c r="V148" s="5" t="n">
        <v>22.78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969.94</v>
      </c>
      <c r="D149" s="5" t="n">
        <v>14486.94</v>
      </c>
      <c r="E149" s="5" t="n">
        <v>-273.17</v>
      </c>
      <c r="F149" s="5" t="n">
        <v>34.4</v>
      </c>
      <c r="G149" s="5" t="n">
        <v>0</v>
      </c>
      <c r="H149" s="5" t="n">
        <v>2227.7</v>
      </c>
      <c r="I149" s="5" t="n">
        <v>50.01</v>
      </c>
      <c r="J149" s="5" t="n">
        <v>0</v>
      </c>
      <c r="K149" s="5" t="n">
        <v>20875.75</v>
      </c>
      <c r="L149" s="5" t="n">
        <v>13746.99</v>
      </c>
      <c r="M149" s="5" t="n">
        <v>645.34</v>
      </c>
      <c r="N149" s="5" t="n">
        <v>7771.6</v>
      </c>
      <c r="O149" s="5" t="n">
        <v>4282</v>
      </c>
      <c r="P149" s="5" t="n">
        <v>155.09</v>
      </c>
      <c r="Q149" s="5" t="n">
        <v>3000</v>
      </c>
      <c r="R149" s="5" t="n">
        <v>2000404481</v>
      </c>
      <c r="S149" s="5" t="n">
        <v>7</v>
      </c>
      <c r="T149" s="5" t="n">
        <v>240.77</v>
      </c>
      <c r="U149" s="5" t="n">
        <v>22.45</v>
      </c>
      <c r="V149" s="5" t="n">
        <v>22.55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969.83</v>
      </c>
      <c r="D150" s="5" t="n">
        <v>14487.02</v>
      </c>
      <c r="E150" s="5" t="n">
        <v>-273.17</v>
      </c>
      <c r="F150" s="5" t="n">
        <v>34.09</v>
      </c>
      <c r="G150" s="5" t="n">
        <v>0</v>
      </c>
      <c r="H150" s="5" t="n">
        <v>2227.71</v>
      </c>
      <c r="I150" s="5" t="n">
        <v>49.99</v>
      </c>
      <c r="J150" s="5" t="n">
        <v>0</v>
      </c>
      <c r="K150" s="5" t="n">
        <v>20875.83</v>
      </c>
      <c r="L150" s="5" t="n">
        <v>13747.07</v>
      </c>
      <c r="M150" s="5" t="n">
        <v>644.72</v>
      </c>
      <c r="N150" s="5" t="n">
        <v>7615.7</v>
      </c>
      <c r="O150" s="5" t="n">
        <v>4282</v>
      </c>
      <c r="P150" s="5" t="n">
        <v>155.04</v>
      </c>
      <c r="Q150" s="5" t="n">
        <v>3000</v>
      </c>
      <c r="R150" s="5" t="n">
        <v>2000404481</v>
      </c>
      <c r="S150" s="5" t="n">
        <v>7</v>
      </c>
      <c r="T150" s="5" t="n">
        <v>240.96</v>
      </c>
      <c r="U150" s="5" t="n">
        <v>22.91</v>
      </c>
      <c r="V150" s="5" t="n">
        <v>22.98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972.77</v>
      </c>
      <c r="D151" s="5" t="n">
        <v>14487.11</v>
      </c>
      <c r="E151" s="5" t="n">
        <v>-273.17</v>
      </c>
      <c r="F151" s="5" t="n">
        <v>34.22</v>
      </c>
      <c r="G151" s="5" t="n">
        <v>0</v>
      </c>
      <c r="H151" s="5" t="n">
        <v>2227.73</v>
      </c>
      <c r="I151" s="5" t="n">
        <v>50.01</v>
      </c>
      <c r="J151" s="5" t="n">
        <v>0</v>
      </c>
      <c r="K151" s="5" t="n">
        <v>20875.91</v>
      </c>
      <c r="L151" s="5" t="n">
        <v>13747.15</v>
      </c>
      <c r="M151" s="5" t="n">
        <v>647.09</v>
      </c>
      <c r="N151" s="5" t="n">
        <v>7625</v>
      </c>
      <c r="O151" s="5" t="n">
        <v>4282</v>
      </c>
      <c r="P151" s="5" t="n">
        <v>155.26</v>
      </c>
      <c r="Q151" s="5" t="n">
        <v>3000</v>
      </c>
      <c r="R151" s="5" t="n">
        <v>2000404481</v>
      </c>
      <c r="S151" s="5" t="n">
        <v>7</v>
      </c>
      <c r="T151" s="5" t="n">
        <v>240.51</v>
      </c>
      <c r="U151" s="5" t="n">
        <v>22.91</v>
      </c>
      <c r="V151" s="5" t="n">
        <v>22.94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975.3</v>
      </c>
      <c r="D152" s="5" t="n">
        <v>14487.19</v>
      </c>
      <c r="E152" s="5" t="n">
        <v>-273.17</v>
      </c>
      <c r="F152" s="5" t="n">
        <v>33.81</v>
      </c>
      <c r="G152" s="5" t="n">
        <v>0</v>
      </c>
      <c r="H152" s="5" t="n">
        <v>2227.74</v>
      </c>
      <c r="I152" s="5" t="n">
        <v>50</v>
      </c>
      <c r="J152" s="5" t="n">
        <v>0</v>
      </c>
      <c r="K152" s="5" t="n">
        <v>20876</v>
      </c>
      <c r="L152" s="5" t="n">
        <v>13747.24</v>
      </c>
      <c r="M152" s="5" t="n">
        <v>651.68</v>
      </c>
      <c r="N152" s="5" t="n">
        <v>7839.81</v>
      </c>
      <c r="O152" s="5" t="n">
        <v>4282</v>
      </c>
      <c r="P152" s="5" t="n">
        <v>156.09</v>
      </c>
      <c r="Q152" s="5" t="n">
        <v>3000</v>
      </c>
      <c r="R152" s="5" t="n">
        <v>2000404481</v>
      </c>
      <c r="S152" s="5" t="n">
        <v>7</v>
      </c>
      <c r="T152" s="5" t="n">
        <v>240.02</v>
      </c>
      <c r="U152" s="5" t="n">
        <v>22.38</v>
      </c>
      <c r="V152" s="5" t="n">
        <v>22.49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979.3</v>
      </c>
      <c r="D153" s="5" t="n">
        <v>14487.27</v>
      </c>
      <c r="E153" s="5" t="n">
        <v>-273.17</v>
      </c>
      <c r="F153" s="5" t="n">
        <v>33.53</v>
      </c>
      <c r="G153" s="5" t="n">
        <v>0</v>
      </c>
      <c r="H153" s="5" t="n">
        <v>2227.75</v>
      </c>
      <c r="I153" s="5" t="n">
        <v>50.01</v>
      </c>
      <c r="J153" s="5" t="n">
        <v>0</v>
      </c>
      <c r="K153" s="5" t="n">
        <v>20876.08</v>
      </c>
      <c r="L153" s="5" t="n">
        <v>13747.32</v>
      </c>
      <c r="M153" s="5" t="n">
        <v>653.06</v>
      </c>
      <c r="N153" s="5" t="n">
        <v>7811.26</v>
      </c>
      <c r="O153" s="5" t="n">
        <v>4282</v>
      </c>
      <c r="P153" s="5" t="n">
        <v>156.68</v>
      </c>
      <c r="Q153" s="5" t="n">
        <v>3000</v>
      </c>
      <c r="R153" s="5" t="n">
        <v>2000404481</v>
      </c>
      <c r="S153" s="5" t="n">
        <v>7</v>
      </c>
      <c r="T153" s="5" t="n">
        <v>240.36</v>
      </c>
      <c r="U153" s="5" t="n">
        <v>22.55</v>
      </c>
      <c r="V153" s="5" t="n">
        <v>22.7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978.83</v>
      </c>
      <c r="D154" s="5" t="n">
        <v>14487.36</v>
      </c>
      <c r="E154" s="5" t="n">
        <v>-273.17</v>
      </c>
      <c r="F154" s="5" t="n">
        <v>33.95</v>
      </c>
      <c r="G154" s="5" t="n">
        <v>0</v>
      </c>
      <c r="H154" s="5" t="n">
        <v>2227.77</v>
      </c>
      <c r="I154" s="5" t="n">
        <v>50.03</v>
      </c>
      <c r="J154" s="5" t="n">
        <v>0</v>
      </c>
      <c r="K154" s="5" t="n">
        <v>20876.17</v>
      </c>
      <c r="L154" s="5" t="n">
        <v>13747.41</v>
      </c>
      <c r="M154" s="5" t="n">
        <v>649.07</v>
      </c>
      <c r="N154" s="5" t="n">
        <v>7803.84</v>
      </c>
      <c r="O154" s="5" t="n">
        <v>4282</v>
      </c>
      <c r="P154" s="5" t="n">
        <v>156.07</v>
      </c>
      <c r="Q154" s="5" t="n">
        <v>3000</v>
      </c>
      <c r="R154" s="5" t="n">
        <v>2000404481</v>
      </c>
      <c r="S154" s="5" t="n">
        <v>7</v>
      </c>
      <c r="T154" s="5" t="n">
        <v>241.09</v>
      </c>
      <c r="U154" s="5" t="n">
        <v>22.49</v>
      </c>
      <c r="V154" s="5" t="n">
        <v>22.56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980.47</v>
      </c>
      <c r="D155" s="5" t="n">
        <v>14487.44</v>
      </c>
      <c r="E155" s="5" t="n">
        <v>-273.17</v>
      </c>
      <c r="F155" s="5" t="n">
        <v>33.5</v>
      </c>
      <c r="G155" s="5" t="n">
        <v>0</v>
      </c>
      <c r="H155" s="5" t="n">
        <v>2227.78</v>
      </c>
      <c r="I155" s="5" t="n">
        <v>50.05</v>
      </c>
      <c r="J155" s="5" t="n">
        <v>0</v>
      </c>
      <c r="K155" s="5" t="n">
        <v>20876.25</v>
      </c>
      <c r="L155" s="5" t="n">
        <v>13747.49</v>
      </c>
      <c r="M155" s="5" t="n">
        <v>649.46</v>
      </c>
      <c r="N155" s="5" t="n">
        <v>7637.71</v>
      </c>
      <c r="O155" s="5" t="n">
        <v>4282</v>
      </c>
      <c r="P155" s="5" t="n">
        <v>156.15</v>
      </c>
      <c r="Q155" s="5" t="n">
        <v>3000</v>
      </c>
      <c r="R155" s="5" t="n">
        <v>2000404481</v>
      </c>
      <c r="S155" s="5" t="n">
        <v>7</v>
      </c>
      <c r="T155" s="5" t="n">
        <v>240.88</v>
      </c>
      <c r="U155" s="5" t="n">
        <v>23</v>
      </c>
      <c r="V155" s="5" t="n">
        <v>23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980.17</v>
      </c>
      <c r="D156" s="5" t="n">
        <v>14487.52</v>
      </c>
      <c r="E156" s="5" t="n">
        <v>-273.17</v>
      </c>
      <c r="F156" s="5" t="n">
        <v>34.38</v>
      </c>
      <c r="G156" s="5" t="n">
        <v>0</v>
      </c>
      <c r="H156" s="5" t="n">
        <v>2227.79</v>
      </c>
      <c r="I156" s="5" t="n">
        <v>50.02</v>
      </c>
      <c r="J156" s="5" t="n">
        <v>0</v>
      </c>
      <c r="K156" s="5" t="n">
        <v>20876.33</v>
      </c>
      <c r="L156" s="5" t="n">
        <v>13747.57</v>
      </c>
      <c r="M156" s="5" t="n">
        <v>648.02</v>
      </c>
      <c r="N156" s="5" t="n">
        <v>7866.06</v>
      </c>
      <c r="O156" s="5" t="n">
        <v>4282</v>
      </c>
      <c r="P156" s="5" t="n">
        <v>156.04</v>
      </c>
      <c r="Q156" s="5" t="n">
        <v>3000</v>
      </c>
      <c r="R156" s="5" t="n">
        <v>2000404481</v>
      </c>
      <c r="S156" s="5" t="n">
        <v>7</v>
      </c>
      <c r="T156" s="5" t="n">
        <v>241.3</v>
      </c>
      <c r="U156" s="5" t="n">
        <v>22.3</v>
      </c>
      <c r="V156" s="5" t="n">
        <v>22.3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981.98</v>
      </c>
      <c r="D157" s="5" t="n">
        <v>14487.6</v>
      </c>
      <c r="E157" s="5" t="n">
        <v>-273.17</v>
      </c>
      <c r="F157" s="5" t="n">
        <v>34.57</v>
      </c>
      <c r="G157" s="5" t="n">
        <v>0</v>
      </c>
      <c r="H157" s="5" t="n">
        <v>2227.8</v>
      </c>
      <c r="I157" s="5" t="n">
        <v>50.02</v>
      </c>
      <c r="J157" s="5" t="n">
        <v>0</v>
      </c>
      <c r="K157" s="5" t="n">
        <v>20876.42</v>
      </c>
      <c r="L157" s="5" t="n">
        <v>13747.66</v>
      </c>
      <c r="M157" s="5" t="n">
        <v>648.96</v>
      </c>
      <c r="N157" s="5" t="n">
        <v>7623.57</v>
      </c>
      <c r="O157" s="5" t="n">
        <v>4282</v>
      </c>
      <c r="P157" s="5" t="n">
        <v>155.98</v>
      </c>
      <c r="Q157" s="5" t="n">
        <v>3000</v>
      </c>
      <c r="R157" s="5" t="n">
        <v>2000404481</v>
      </c>
      <c r="S157" s="5" t="n">
        <v>7</v>
      </c>
      <c r="T157" s="5" t="n">
        <v>240.96</v>
      </c>
      <c r="U157" s="5" t="n">
        <v>23.02</v>
      </c>
      <c r="V157" s="5" t="n">
        <v>23.06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985.24</v>
      </c>
      <c r="D158" s="5" t="n">
        <v>14487.69</v>
      </c>
      <c r="E158" s="5" t="n">
        <v>-273.17</v>
      </c>
      <c r="F158" s="5" t="n">
        <v>33.7</v>
      </c>
      <c r="G158" s="5" t="n">
        <v>0</v>
      </c>
      <c r="H158" s="5" t="n">
        <v>2227.82</v>
      </c>
      <c r="I158" s="5" t="n">
        <v>50.03</v>
      </c>
      <c r="J158" s="5" t="n">
        <v>0</v>
      </c>
      <c r="K158" s="5" t="n">
        <v>20876.5</v>
      </c>
      <c r="L158" s="5" t="n">
        <v>13747.74</v>
      </c>
      <c r="M158" s="5" t="n">
        <v>652.09</v>
      </c>
      <c r="N158" s="5" t="n">
        <v>7717.31</v>
      </c>
      <c r="O158" s="5" t="n">
        <v>4282</v>
      </c>
      <c r="P158" s="5" t="n">
        <v>157.07</v>
      </c>
      <c r="Q158" s="5" t="n">
        <v>3000</v>
      </c>
      <c r="R158" s="5" t="n">
        <v>2000404481</v>
      </c>
      <c r="S158" s="5" t="n">
        <v>7</v>
      </c>
      <c r="T158" s="5" t="n">
        <v>241.36</v>
      </c>
      <c r="U158" s="5" t="n">
        <v>22.89</v>
      </c>
      <c r="V158" s="5" t="n">
        <v>22.93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986.5</v>
      </c>
      <c r="D159" s="5" t="n">
        <v>14487.77</v>
      </c>
      <c r="E159" s="5" t="n">
        <v>-273.17</v>
      </c>
      <c r="F159" s="5" t="n">
        <v>33.47</v>
      </c>
      <c r="G159" s="5" t="n">
        <v>0</v>
      </c>
      <c r="H159" s="5" t="n">
        <v>2227.83</v>
      </c>
      <c r="I159" s="5" t="n">
        <v>50.01</v>
      </c>
      <c r="J159" s="5" t="n">
        <v>0</v>
      </c>
      <c r="K159" s="5" t="n">
        <v>20876.58</v>
      </c>
      <c r="L159" s="5" t="n">
        <v>13747.82</v>
      </c>
      <c r="M159" s="5" t="n">
        <v>651.6</v>
      </c>
      <c r="N159" s="5" t="n">
        <v>7983.6</v>
      </c>
      <c r="O159" s="5" t="n">
        <v>4282</v>
      </c>
      <c r="P159" s="5" t="n">
        <v>157.02</v>
      </c>
      <c r="Q159" s="5" t="n">
        <v>3000</v>
      </c>
      <c r="R159" s="5" t="n">
        <v>2000404481</v>
      </c>
      <c r="S159" s="5" t="n">
        <v>7</v>
      </c>
      <c r="T159" s="5" t="n">
        <v>241.57</v>
      </c>
      <c r="U159" s="5" t="n">
        <v>22.09</v>
      </c>
      <c r="V159" s="5" t="n">
        <v>22.13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988.04</v>
      </c>
      <c r="D160" s="5" t="n">
        <v>14487.86</v>
      </c>
      <c r="E160" s="5" t="n">
        <v>-273.17</v>
      </c>
      <c r="F160" s="5" t="n">
        <v>33.38</v>
      </c>
      <c r="G160" s="5" t="n">
        <v>0</v>
      </c>
      <c r="H160" s="5" t="n">
        <v>2227.84</v>
      </c>
      <c r="I160" s="5" t="n">
        <v>50.03</v>
      </c>
      <c r="J160" s="5" t="n">
        <v>0</v>
      </c>
      <c r="K160" s="5" t="n">
        <v>20876.67</v>
      </c>
      <c r="L160" s="5" t="n">
        <v>13747.91</v>
      </c>
      <c r="M160" s="5" t="n">
        <v>653.28</v>
      </c>
      <c r="N160" s="5" t="n">
        <v>7810.04</v>
      </c>
      <c r="O160" s="5" t="n">
        <v>4282</v>
      </c>
      <c r="P160" s="5" t="n">
        <v>157.21</v>
      </c>
      <c r="Q160" s="5" t="n">
        <v>3000</v>
      </c>
      <c r="R160" s="5" t="n">
        <v>2000404481</v>
      </c>
      <c r="S160" s="5" t="n">
        <v>7</v>
      </c>
      <c r="T160" s="5" t="n">
        <v>241.11</v>
      </c>
      <c r="U160" s="5" t="n">
        <v>22.64</v>
      </c>
      <c r="V160" s="5" t="n">
        <v>22.66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991.03</v>
      </c>
      <c r="D161" s="5" t="n">
        <v>14487.93</v>
      </c>
      <c r="E161" s="5" t="n">
        <v>-273.17</v>
      </c>
      <c r="F161" s="5" t="n">
        <v>32.48</v>
      </c>
      <c r="G161" s="5" t="n">
        <v>0</v>
      </c>
      <c r="H161" s="5" t="n">
        <v>2227.85</v>
      </c>
      <c r="I161" s="5" t="n">
        <v>50.02</v>
      </c>
      <c r="J161" s="5" t="n">
        <v>0</v>
      </c>
      <c r="K161" s="5" t="n">
        <v>20876.74</v>
      </c>
      <c r="L161" s="5" t="n">
        <v>13747.98</v>
      </c>
      <c r="M161" s="5" t="n">
        <v>658.62</v>
      </c>
      <c r="N161" s="5" t="n">
        <v>7740.49</v>
      </c>
      <c r="O161" s="5" t="n">
        <v>4282</v>
      </c>
      <c r="P161" s="5" t="n">
        <v>158.38</v>
      </c>
      <c r="Q161" s="5" t="n">
        <v>3000</v>
      </c>
      <c r="R161" s="5" t="n">
        <v>2000404481</v>
      </c>
      <c r="S161" s="5" t="n">
        <v>7</v>
      </c>
      <c r="T161" s="5" t="n">
        <v>240.92</v>
      </c>
      <c r="U161" s="5" t="n">
        <v>23</v>
      </c>
      <c r="V161" s="5" t="n">
        <v>23.03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991.24</v>
      </c>
      <c r="D162" s="5" t="n">
        <v>14488.02</v>
      </c>
      <c r="E162" s="5" t="n">
        <v>-273.17</v>
      </c>
      <c r="F162" s="5" t="n">
        <v>32.56</v>
      </c>
      <c r="G162" s="5" t="n">
        <v>0</v>
      </c>
      <c r="H162" s="5" t="n">
        <v>2227.87</v>
      </c>
      <c r="I162" s="5" t="n">
        <v>49.99</v>
      </c>
      <c r="J162" s="5" t="n">
        <v>0</v>
      </c>
      <c r="K162" s="5" t="n">
        <v>20876.83</v>
      </c>
      <c r="L162" s="5" t="n">
        <v>13748.07</v>
      </c>
      <c r="M162" s="5" t="n">
        <v>660.68</v>
      </c>
      <c r="N162" s="5" t="n">
        <v>7710.34</v>
      </c>
      <c r="O162" s="5" t="n">
        <v>4282</v>
      </c>
      <c r="P162" s="5" t="n">
        <v>158.58</v>
      </c>
      <c r="Q162" s="5" t="n">
        <v>3000</v>
      </c>
      <c r="R162" s="5" t="n">
        <v>2000404481</v>
      </c>
      <c r="S162" s="5" t="n">
        <v>7</v>
      </c>
      <c r="T162" s="5" t="n">
        <v>240.52</v>
      </c>
      <c r="U162" s="5" t="n">
        <v>23.14</v>
      </c>
      <c r="V162" s="5" t="n">
        <v>23.22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992.56</v>
      </c>
      <c r="D163" s="5" t="n">
        <v>14488.1</v>
      </c>
      <c r="E163" s="5" t="n">
        <v>-273.17</v>
      </c>
      <c r="F163" s="5" t="n">
        <v>32.64</v>
      </c>
      <c r="G163" s="5" t="n">
        <v>0</v>
      </c>
      <c r="H163" s="5" t="n">
        <v>2227.88</v>
      </c>
      <c r="I163" s="5" t="n">
        <v>49.98</v>
      </c>
      <c r="J163" s="5" t="n">
        <v>0</v>
      </c>
      <c r="K163" s="5" t="n">
        <v>20876.91</v>
      </c>
      <c r="L163" s="5" t="n">
        <v>13748.15</v>
      </c>
      <c r="M163" s="5" t="n">
        <v>657.66</v>
      </c>
      <c r="N163" s="5" t="n">
        <v>7697.7</v>
      </c>
      <c r="O163" s="5" t="n">
        <v>4282</v>
      </c>
      <c r="P163" s="5" t="n">
        <v>158.02</v>
      </c>
      <c r="Q163" s="5" t="n">
        <v>3000</v>
      </c>
      <c r="R163" s="5" t="n">
        <v>2000404481</v>
      </c>
      <c r="S163" s="5" t="n">
        <v>7</v>
      </c>
      <c r="T163" s="5" t="n">
        <v>240.89</v>
      </c>
      <c r="U163" s="5" t="n">
        <v>23.09</v>
      </c>
      <c r="V163" s="5" t="n">
        <v>23.09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993.53</v>
      </c>
      <c r="D164" s="5" t="n">
        <v>14488.18</v>
      </c>
      <c r="E164" s="5" t="n">
        <v>-273.17</v>
      </c>
      <c r="F164" s="5" t="n">
        <v>32</v>
      </c>
      <c r="G164" s="5" t="n">
        <v>0</v>
      </c>
      <c r="H164" s="5" t="n">
        <v>2227.9</v>
      </c>
      <c r="I164" s="5" t="n">
        <v>49.99</v>
      </c>
      <c r="J164" s="5" t="n">
        <v>0</v>
      </c>
      <c r="K164" s="5" t="n">
        <v>20876.99</v>
      </c>
      <c r="L164" s="5" t="n">
        <v>13748.23</v>
      </c>
      <c r="M164" s="5" t="n">
        <v>661.77</v>
      </c>
      <c r="N164" s="5" t="n">
        <v>7873.96</v>
      </c>
      <c r="O164" s="5" t="n">
        <v>4282</v>
      </c>
      <c r="P164" s="5" t="n">
        <v>159</v>
      </c>
      <c r="Q164" s="5" t="n">
        <v>3000</v>
      </c>
      <c r="R164" s="5" t="n">
        <v>2000404481</v>
      </c>
      <c r="S164" s="5" t="n">
        <v>7</v>
      </c>
      <c r="T164" s="5" t="n">
        <v>240.83</v>
      </c>
      <c r="U164" s="5" t="n">
        <v>22.69</v>
      </c>
      <c r="V164" s="5" t="n">
        <v>22.77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994.78</v>
      </c>
      <c r="D165" s="5" t="n">
        <v>14488.26</v>
      </c>
      <c r="E165" s="5" t="n">
        <v>-273.17</v>
      </c>
      <c r="F165" s="5" t="n">
        <v>32.25</v>
      </c>
      <c r="G165" s="5" t="n">
        <v>0</v>
      </c>
      <c r="H165" s="5" t="n">
        <v>2227.91</v>
      </c>
      <c r="I165" s="5" t="n">
        <v>50</v>
      </c>
      <c r="J165" s="5" t="n">
        <v>0</v>
      </c>
      <c r="K165" s="5" t="n">
        <v>20877.08</v>
      </c>
      <c r="L165" s="5" t="n">
        <v>13748.32</v>
      </c>
      <c r="M165" s="5" t="n">
        <v>662.31</v>
      </c>
      <c r="N165" s="5" t="n">
        <v>8012.6</v>
      </c>
      <c r="O165" s="5" t="n">
        <v>4282</v>
      </c>
      <c r="P165" s="5" t="n">
        <v>158.76</v>
      </c>
      <c r="Q165" s="5" t="n">
        <v>3000</v>
      </c>
      <c r="R165" s="5" t="n">
        <v>2000404481</v>
      </c>
      <c r="S165" s="5" t="n">
        <v>7</v>
      </c>
      <c r="T165" s="5" t="n">
        <v>240.16</v>
      </c>
      <c r="U165" s="5" t="n">
        <v>22.24</v>
      </c>
      <c r="V165" s="5" t="n">
        <v>22.33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994.02</v>
      </c>
      <c r="D166" s="5" t="n">
        <v>14488.35</v>
      </c>
      <c r="E166" s="5" t="n">
        <v>-273.17</v>
      </c>
      <c r="F166" s="5" t="n">
        <v>32.47</v>
      </c>
      <c r="G166" s="5" t="n">
        <v>0</v>
      </c>
      <c r="H166" s="5" t="n">
        <v>2227.92</v>
      </c>
      <c r="I166" s="5" t="n">
        <v>50.01</v>
      </c>
      <c r="J166" s="5" t="n">
        <v>0</v>
      </c>
      <c r="K166" s="5" t="n">
        <v>20877.16</v>
      </c>
      <c r="L166" s="5" t="n">
        <v>13748.4</v>
      </c>
      <c r="M166" s="5" t="n">
        <v>662.83</v>
      </c>
      <c r="N166" s="5" t="n">
        <v>7854.66</v>
      </c>
      <c r="O166" s="5" t="n">
        <v>4282</v>
      </c>
      <c r="P166" s="5" t="n">
        <v>159</v>
      </c>
      <c r="Q166" s="5" t="n">
        <v>3000</v>
      </c>
      <c r="R166" s="5" t="n">
        <v>2000404481</v>
      </c>
      <c r="S166" s="5" t="n">
        <v>7</v>
      </c>
      <c r="T166" s="5" t="n">
        <v>240.32</v>
      </c>
      <c r="U166" s="5" t="n">
        <v>22.74</v>
      </c>
      <c r="V166" s="5" t="n">
        <v>22.81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993.4</v>
      </c>
      <c r="D167" s="5" t="n">
        <v>14488.43</v>
      </c>
      <c r="E167" s="5" t="n">
        <v>-273.17</v>
      </c>
      <c r="F167" s="5" t="n">
        <v>32.32</v>
      </c>
      <c r="G167" s="5" t="n">
        <v>0</v>
      </c>
      <c r="H167" s="5" t="n">
        <v>2227.94</v>
      </c>
      <c r="I167" s="5" t="n">
        <v>50</v>
      </c>
      <c r="J167" s="5" t="n">
        <v>0</v>
      </c>
      <c r="K167" s="5" t="n">
        <v>20877.25</v>
      </c>
      <c r="L167" s="5" t="n">
        <v>13748.49</v>
      </c>
      <c r="M167" s="5" t="n">
        <v>662.4</v>
      </c>
      <c r="N167" s="5" t="n">
        <v>7960.6</v>
      </c>
      <c r="O167" s="5" t="n">
        <v>4282</v>
      </c>
      <c r="P167" s="5" t="n">
        <v>158.9</v>
      </c>
      <c r="Q167" s="5" t="n">
        <v>3000</v>
      </c>
      <c r="R167" s="5" t="n">
        <v>2000404481</v>
      </c>
      <c r="S167" s="5" t="n">
        <v>7</v>
      </c>
      <c r="T167" s="5" t="n">
        <v>240.48</v>
      </c>
      <c r="U167" s="5" t="n">
        <v>22.42</v>
      </c>
      <c r="V167" s="5" t="n">
        <v>22.48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992.84</v>
      </c>
      <c r="D168" s="5" t="n">
        <v>14488.52</v>
      </c>
      <c r="E168" s="5" t="n">
        <v>-273.17</v>
      </c>
      <c r="F168" s="5" t="n">
        <v>31.81</v>
      </c>
      <c r="G168" s="5" t="n">
        <v>0</v>
      </c>
      <c r="H168" s="5" t="n">
        <v>2227.95</v>
      </c>
      <c r="I168" s="5" t="n">
        <v>50</v>
      </c>
      <c r="J168" s="5" t="n">
        <v>0</v>
      </c>
      <c r="K168" s="5" t="n">
        <v>20877.33</v>
      </c>
      <c r="L168" s="5" t="n">
        <v>13748.57</v>
      </c>
      <c r="M168" s="5" t="n">
        <v>661.49</v>
      </c>
      <c r="N168" s="5" t="n">
        <v>7783.36</v>
      </c>
      <c r="O168" s="5" t="n">
        <v>4282</v>
      </c>
      <c r="P168" s="5" t="n">
        <v>159.33</v>
      </c>
      <c r="Q168" s="5" t="n">
        <v>3000</v>
      </c>
      <c r="R168" s="5" t="n">
        <v>2000404481</v>
      </c>
      <c r="S168" s="5" t="n">
        <v>7</v>
      </c>
      <c r="T168" s="5" t="n">
        <v>241.27</v>
      </c>
      <c r="U168" s="5" t="n">
        <v>23</v>
      </c>
      <c r="V168" s="5" t="n">
        <v>23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994.53</v>
      </c>
      <c r="D169" s="5" t="n">
        <v>14488.6</v>
      </c>
      <c r="E169" s="5" t="n">
        <v>-273.17</v>
      </c>
      <c r="F169" s="5" t="n">
        <v>31.79</v>
      </c>
      <c r="G169" s="5" t="n">
        <v>0</v>
      </c>
      <c r="H169" s="5" t="n">
        <v>2227.96</v>
      </c>
      <c r="I169" s="5" t="n">
        <v>49.99</v>
      </c>
      <c r="J169" s="5" t="n">
        <v>0</v>
      </c>
      <c r="K169" s="5" t="n">
        <v>20877.41</v>
      </c>
      <c r="L169" s="5" t="n">
        <v>13748.65</v>
      </c>
      <c r="M169" s="5" t="n">
        <v>660.91</v>
      </c>
      <c r="N169" s="5" t="n">
        <v>7791.49</v>
      </c>
      <c r="O169" s="5" t="n">
        <v>4282</v>
      </c>
      <c r="P169" s="5" t="n">
        <v>159.51</v>
      </c>
      <c r="Q169" s="5" t="n">
        <v>3000</v>
      </c>
      <c r="R169" s="5" t="n">
        <v>2000404481</v>
      </c>
      <c r="S169" s="5" t="n">
        <v>7</v>
      </c>
      <c r="T169" s="5" t="n">
        <v>241.81</v>
      </c>
      <c r="U169" s="5" t="n">
        <v>23</v>
      </c>
      <c r="V169" s="5" t="n">
        <v>23.02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995.19</v>
      </c>
      <c r="D170" s="5" t="n">
        <v>14488.68</v>
      </c>
      <c r="E170" s="5" t="n">
        <v>-273.17</v>
      </c>
      <c r="F170" s="5" t="n">
        <v>32.18</v>
      </c>
      <c r="G170" s="5" t="n">
        <v>0</v>
      </c>
      <c r="H170" s="5" t="n">
        <v>2227.98</v>
      </c>
      <c r="I170" s="5" t="n">
        <v>50</v>
      </c>
      <c r="J170" s="5" t="n">
        <v>0</v>
      </c>
      <c r="K170" s="5" t="n">
        <v>20877.5</v>
      </c>
      <c r="L170" s="5" t="n">
        <v>13748.74</v>
      </c>
      <c r="M170" s="5" t="n">
        <v>659</v>
      </c>
      <c r="N170" s="5" t="n">
        <v>7792.17</v>
      </c>
      <c r="O170" s="5" t="n">
        <v>4282</v>
      </c>
      <c r="P170" s="5" t="n">
        <v>159.35</v>
      </c>
      <c r="Q170" s="5" t="n">
        <v>3000</v>
      </c>
      <c r="R170" s="5" t="n">
        <v>2000404481</v>
      </c>
      <c r="S170" s="5" t="n">
        <v>7</v>
      </c>
      <c r="T170" s="5" t="n">
        <v>242.42</v>
      </c>
      <c r="U170" s="5" t="n">
        <v>22.98</v>
      </c>
      <c r="V170" s="5" t="n">
        <v>23.02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998.65</v>
      </c>
      <c r="D171" s="5" t="n">
        <v>14488.77</v>
      </c>
      <c r="E171" s="5" t="n">
        <v>-273.17</v>
      </c>
      <c r="F171" s="5" t="n">
        <v>31.5</v>
      </c>
      <c r="G171" s="5" t="n">
        <v>0</v>
      </c>
      <c r="H171" s="5" t="n">
        <v>2227.99</v>
      </c>
      <c r="I171" s="5" t="n">
        <v>50</v>
      </c>
      <c r="J171" s="5" t="n">
        <v>0</v>
      </c>
      <c r="K171" s="5" t="n">
        <v>20877.58</v>
      </c>
      <c r="L171" s="5" t="n">
        <v>13748.82</v>
      </c>
      <c r="M171" s="5" t="n">
        <v>660.2</v>
      </c>
      <c r="N171" s="5" t="n">
        <v>7727.07</v>
      </c>
      <c r="O171" s="5" t="n">
        <v>4282</v>
      </c>
      <c r="P171" s="5" t="n">
        <v>160.15</v>
      </c>
      <c r="Q171" s="5" t="n">
        <v>3000</v>
      </c>
      <c r="R171" s="5" t="n">
        <v>2000404481</v>
      </c>
      <c r="S171" s="5" t="n">
        <v>7</v>
      </c>
      <c r="T171" s="5" t="n">
        <v>243.04</v>
      </c>
      <c r="U171" s="5" t="n">
        <v>23.3</v>
      </c>
      <c r="V171" s="5" t="n">
        <v>23.37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999.33</v>
      </c>
      <c r="D172" s="5" t="n">
        <v>14488.85</v>
      </c>
      <c r="E172" s="5" t="n">
        <v>-273.17</v>
      </c>
      <c r="F172" s="5" t="n">
        <v>31.32</v>
      </c>
      <c r="G172" s="5" t="n">
        <v>0</v>
      </c>
      <c r="H172" s="5" t="n">
        <v>2228</v>
      </c>
      <c r="I172" s="5" t="n">
        <v>50.01</v>
      </c>
      <c r="J172" s="5" t="n">
        <v>0</v>
      </c>
      <c r="K172" s="5" t="n">
        <v>20877.66</v>
      </c>
      <c r="L172" s="5" t="n">
        <v>13748.9</v>
      </c>
      <c r="M172" s="5" t="n">
        <v>662.36</v>
      </c>
      <c r="N172" s="5" t="n">
        <v>7854.57</v>
      </c>
      <c r="O172" s="5" t="n">
        <v>4282</v>
      </c>
      <c r="P172" s="5" t="n">
        <v>160.72</v>
      </c>
      <c r="Q172" s="5" t="n">
        <v>3000</v>
      </c>
      <c r="R172" s="5" t="n">
        <v>2000404481</v>
      </c>
      <c r="S172" s="5" t="n">
        <v>7</v>
      </c>
      <c r="T172" s="5" t="n">
        <v>242.96</v>
      </c>
      <c r="U172" s="5" t="n">
        <v>22.98</v>
      </c>
      <c r="V172" s="5" t="n">
        <v>23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999.34</v>
      </c>
      <c r="D173" s="5" t="n">
        <v>14488.93</v>
      </c>
      <c r="E173" s="5" t="n">
        <v>-273.17</v>
      </c>
      <c r="F173" s="5" t="n">
        <v>30.96</v>
      </c>
      <c r="G173" s="5" t="n">
        <v>0</v>
      </c>
      <c r="H173" s="5" t="n">
        <v>2228.02</v>
      </c>
      <c r="I173" s="5" t="n">
        <v>50.02</v>
      </c>
      <c r="J173" s="5" t="n">
        <v>0</v>
      </c>
      <c r="K173" s="5" t="n">
        <v>20877.75</v>
      </c>
      <c r="L173" s="5" t="n">
        <v>13748.99</v>
      </c>
      <c r="M173" s="5" t="n">
        <v>664.13</v>
      </c>
      <c r="N173" s="5" t="n">
        <v>7853.92</v>
      </c>
      <c r="O173" s="5" t="n">
        <v>4282</v>
      </c>
      <c r="P173" s="5" t="n">
        <v>161.13</v>
      </c>
      <c r="Q173" s="5" t="n">
        <v>3000</v>
      </c>
      <c r="R173" s="5" t="n">
        <v>2000404481</v>
      </c>
      <c r="S173" s="5" t="n">
        <v>7</v>
      </c>
      <c r="T173" s="5" t="n">
        <v>243.1</v>
      </c>
      <c r="U173" s="5" t="n">
        <v>23.04</v>
      </c>
      <c r="V173" s="5" t="n">
        <v>23.1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1000.76</v>
      </c>
      <c r="D174" s="5" t="n">
        <v>14489.02</v>
      </c>
      <c r="E174" s="5" t="n">
        <v>-273.17</v>
      </c>
      <c r="F174" s="5" t="n">
        <v>31.04</v>
      </c>
      <c r="G174" s="5" t="n">
        <v>0</v>
      </c>
      <c r="H174" s="5" t="n">
        <v>2228.03</v>
      </c>
      <c r="I174" s="5" t="n">
        <v>49.99</v>
      </c>
      <c r="J174" s="5" t="n">
        <v>0</v>
      </c>
      <c r="K174" s="5" t="n">
        <v>20877.83</v>
      </c>
      <c r="L174" s="5" t="n">
        <v>13749.07</v>
      </c>
      <c r="M174" s="5" t="n">
        <v>665.87</v>
      </c>
      <c r="N174" s="5" t="n">
        <v>7804.35</v>
      </c>
      <c r="O174" s="5" t="n">
        <v>4282</v>
      </c>
      <c r="P174" s="5" t="n">
        <v>160.67</v>
      </c>
      <c r="Q174" s="5" t="n">
        <v>3000</v>
      </c>
      <c r="R174" s="5" t="n">
        <v>2000404481</v>
      </c>
      <c r="S174" s="5" t="n">
        <v>7</v>
      </c>
      <c r="T174" s="5" t="n">
        <v>241.8</v>
      </c>
      <c r="U174" s="5" t="n">
        <v>23.13</v>
      </c>
      <c r="V174" s="5" t="n">
        <v>23.15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999.91</v>
      </c>
      <c r="D175" s="5" t="n">
        <v>14489.1</v>
      </c>
      <c r="E175" s="5" t="n">
        <v>-273.17</v>
      </c>
      <c r="F175" s="5" t="n">
        <v>31.21</v>
      </c>
      <c r="G175" s="5" t="n">
        <v>0</v>
      </c>
      <c r="H175" s="5" t="n">
        <v>2228.04</v>
      </c>
      <c r="I175" s="5" t="n">
        <v>49.99</v>
      </c>
      <c r="J175" s="5" t="n">
        <v>0</v>
      </c>
      <c r="K175" s="5" t="n">
        <v>20877.91</v>
      </c>
      <c r="L175" s="5" t="n">
        <v>13749.15</v>
      </c>
      <c r="M175" s="5" t="n">
        <v>665.56</v>
      </c>
      <c r="N175" s="5" t="n">
        <v>7865.78</v>
      </c>
      <c r="O175" s="5" t="n">
        <v>4282</v>
      </c>
      <c r="P175" s="5" t="n">
        <v>160.47</v>
      </c>
      <c r="Q175" s="5" t="n">
        <v>3000</v>
      </c>
      <c r="R175" s="5" t="n">
        <v>2000404481</v>
      </c>
      <c r="S175" s="5" t="n">
        <v>7</v>
      </c>
      <c r="T175" s="5" t="n">
        <v>241.67</v>
      </c>
      <c r="U175" s="5" t="n">
        <v>22.91</v>
      </c>
      <c r="V175" s="5" t="n">
        <v>22.93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1001.45</v>
      </c>
      <c r="D176" s="5" t="n">
        <v>14489.18</v>
      </c>
      <c r="E176" s="5" t="n">
        <v>-273.17</v>
      </c>
      <c r="F176" s="5" t="n">
        <v>30.61</v>
      </c>
      <c r="G176" s="5" t="n">
        <v>0</v>
      </c>
      <c r="H176" s="5" t="n">
        <v>2228.06</v>
      </c>
      <c r="I176" s="5" t="n">
        <v>50.01</v>
      </c>
      <c r="J176" s="5" t="n">
        <v>0</v>
      </c>
      <c r="K176" s="5" t="n">
        <v>20878</v>
      </c>
      <c r="L176" s="5" t="n">
        <v>13749.24</v>
      </c>
      <c r="M176" s="5" t="n">
        <v>667.46</v>
      </c>
      <c r="N176" s="5" t="n">
        <v>7885.79</v>
      </c>
      <c r="O176" s="5" t="n">
        <v>4282</v>
      </c>
      <c r="P176" s="5" t="n">
        <v>161.25</v>
      </c>
      <c r="Q176" s="5" t="n">
        <v>3000</v>
      </c>
      <c r="R176" s="5" t="n">
        <v>2000404481</v>
      </c>
      <c r="S176" s="5" t="n">
        <v>7</v>
      </c>
      <c r="T176" s="5" t="n">
        <v>242.06</v>
      </c>
      <c r="U176" s="5" t="n">
        <v>22.96</v>
      </c>
      <c r="V176" s="5" t="n">
        <v>23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1001.72</v>
      </c>
      <c r="D177" s="5" t="n">
        <v>14489.27</v>
      </c>
      <c r="E177" s="5" t="n">
        <v>-273.17</v>
      </c>
      <c r="F177" s="5" t="n">
        <v>30.45</v>
      </c>
      <c r="G177" s="5" t="n">
        <v>0</v>
      </c>
      <c r="H177" s="5" t="n">
        <v>2228.07</v>
      </c>
      <c r="I177" s="5" t="n">
        <v>50.01</v>
      </c>
      <c r="J177" s="5" t="n">
        <v>0</v>
      </c>
      <c r="K177" s="5" t="n">
        <v>20878.08</v>
      </c>
      <c r="L177" s="5" t="n">
        <v>13749.32</v>
      </c>
      <c r="M177" s="5" t="n">
        <v>669.47</v>
      </c>
      <c r="N177" s="5" t="n">
        <v>7894.2</v>
      </c>
      <c r="O177" s="5" t="n">
        <v>4282</v>
      </c>
      <c r="P177" s="5" t="n">
        <v>161.58</v>
      </c>
      <c r="Q177" s="5" t="n">
        <v>3000</v>
      </c>
      <c r="R177" s="5" t="n">
        <v>2000404481</v>
      </c>
      <c r="S177" s="5" t="n">
        <v>7</v>
      </c>
      <c r="T177" s="5" t="n">
        <v>241.91</v>
      </c>
      <c r="U177" s="5" t="n">
        <v>22.98</v>
      </c>
      <c r="V177" s="5" t="n">
        <v>22.98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1004.74</v>
      </c>
      <c r="D178" s="5" t="n">
        <v>14489.35</v>
      </c>
      <c r="E178" s="5" t="n">
        <v>-273.17</v>
      </c>
      <c r="F178" s="5" t="n">
        <v>29.35</v>
      </c>
      <c r="G178" s="5" t="n">
        <v>0</v>
      </c>
      <c r="H178" s="5" t="n">
        <v>2228.08</v>
      </c>
      <c r="I178" s="5" t="n">
        <v>50</v>
      </c>
      <c r="J178" s="5" t="n">
        <v>0</v>
      </c>
      <c r="K178" s="5" t="n">
        <v>20878.16</v>
      </c>
      <c r="L178" s="5" t="n">
        <v>13749.4</v>
      </c>
      <c r="M178" s="5" t="n">
        <v>674.28</v>
      </c>
      <c r="N178" s="5" t="n">
        <v>7918.09</v>
      </c>
      <c r="O178" s="5" t="n">
        <v>4282</v>
      </c>
      <c r="P178" s="5" t="n">
        <v>162.85</v>
      </c>
      <c r="Q178" s="5" t="n">
        <v>3000</v>
      </c>
      <c r="R178" s="5" t="n">
        <v>2000404481</v>
      </c>
      <c r="S178" s="5" t="n">
        <v>7</v>
      </c>
      <c r="T178" s="5" t="n">
        <v>242.02</v>
      </c>
      <c r="U178" s="5" t="n">
        <v>23.09</v>
      </c>
      <c r="V178" s="5" t="n">
        <v>23.11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1004.74</v>
      </c>
      <c r="D179" s="5" t="n">
        <v>14489.43</v>
      </c>
      <c r="E179" s="5" t="n">
        <v>-273.17</v>
      </c>
      <c r="F179" s="5" t="n">
        <v>29.62</v>
      </c>
      <c r="G179" s="5" t="n">
        <v>0</v>
      </c>
      <c r="H179" s="5" t="n">
        <v>2228.1</v>
      </c>
      <c r="I179" s="5" t="n">
        <v>50.01</v>
      </c>
      <c r="J179" s="5" t="n">
        <v>0</v>
      </c>
      <c r="K179" s="5" t="n">
        <v>20878.25</v>
      </c>
      <c r="L179" s="5" t="n">
        <v>13749.49</v>
      </c>
      <c r="M179" s="5" t="n">
        <v>673.42</v>
      </c>
      <c r="N179" s="5" t="n">
        <v>7884.58</v>
      </c>
      <c r="O179" s="5" t="n">
        <v>4282</v>
      </c>
      <c r="P179" s="5" t="n">
        <v>162.4</v>
      </c>
      <c r="Q179" s="5" t="n">
        <v>3000</v>
      </c>
      <c r="R179" s="5" t="n">
        <v>2000404481</v>
      </c>
      <c r="S179" s="5" t="n">
        <v>7</v>
      </c>
      <c r="T179" s="5" t="n">
        <v>241.69</v>
      </c>
      <c r="U179" s="5" t="n">
        <v>23.13</v>
      </c>
      <c r="V179" s="5" t="n">
        <v>23.21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998.57</v>
      </c>
      <c r="D180" s="5" t="n">
        <v>14489.52</v>
      </c>
      <c r="E180" s="5" t="n">
        <v>-273.17</v>
      </c>
      <c r="F180" s="5" t="n">
        <v>29.75</v>
      </c>
      <c r="G180" s="5" t="n">
        <v>0</v>
      </c>
      <c r="H180" s="5" t="n">
        <v>2228.11</v>
      </c>
      <c r="I180" s="5" t="n">
        <v>50</v>
      </c>
      <c r="J180" s="5" t="n">
        <v>0</v>
      </c>
      <c r="K180" s="5" t="n">
        <v>20878.33</v>
      </c>
      <c r="L180" s="5" t="n">
        <v>13749.57</v>
      </c>
      <c r="M180" s="5" t="n">
        <v>667.64</v>
      </c>
      <c r="N180" s="5" t="n">
        <v>7634.77</v>
      </c>
      <c r="O180" s="5" t="n">
        <v>4282</v>
      </c>
      <c r="P180" s="5" t="n">
        <v>161.19</v>
      </c>
      <c r="Q180" s="5" t="n">
        <v>3000</v>
      </c>
      <c r="R180" s="5" t="n">
        <v>2000404481</v>
      </c>
      <c r="S180" s="5" t="n">
        <v>7</v>
      </c>
      <c r="T180" s="5" t="n">
        <v>241.98</v>
      </c>
      <c r="U180" s="5" t="n">
        <v>23.74</v>
      </c>
      <c r="V180" s="5" t="n">
        <v>23.81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1000.91</v>
      </c>
      <c r="D181" s="5" t="n">
        <v>14489.6</v>
      </c>
      <c r="E181" s="5" t="n">
        <v>-273.17</v>
      </c>
      <c r="F181" s="5" t="n">
        <v>28.68</v>
      </c>
      <c r="G181" s="5" t="n">
        <v>0</v>
      </c>
      <c r="H181" s="5" t="n">
        <v>2228.12</v>
      </c>
      <c r="I181" s="5" t="n">
        <v>50</v>
      </c>
      <c r="J181" s="5" t="n">
        <v>0</v>
      </c>
      <c r="K181" s="5" t="n">
        <v>20878.41</v>
      </c>
      <c r="L181" s="5" t="n">
        <v>13749.65</v>
      </c>
      <c r="M181" s="5" t="n">
        <v>672.2</v>
      </c>
      <c r="N181" s="5" t="n">
        <v>7845.16</v>
      </c>
      <c r="O181" s="5" t="n">
        <v>4282</v>
      </c>
      <c r="P181" s="5" t="n">
        <v>162.51</v>
      </c>
      <c r="Q181" s="5" t="n">
        <v>3000</v>
      </c>
      <c r="R181" s="5" t="n">
        <v>2000404481</v>
      </c>
      <c r="S181" s="5" t="n">
        <v>7</v>
      </c>
      <c r="T181" s="5" t="n">
        <v>242.24</v>
      </c>
      <c r="U181" s="5" t="n">
        <v>23.27</v>
      </c>
      <c r="V181" s="5" t="n">
        <v>23.31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995.69</v>
      </c>
      <c r="D182" s="5" t="n">
        <v>14489.68</v>
      </c>
      <c r="E182" s="5" t="n">
        <v>-273.17</v>
      </c>
      <c r="F182" s="5" t="n">
        <v>28.94</v>
      </c>
      <c r="G182" s="5" t="n">
        <v>0</v>
      </c>
      <c r="H182" s="5" t="n">
        <v>2228.14</v>
      </c>
      <c r="I182" s="5" t="n">
        <v>49.99</v>
      </c>
      <c r="J182" s="5" t="n">
        <v>0</v>
      </c>
      <c r="K182" s="5" t="n">
        <v>20878.49</v>
      </c>
      <c r="L182" s="5" t="n">
        <v>13749.73</v>
      </c>
      <c r="M182" s="5" t="n">
        <v>667.51</v>
      </c>
      <c r="N182" s="5" t="n">
        <v>7783.79</v>
      </c>
      <c r="O182" s="5" t="n">
        <v>4282</v>
      </c>
      <c r="P182" s="5" t="n">
        <v>161.68</v>
      </c>
      <c r="Q182" s="5" t="n">
        <v>3000</v>
      </c>
      <c r="R182" s="5" t="n">
        <v>2000404481</v>
      </c>
      <c r="S182" s="5" t="n">
        <v>7</v>
      </c>
      <c r="T182" s="5" t="n">
        <v>242.77</v>
      </c>
      <c r="U182" s="5" t="n">
        <v>23.34</v>
      </c>
      <c r="V182" s="5" t="n">
        <v>23.38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997.3</v>
      </c>
      <c r="D183" s="5" t="n">
        <v>14489.76</v>
      </c>
      <c r="E183" s="5" t="n">
        <v>-273.17</v>
      </c>
      <c r="F183" s="5" t="n">
        <v>29.66</v>
      </c>
      <c r="G183" s="5" t="n">
        <v>0</v>
      </c>
      <c r="H183" s="5" t="n">
        <v>2228.15</v>
      </c>
      <c r="I183" s="5" t="n">
        <v>49.99</v>
      </c>
      <c r="J183" s="5" t="n">
        <v>0</v>
      </c>
      <c r="K183" s="5" t="n">
        <v>20878.58</v>
      </c>
      <c r="L183" s="5" t="n">
        <v>13749.82</v>
      </c>
      <c r="M183" s="5" t="n">
        <v>666.98</v>
      </c>
      <c r="N183" s="5" t="n">
        <v>7838.85</v>
      </c>
      <c r="O183" s="5" t="n">
        <v>4282</v>
      </c>
      <c r="P183" s="5" t="n">
        <v>161.7</v>
      </c>
      <c r="Q183" s="5" t="n">
        <v>3000</v>
      </c>
      <c r="R183" s="5" t="n">
        <v>2000404481</v>
      </c>
      <c r="S183" s="5" t="n">
        <v>7</v>
      </c>
      <c r="T183" s="5" t="n">
        <v>242.85</v>
      </c>
      <c r="U183" s="5" t="n">
        <v>23.17</v>
      </c>
      <c r="V183" s="5" t="n">
        <v>23.19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1000.64</v>
      </c>
      <c r="D184" s="5" t="n">
        <v>14489.85</v>
      </c>
      <c r="E184" s="5" t="n">
        <v>-273.17</v>
      </c>
      <c r="F184" s="5" t="n">
        <v>28.39</v>
      </c>
      <c r="G184" s="5" t="n">
        <v>0</v>
      </c>
      <c r="H184" s="5" t="n">
        <v>2228.17</v>
      </c>
      <c r="I184" s="5" t="n">
        <v>50</v>
      </c>
      <c r="J184" s="5" t="n">
        <v>0</v>
      </c>
      <c r="K184" s="5" t="n">
        <v>20878.66</v>
      </c>
      <c r="L184" s="5" t="n">
        <v>13749.9</v>
      </c>
      <c r="M184" s="5" t="n">
        <v>674.85</v>
      </c>
      <c r="N184" s="5" t="n">
        <v>7910.52</v>
      </c>
      <c r="O184" s="5" t="n">
        <v>4282</v>
      </c>
      <c r="P184" s="5" t="n">
        <v>163.15</v>
      </c>
      <c r="Q184" s="5" t="n">
        <v>3000</v>
      </c>
      <c r="R184" s="5" t="n">
        <v>2000404481</v>
      </c>
      <c r="S184" s="5" t="n">
        <v>7</v>
      </c>
      <c r="T184" s="5" t="n">
        <v>242.22</v>
      </c>
      <c r="U184" s="5" t="n">
        <v>23.15</v>
      </c>
      <c r="V184" s="5" t="n">
        <v>23.22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1000.49</v>
      </c>
      <c r="D185" s="5" t="n">
        <v>14489.93</v>
      </c>
      <c r="E185" s="5" t="n">
        <v>-273.17</v>
      </c>
      <c r="F185" s="5" t="n">
        <v>28.59</v>
      </c>
      <c r="G185" s="5" t="n">
        <v>0</v>
      </c>
      <c r="H185" s="5" t="n">
        <v>2228.18</v>
      </c>
      <c r="I185" s="5" t="n">
        <v>50</v>
      </c>
      <c r="J185" s="5" t="n">
        <v>0</v>
      </c>
      <c r="K185" s="5" t="n">
        <v>20878.75</v>
      </c>
      <c r="L185" s="5" t="n">
        <v>13749.99</v>
      </c>
      <c r="M185" s="5" t="n">
        <v>673.79</v>
      </c>
      <c r="N185" s="5" t="n">
        <v>7870.02</v>
      </c>
      <c r="O185" s="5" t="n">
        <v>4282</v>
      </c>
      <c r="P185" s="5" t="n">
        <v>162.79</v>
      </c>
      <c r="Q185" s="5" t="n">
        <v>3000</v>
      </c>
      <c r="R185" s="5" t="n">
        <v>2000404481</v>
      </c>
      <c r="S185" s="5" t="n">
        <v>7</v>
      </c>
      <c r="T185" s="5" t="n">
        <v>242.17</v>
      </c>
      <c r="U185" s="5" t="n">
        <v>23.23</v>
      </c>
      <c r="V185" s="5" t="n">
        <v>23.4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908.26</v>
      </c>
      <c r="D186" s="5" t="n">
        <v>14490.01</v>
      </c>
      <c r="E186" s="5" t="n">
        <v>-273.17</v>
      </c>
      <c r="F186" s="5" t="n">
        <v>28.67</v>
      </c>
      <c r="G186" s="5" t="n">
        <v>0</v>
      </c>
      <c r="H186" s="5" t="n">
        <v>2228.19</v>
      </c>
      <c r="I186" s="5" t="n">
        <v>50</v>
      </c>
      <c r="J186" s="5" t="n">
        <v>0</v>
      </c>
      <c r="K186" s="5" t="n">
        <v>20878.83</v>
      </c>
      <c r="L186" s="5" t="n">
        <v>13750.07</v>
      </c>
      <c r="M186" s="5" t="n">
        <v>615.98</v>
      </c>
      <c r="N186" s="5" t="n">
        <v>7099.5</v>
      </c>
      <c r="O186" s="5" t="n">
        <v>4282</v>
      </c>
      <c r="P186" s="5" t="n">
        <v>149.13</v>
      </c>
      <c r="Q186" s="5" t="n">
        <v>3000</v>
      </c>
      <c r="R186" s="5" t="n">
        <v>2000404481</v>
      </c>
      <c r="S186" s="5" t="n">
        <v>7</v>
      </c>
      <c r="T186" s="5" t="n">
        <v>242.57</v>
      </c>
      <c r="U186" s="5" t="n">
        <v>23.74</v>
      </c>
      <c r="V186" s="5" t="n">
        <v>23.85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879.02</v>
      </c>
      <c r="D187" s="5" t="n">
        <v>14490.1</v>
      </c>
      <c r="E187" s="5" t="n">
        <v>-273.17</v>
      </c>
      <c r="F187" s="5" t="n">
        <v>27.46</v>
      </c>
      <c r="G187" s="5" t="n">
        <v>0</v>
      </c>
      <c r="H187" s="5" t="n">
        <v>2228.2</v>
      </c>
      <c r="I187" s="5" t="n">
        <v>49.99</v>
      </c>
      <c r="J187" s="5" t="n">
        <v>0</v>
      </c>
      <c r="K187" s="5" t="n">
        <v>20878.91</v>
      </c>
      <c r="L187" s="5" t="n">
        <v>13750.15</v>
      </c>
      <c r="M187" s="5" t="n">
        <v>600.51</v>
      </c>
      <c r="N187" s="5" t="n">
        <v>6851.38</v>
      </c>
      <c r="O187" s="5" t="n">
        <v>4282</v>
      </c>
      <c r="P187" s="5" t="n">
        <v>145.34</v>
      </c>
      <c r="Q187" s="5" t="n">
        <v>3000</v>
      </c>
      <c r="R187" s="5" t="n">
        <v>2000404481</v>
      </c>
      <c r="S187" s="5" t="n">
        <v>7</v>
      </c>
      <c r="T187" s="5" t="n">
        <v>242.64</v>
      </c>
      <c r="U187" s="5" t="n">
        <v>24.02</v>
      </c>
      <c r="V187" s="5" t="n">
        <v>24.02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1002.67</v>
      </c>
      <c r="D188" s="5" t="n">
        <v>14490.18</v>
      </c>
      <c r="E188" s="5" t="n">
        <v>-273.17</v>
      </c>
      <c r="F188" s="5" t="n">
        <v>27.6</v>
      </c>
      <c r="G188" s="5" t="n">
        <v>0</v>
      </c>
      <c r="H188" s="5" t="n">
        <v>2228.22</v>
      </c>
      <c r="I188" s="5" t="n">
        <v>49.99</v>
      </c>
      <c r="J188" s="5" t="n">
        <v>0</v>
      </c>
      <c r="K188" s="5" t="n">
        <v>20879</v>
      </c>
      <c r="L188" s="5" t="n">
        <v>13750.24</v>
      </c>
      <c r="M188" s="5" t="n">
        <v>676.38</v>
      </c>
      <c r="N188" s="5" t="n">
        <v>7854.04</v>
      </c>
      <c r="O188" s="5" t="n">
        <v>4282</v>
      </c>
      <c r="P188" s="5" t="n">
        <v>163.96</v>
      </c>
      <c r="Q188" s="5" t="n">
        <v>3000</v>
      </c>
      <c r="R188" s="5" t="n">
        <v>2000404481</v>
      </c>
      <c r="S188" s="5" t="n">
        <v>7</v>
      </c>
      <c r="T188" s="5" t="n">
        <v>242.98</v>
      </c>
      <c r="U188" s="5" t="n">
        <v>23.45</v>
      </c>
      <c r="V188" s="5" t="n">
        <v>23.53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1001.93</v>
      </c>
      <c r="D189" s="5" t="n">
        <v>14490.26</v>
      </c>
      <c r="E189" s="5" t="n">
        <v>-273.17</v>
      </c>
      <c r="F189" s="5" t="n">
        <v>28.56</v>
      </c>
      <c r="G189" s="5" t="n">
        <v>0</v>
      </c>
      <c r="H189" s="5" t="n">
        <v>2228.23</v>
      </c>
      <c r="I189" s="5" t="n">
        <v>49.98</v>
      </c>
      <c r="J189" s="5" t="n">
        <v>0</v>
      </c>
      <c r="K189" s="5" t="n">
        <v>20879.08</v>
      </c>
      <c r="L189" s="5" t="n">
        <v>13750.32</v>
      </c>
      <c r="M189" s="5" t="n">
        <v>673.76</v>
      </c>
      <c r="N189" s="5" t="n">
        <v>7914.62</v>
      </c>
      <c r="O189" s="5" t="n">
        <v>4282</v>
      </c>
      <c r="P189" s="5" t="n">
        <v>163.27</v>
      </c>
      <c r="Q189" s="5" t="n">
        <v>3000</v>
      </c>
      <c r="R189" s="5" t="n">
        <v>2000404481</v>
      </c>
      <c r="S189" s="5" t="n">
        <v>7</v>
      </c>
      <c r="T189" s="5" t="n">
        <v>243</v>
      </c>
      <c r="U189" s="5" t="n">
        <v>23.16</v>
      </c>
      <c r="V189" s="5" t="n">
        <v>23.18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992.69</v>
      </c>
      <c r="D190" s="5" t="n">
        <v>14490.35</v>
      </c>
      <c r="E190" s="5" t="n">
        <v>-273.17</v>
      </c>
      <c r="F190" s="5" t="n">
        <v>29.5</v>
      </c>
      <c r="G190" s="5" t="n">
        <v>0</v>
      </c>
      <c r="H190" s="5" t="n">
        <v>2228.24</v>
      </c>
      <c r="I190" s="5" t="n">
        <v>49.99</v>
      </c>
      <c r="J190" s="5" t="n">
        <v>0</v>
      </c>
      <c r="K190" s="5" t="n">
        <v>20879.16</v>
      </c>
      <c r="L190" s="5" t="n">
        <v>13750.4</v>
      </c>
      <c r="M190" s="5" t="n">
        <v>666.38</v>
      </c>
      <c r="N190" s="5" t="n">
        <v>7844.92</v>
      </c>
      <c r="O190" s="5" t="n">
        <v>4282</v>
      </c>
      <c r="P190" s="5" t="n">
        <v>161.65</v>
      </c>
      <c r="Q190" s="5" t="n">
        <v>3000</v>
      </c>
      <c r="R190" s="5" t="n">
        <v>2000404481</v>
      </c>
      <c r="S190" s="5" t="n">
        <v>7</v>
      </c>
      <c r="T190" s="5" t="n">
        <v>243</v>
      </c>
      <c r="U190" s="5" t="n">
        <v>23.15</v>
      </c>
      <c r="V190" s="5" t="n">
        <v>23.21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987.83</v>
      </c>
      <c r="D191" s="5" t="n">
        <v>14490.43</v>
      </c>
      <c r="E191" s="5" t="n">
        <v>-273.17</v>
      </c>
      <c r="F191" s="5" t="n">
        <v>29.82</v>
      </c>
      <c r="G191" s="5" t="n">
        <v>0</v>
      </c>
      <c r="H191" s="5" t="n">
        <v>2228.26</v>
      </c>
      <c r="I191" s="5" t="n">
        <v>49.99</v>
      </c>
      <c r="J191" s="5" t="n">
        <v>0</v>
      </c>
      <c r="K191" s="5" t="n">
        <v>20879.25</v>
      </c>
      <c r="L191" s="5" t="n">
        <v>13750.49</v>
      </c>
      <c r="M191" s="5" t="n">
        <v>663.13</v>
      </c>
      <c r="N191" s="5" t="n">
        <v>7869.09</v>
      </c>
      <c r="O191" s="5" t="n">
        <v>4282</v>
      </c>
      <c r="P191" s="5" t="n">
        <v>160.72</v>
      </c>
      <c r="Q191" s="5" t="n">
        <v>3000</v>
      </c>
      <c r="R191" s="5" t="n">
        <v>2000404481</v>
      </c>
      <c r="S191" s="5" t="n">
        <v>7</v>
      </c>
      <c r="T191" s="5" t="n">
        <v>242.83</v>
      </c>
      <c r="U191" s="5" t="n">
        <v>22.94</v>
      </c>
      <c r="V191" s="5" t="n">
        <v>22.94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985.28</v>
      </c>
      <c r="D192" s="5" t="n">
        <v>14490.51</v>
      </c>
      <c r="E192" s="5" t="n">
        <v>-273.17</v>
      </c>
      <c r="F192" s="5" t="n">
        <v>29.23</v>
      </c>
      <c r="G192" s="5" t="n">
        <v>0</v>
      </c>
      <c r="H192" s="5" t="n">
        <v>2228.27</v>
      </c>
      <c r="I192" s="5" t="n">
        <v>49.98</v>
      </c>
      <c r="J192" s="5" t="n">
        <v>0</v>
      </c>
      <c r="K192" s="5" t="n">
        <v>20879.33</v>
      </c>
      <c r="L192" s="5" t="n">
        <v>13750.57</v>
      </c>
      <c r="M192" s="5" t="n">
        <v>665</v>
      </c>
      <c r="N192" s="5" t="n">
        <v>7721.74</v>
      </c>
      <c r="O192" s="5" t="n">
        <v>4282</v>
      </c>
      <c r="P192" s="5" t="n">
        <v>161.04</v>
      </c>
      <c r="Q192" s="5" t="n">
        <v>3000</v>
      </c>
      <c r="R192" s="5" t="n">
        <v>2000404481</v>
      </c>
      <c r="S192" s="5" t="n">
        <v>7</v>
      </c>
      <c r="T192" s="5" t="n">
        <v>242.62</v>
      </c>
      <c r="U192" s="5" t="n">
        <v>23.45</v>
      </c>
      <c r="V192" s="5" t="n">
        <v>23.6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980.62</v>
      </c>
      <c r="D193" s="5" t="n">
        <v>14490.6</v>
      </c>
      <c r="E193" s="5" t="n">
        <v>-273.17</v>
      </c>
      <c r="F193" s="5" t="n">
        <v>30</v>
      </c>
      <c r="G193" s="5" t="n">
        <v>0</v>
      </c>
      <c r="H193" s="5" t="n">
        <v>2228.28</v>
      </c>
      <c r="I193" s="5" t="n">
        <v>49.99</v>
      </c>
      <c r="J193" s="5" t="n">
        <v>0</v>
      </c>
      <c r="K193" s="5" t="n">
        <v>20879.41</v>
      </c>
      <c r="L193" s="5" t="n">
        <v>13750.65</v>
      </c>
      <c r="M193" s="5" t="n">
        <v>659.87</v>
      </c>
      <c r="N193" s="5" t="n">
        <v>7732.72</v>
      </c>
      <c r="O193" s="5" t="n">
        <v>4282</v>
      </c>
      <c r="P193" s="5" t="n">
        <v>159.96</v>
      </c>
      <c r="Q193" s="5" t="n">
        <v>3000</v>
      </c>
      <c r="R193" s="5" t="n">
        <v>2000404481</v>
      </c>
      <c r="S193" s="5" t="n">
        <v>7</v>
      </c>
      <c r="T193" s="5" t="n">
        <v>242.98</v>
      </c>
      <c r="U193" s="5" t="n">
        <v>23.26</v>
      </c>
      <c r="V193" s="5" t="n">
        <v>23.3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978.66</v>
      </c>
      <c r="D194" s="5" t="n">
        <v>14490.68</v>
      </c>
      <c r="E194" s="5" t="n">
        <v>-273.17</v>
      </c>
      <c r="F194" s="5" t="n">
        <v>29.35</v>
      </c>
      <c r="G194" s="5" t="n">
        <v>0</v>
      </c>
      <c r="H194" s="5" t="n">
        <v>2228.3</v>
      </c>
      <c r="I194" s="5" t="n">
        <v>50</v>
      </c>
      <c r="J194" s="5" t="n">
        <v>0</v>
      </c>
      <c r="K194" s="5" t="n">
        <v>20879.5</v>
      </c>
      <c r="L194" s="5" t="n">
        <v>13750.74</v>
      </c>
      <c r="M194" s="5" t="n">
        <v>660.85</v>
      </c>
      <c r="N194" s="5" t="n">
        <v>7655.39</v>
      </c>
      <c r="O194" s="5" t="n">
        <v>4282</v>
      </c>
      <c r="P194" s="5" t="n">
        <v>160.09</v>
      </c>
      <c r="Q194" s="5" t="n">
        <v>3000</v>
      </c>
      <c r="R194" s="5" t="n">
        <v>2000404481</v>
      </c>
      <c r="S194" s="5" t="n">
        <v>7</v>
      </c>
      <c r="T194" s="5" t="n">
        <v>242.67</v>
      </c>
      <c r="U194" s="5" t="n">
        <v>23.52</v>
      </c>
      <c r="V194" s="5" t="n">
        <v>23.59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973.65</v>
      </c>
      <c r="D195" s="5" t="n">
        <v>14490.76</v>
      </c>
      <c r="E195" s="5" t="n">
        <v>-273.17</v>
      </c>
      <c r="F195" s="5" t="n">
        <v>29.8</v>
      </c>
      <c r="G195" s="5" t="n">
        <v>0</v>
      </c>
      <c r="H195" s="5" t="n">
        <v>2228.31</v>
      </c>
      <c r="I195" s="5" t="n">
        <v>49.99</v>
      </c>
      <c r="J195" s="5" t="n">
        <v>0</v>
      </c>
      <c r="K195" s="5" t="n">
        <v>20879.58</v>
      </c>
      <c r="L195" s="5" t="n">
        <v>13750.82</v>
      </c>
      <c r="M195" s="5" t="n">
        <v>656.81</v>
      </c>
      <c r="N195" s="5" t="n">
        <v>7798.38</v>
      </c>
      <c r="O195" s="5" t="n">
        <v>4282</v>
      </c>
      <c r="P195" s="5" t="n">
        <v>159.19</v>
      </c>
      <c r="Q195" s="5" t="n">
        <v>3000</v>
      </c>
      <c r="R195" s="5" t="n">
        <v>2000404481</v>
      </c>
      <c r="S195" s="5" t="n">
        <v>7</v>
      </c>
      <c r="T195" s="5" t="n">
        <v>242.98</v>
      </c>
      <c r="U195" s="5" t="n">
        <v>22.94</v>
      </c>
      <c r="V195" s="5" t="n">
        <v>22.98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975.67</v>
      </c>
      <c r="D196" s="5" t="n">
        <v>14490.85</v>
      </c>
      <c r="E196" s="5" t="n">
        <v>-273.17</v>
      </c>
      <c r="F196" s="5" t="n">
        <v>28.89</v>
      </c>
      <c r="G196" s="5" t="n">
        <v>0</v>
      </c>
      <c r="H196" s="5" t="n">
        <v>2228.32</v>
      </c>
      <c r="I196" s="5" t="n">
        <v>49.99</v>
      </c>
      <c r="J196" s="5" t="n">
        <v>0</v>
      </c>
      <c r="K196" s="5" t="n">
        <v>20879.66</v>
      </c>
      <c r="L196" s="5" t="n">
        <v>13750.9</v>
      </c>
      <c r="M196" s="5" t="n">
        <v>661.98</v>
      </c>
      <c r="N196" s="5" t="n">
        <v>7805.43</v>
      </c>
      <c r="O196" s="5" t="n">
        <v>4282</v>
      </c>
      <c r="P196" s="5" t="n">
        <v>160.65</v>
      </c>
      <c r="Q196" s="5" t="n">
        <v>3000</v>
      </c>
      <c r="R196" s="5" t="n">
        <v>2000404481</v>
      </c>
      <c r="S196" s="5" t="n">
        <v>7</v>
      </c>
      <c r="T196" s="5" t="n">
        <v>243.11</v>
      </c>
      <c r="U196" s="5" t="n">
        <v>23.13</v>
      </c>
      <c r="V196" s="5" t="n">
        <v>23.22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972.05</v>
      </c>
      <c r="D197" s="5" t="n">
        <v>14490.84</v>
      </c>
      <c r="E197" s="5" t="n">
        <v>-273.17</v>
      </c>
      <c r="F197" s="5" t="n">
        <v>28.01</v>
      </c>
      <c r="G197" s="5" t="n">
        <v>0</v>
      </c>
      <c r="H197" s="5" t="n">
        <v>2228.34</v>
      </c>
      <c r="I197" s="5" t="n">
        <v>50.01</v>
      </c>
      <c r="J197" s="5" t="n">
        <v>0</v>
      </c>
      <c r="K197" s="5" t="n">
        <v>20879.75</v>
      </c>
      <c r="L197" s="5" t="n">
        <v>13750.99</v>
      </c>
      <c r="M197" s="5" t="n">
        <v>662.27</v>
      </c>
      <c r="N197" s="5" t="n">
        <v>7791.51</v>
      </c>
      <c r="O197" s="5" t="n">
        <v>4282</v>
      </c>
      <c r="P197" s="5" t="n">
        <v>160.27</v>
      </c>
      <c r="Q197" s="5" t="n">
        <v>3000</v>
      </c>
      <c r="R197" s="5" t="n">
        <v>2000404481</v>
      </c>
      <c r="S197" s="5" t="n">
        <v>7</v>
      </c>
      <c r="T197" s="5" t="n">
        <v>242.51</v>
      </c>
      <c r="U197" s="5" t="n">
        <v>23.11</v>
      </c>
      <c r="V197" s="5" t="n">
        <v>23.18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967.07</v>
      </c>
      <c r="D198" s="5" t="n">
        <v>14490.92</v>
      </c>
      <c r="E198" s="5" t="n">
        <v>-273.17</v>
      </c>
      <c r="F198" s="5" t="n">
        <v>30.23</v>
      </c>
      <c r="G198" s="5" t="n">
        <v>0</v>
      </c>
      <c r="H198" s="5" t="n">
        <v>2228.35</v>
      </c>
      <c r="I198" s="5" t="n">
        <v>50.03</v>
      </c>
      <c r="J198" s="5" t="n">
        <v>0</v>
      </c>
      <c r="K198" s="5" t="n">
        <v>20879.83</v>
      </c>
      <c r="L198" s="5" t="n">
        <v>13751.07</v>
      </c>
      <c r="M198" s="5" t="n">
        <v>653.8</v>
      </c>
      <c r="N198" s="5" t="n">
        <v>7774.56</v>
      </c>
      <c r="O198" s="5" t="n">
        <v>4282</v>
      </c>
      <c r="P198" s="5" t="n">
        <v>158.16</v>
      </c>
      <c r="Q198" s="5" t="n">
        <v>3000</v>
      </c>
      <c r="R198" s="5" t="n">
        <v>2000404481</v>
      </c>
      <c r="S198" s="5" t="n">
        <v>7</v>
      </c>
      <c r="T198" s="5" t="n">
        <v>242.33</v>
      </c>
      <c r="U198" s="5" t="n">
        <v>22.87</v>
      </c>
      <c r="V198" s="5" t="n">
        <v>22.93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964.71</v>
      </c>
      <c r="D199" s="5" t="n">
        <v>14491</v>
      </c>
      <c r="E199" s="5" t="n">
        <v>-273.17</v>
      </c>
      <c r="F199" s="5" t="n">
        <v>30.13</v>
      </c>
      <c r="G199" s="5" t="n">
        <v>0</v>
      </c>
      <c r="H199" s="5" t="n">
        <v>2228.36</v>
      </c>
      <c r="I199" s="5" t="n">
        <v>50</v>
      </c>
      <c r="J199" s="5" t="n">
        <v>0</v>
      </c>
      <c r="K199" s="5" t="n">
        <v>20879.91</v>
      </c>
      <c r="L199" s="5" t="n">
        <v>13751.15</v>
      </c>
      <c r="M199" s="5" t="n">
        <v>653.69</v>
      </c>
      <c r="N199" s="5" t="n">
        <v>7536.23</v>
      </c>
      <c r="O199" s="5" t="n">
        <v>4282</v>
      </c>
      <c r="P199" s="5" t="n">
        <v>157.85</v>
      </c>
      <c r="Q199" s="5" t="n">
        <v>3000</v>
      </c>
      <c r="R199" s="5" t="n">
        <v>2000404481</v>
      </c>
      <c r="S199" s="5" t="n">
        <v>7</v>
      </c>
      <c r="T199" s="5" t="n">
        <v>242.06</v>
      </c>
      <c r="U199" s="5" t="n">
        <v>23.58</v>
      </c>
      <c r="V199" s="5" t="n">
        <v>23.6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964.94</v>
      </c>
      <c r="D200" s="5" t="n">
        <v>14491.09</v>
      </c>
      <c r="E200" s="5" t="n">
        <v>-273.17</v>
      </c>
      <c r="F200" s="5" t="n">
        <v>30.36</v>
      </c>
      <c r="G200" s="5" t="n">
        <v>0</v>
      </c>
      <c r="H200" s="5" t="n">
        <v>2228.38</v>
      </c>
      <c r="I200" s="5" t="n">
        <v>50</v>
      </c>
      <c r="J200" s="5" t="n">
        <v>0</v>
      </c>
      <c r="K200" s="5" t="n">
        <v>20880</v>
      </c>
      <c r="L200" s="5" t="n">
        <v>13751.24</v>
      </c>
      <c r="M200" s="5" t="n">
        <v>654.74</v>
      </c>
      <c r="N200" s="5" t="n">
        <v>7812.85</v>
      </c>
      <c r="O200" s="5" t="n">
        <v>4282</v>
      </c>
      <c r="P200" s="5" t="n">
        <v>157.79</v>
      </c>
      <c r="Q200" s="5" t="n">
        <v>3000</v>
      </c>
      <c r="R200" s="5" t="n">
        <v>2000404481</v>
      </c>
      <c r="S200" s="5" t="n">
        <v>7</v>
      </c>
      <c r="T200" s="5" t="n">
        <v>241.62</v>
      </c>
      <c r="U200" s="5" t="n">
        <v>22.7</v>
      </c>
      <c r="V200" s="5" t="n">
        <v>22.74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964.41</v>
      </c>
      <c r="D201" s="5" t="n">
        <v>14491.17</v>
      </c>
      <c r="E201" s="5" t="n">
        <v>-273.17</v>
      </c>
      <c r="F201" s="5" t="n">
        <v>29.58</v>
      </c>
      <c r="G201" s="5" t="n">
        <v>0</v>
      </c>
      <c r="H201" s="5" t="n">
        <v>2228.39</v>
      </c>
      <c r="I201" s="5" t="n">
        <v>50</v>
      </c>
      <c r="J201" s="5" t="n">
        <v>0</v>
      </c>
      <c r="K201" s="5" t="n">
        <v>20880.08</v>
      </c>
      <c r="L201" s="5" t="n">
        <v>13751.32</v>
      </c>
      <c r="M201" s="5" t="n">
        <v>655.76</v>
      </c>
      <c r="N201" s="5" t="n">
        <v>7768.96</v>
      </c>
      <c r="O201" s="5" t="n">
        <v>4282</v>
      </c>
      <c r="P201" s="5" t="n">
        <v>158.69</v>
      </c>
      <c r="Q201" s="5" t="n">
        <v>3000</v>
      </c>
      <c r="R201" s="5" t="n">
        <v>2000404481</v>
      </c>
      <c r="S201" s="5" t="n">
        <v>7</v>
      </c>
      <c r="T201" s="5" t="n">
        <v>242.42</v>
      </c>
      <c r="U201" s="5" t="n">
        <v>22.96</v>
      </c>
      <c r="V201" s="5" t="n">
        <v>22.98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959.68</v>
      </c>
      <c r="D202" s="5" t="n">
        <v>14491.25</v>
      </c>
      <c r="E202" s="5" t="n">
        <v>-273.17</v>
      </c>
      <c r="F202" s="5" t="n">
        <v>29.46</v>
      </c>
      <c r="G202" s="5" t="n">
        <v>0</v>
      </c>
      <c r="H202" s="5" t="n">
        <v>2228.4</v>
      </c>
      <c r="I202" s="5" t="n">
        <v>50</v>
      </c>
      <c r="J202" s="5" t="n">
        <v>0</v>
      </c>
      <c r="K202" s="5" t="n">
        <v>20880.16</v>
      </c>
      <c r="L202" s="5" t="n">
        <v>13751.4</v>
      </c>
      <c r="M202" s="5" t="n">
        <v>652.68</v>
      </c>
      <c r="N202" s="5" t="n">
        <v>7742.53</v>
      </c>
      <c r="O202" s="5" t="n">
        <v>4282</v>
      </c>
      <c r="P202" s="5" t="n">
        <v>158.11</v>
      </c>
      <c r="Q202" s="5" t="n">
        <v>3000</v>
      </c>
      <c r="R202" s="5" t="n">
        <v>2000404481</v>
      </c>
      <c r="S202" s="5" t="n">
        <v>7</v>
      </c>
      <c r="T202" s="5" t="n">
        <v>242.72</v>
      </c>
      <c r="U202" s="5" t="n">
        <v>22.96</v>
      </c>
      <c r="V202" s="5" t="n">
        <v>23.02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959.87</v>
      </c>
      <c r="D203" s="5" t="n">
        <v>14491.34</v>
      </c>
      <c r="E203" s="5" t="n">
        <v>-273.17</v>
      </c>
      <c r="F203" s="5" t="n">
        <v>29.8</v>
      </c>
      <c r="G203" s="5" t="n">
        <v>0</v>
      </c>
      <c r="H203" s="5" t="n">
        <v>2228.42</v>
      </c>
      <c r="I203" s="5" t="n">
        <v>49.99</v>
      </c>
      <c r="J203" s="5" t="n">
        <v>0</v>
      </c>
      <c r="K203" s="5" t="n">
        <v>20880.25</v>
      </c>
      <c r="L203" s="5" t="n">
        <v>13751.49</v>
      </c>
      <c r="M203" s="5" t="n">
        <v>654.23</v>
      </c>
      <c r="N203" s="5" t="n">
        <v>7739</v>
      </c>
      <c r="O203" s="5" t="n">
        <v>4282</v>
      </c>
      <c r="P203" s="5" t="n">
        <v>158.04</v>
      </c>
      <c r="Q203" s="5" t="n">
        <v>3000</v>
      </c>
      <c r="R203" s="5" t="n">
        <v>2000404481</v>
      </c>
      <c r="S203" s="5" t="n">
        <v>7</v>
      </c>
      <c r="T203" s="5" t="n">
        <v>242.19</v>
      </c>
      <c r="U203" s="5" t="n">
        <v>22.96</v>
      </c>
      <c r="V203" s="5" t="n">
        <v>22.98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957.22</v>
      </c>
      <c r="D204" s="5" t="n">
        <v>14491.42</v>
      </c>
      <c r="E204" s="5" t="n">
        <v>-273.17</v>
      </c>
      <c r="F204" s="5" t="n">
        <v>30.23</v>
      </c>
      <c r="G204" s="5" t="n">
        <v>0</v>
      </c>
      <c r="H204" s="5" t="n">
        <v>2228.43</v>
      </c>
      <c r="I204" s="5" t="n">
        <v>50</v>
      </c>
      <c r="J204" s="5" t="n">
        <v>0</v>
      </c>
      <c r="K204" s="5" t="n">
        <v>20880.33</v>
      </c>
      <c r="L204" s="5" t="n">
        <v>13751.57</v>
      </c>
      <c r="M204" s="5" t="n">
        <v>650.74</v>
      </c>
      <c r="N204" s="5" t="n">
        <v>7644.64</v>
      </c>
      <c r="O204" s="5" t="n">
        <v>4282</v>
      </c>
      <c r="P204" s="5" t="n">
        <v>157.57</v>
      </c>
      <c r="Q204" s="5" t="n">
        <v>3000</v>
      </c>
      <c r="R204" s="5" t="n">
        <v>2000404481</v>
      </c>
      <c r="S204" s="5" t="n">
        <v>7</v>
      </c>
      <c r="T204" s="5" t="n">
        <v>242.68</v>
      </c>
      <c r="U204" s="5" t="n">
        <v>23.19</v>
      </c>
      <c r="V204" s="5" t="n">
        <v>23.26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953.25</v>
      </c>
      <c r="D205" s="5" t="n">
        <v>14491.5</v>
      </c>
      <c r="E205" s="5" t="n">
        <v>-273.17</v>
      </c>
      <c r="F205" s="5" t="n">
        <v>30.02</v>
      </c>
      <c r="G205" s="5" t="n">
        <v>0</v>
      </c>
      <c r="H205" s="5" t="n">
        <v>2228.44</v>
      </c>
      <c r="I205" s="5" t="n">
        <v>49.99</v>
      </c>
      <c r="J205" s="5" t="n">
        <v>0</v>
      </c>
      <c r="K205" s="5" t="n">
        <v>20880.41</v>
      </c>
      <c r="L205" s="5" t="n">
        <v>13751.65</v>
      </c>
      <c r="M205" s="5" t="n">
        <v>650.02</v>
      </c>
      <c r="N205" s="5" t="n">
        <v>7640.58</v>
      </c>
      <c r="O205" s="5" t="n">
        <v>4282</v>
      </c>
      <c r="P205" s="5" t="n">
        <v>157.04</v>
      </c>
      <c r="Q205" s="5" t="n">
        <v>3000</v>
      </c>
      <c r="R205" s="5" t="n">
        <v>2000404481</v>
      </c>
      <c r="S205" s="5" t="n">
        <v>7</v>
      </c>
      <c r="T205" s="5" t="n">
        <v>242.17</v>
      </c>
      <c r="U205" s="5" t="n">
        <v>23.13</v>
      </c>
      <c r="V205" s="5" t="n">
        <v>23.15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947.75</v>
      </c>
      <c r="D206" s="5" t="n">
        <v>14491.59</v>
      </c>
      <c r="E206" s="5" t="n">
        <v>-273.17</v>
      </c>
      <c r="F206" s="5" t="n">
        <v>30.52</v>
      </c>
      <c r="G206" s="5" t="n">
        <v>0</v>
      </c>
      <c r="H206" s="5" t="n">
        <v>2228.46</v>
      </c>
      <c r="I206" s="5" t="n">
        <v>49.99</v>
      </c>
      <c r="J206" s="5" t="n">
        <v>0</v>
      </c>
      <c r="K206" s="5" t="n">
        <v>20880.5</v>
      </c>
      <c r="L206" s="5" t="n">
        <v>13751.74</v>
      </c>
      <c r="M206" s="5" t="n">
        <v>647.72</v>
      </c>
      <c r="N206" s="5" t="n">
        <v>7642.13</v>
      </c>
      <c r="O206" s="5" t="n">
        <v>4282</v>
      </c>
      <c r="P206" s="5" t="n">
        <v>156.38</v>
      </c>
      <c r="Q206" s="5" t="n">
        <v>3000</v>
      </c>
      <c r="R206" s="5" t="n">
        <v>2000404481</v>
      </c>
      <c r="S206" s="5" t="n">
        <v>7</v>
      </c>
      <c r="T206" s="5" t="n">
        <v>241.89</v>
      </c>
      <c r="U206" s="5" t="n">
        <v>23.02</v>
      </c>
      <c r="V206" s="5" t="n">
        <v>23.11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944.93</v>
      </c>
      <c r="D207" s="5" t="n">
        <v>14491.67</v>
      </c>
      <c r="E207" s="5" t="n">
        <v>-273.17</v>
      </c>
      <c r="F207" s="5" t="n">
        <v>30.58</v>
      </c>
      <c r="G207" s="5" t="n">
        <v>0</v>
      </c>
      <c r="H207" s="5" t="n">
        <v>2228.47</v>
      </c>
      <c r="I207" s="5" t="n">
        <v>49.99</v>
      </c>
      <c r="J207" s="5" t="n">
        <v>0</v>
      </c>
      <c r="K207" s="5" t="n">
        <v>20880.58</v>
      </c>
      <c r="L207" s="5" t="n">
        <v>13751.82</v>
      </c>
      <c r="M207" s="5" t="n">
        <v>645.96</v>
      </c>
      <c r="N207" s="5" t="n">
        <v>7564.28</v>
      </c>
      <c r="O207" s="5" t="n">
        <v>4282</v>
      </c>
      <c r="P207" s="5" t="n">
        <v>156.13</v>
      </c>
      <c r="Q207" s="5" t="n">
        <v>3000</v>
      </c>
      <c r="R207" s="5" t="n">
        <v>2000404481</v>
      </c>
      <c r="S207" s="5" t="n">
        <v>7</v>
      </c>
      <c r="T207" s="5" t="n">
        <v>242.2</v>
      </c>
      <c r="U207" s="5" t="n">
        <v>23.24</v>
      </c>
      <c r="V207" s="5" t="n">
        <v>23.3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941.66</v>
      </c>
      <c r="D208" s="5" t="n">
        <v>14491.75</v>
      </c>
      <c r="E208" s="5" t="n">
        <v>-273.17</v>
      </c>
      <c r="F208" s="5" t="n">
        <v>30.95</v>
      </c>
      <c r="G208" s="5" t="n">
        <v>0</v>
      </c>
      <c r="H208" s="5" t="n">
        <v>2228.48</v>
      </c>
      <c r="I208" s="5" t="n">
        <v>49.99</v>
      </c>
      <c r="J208" s="5" t="n">
        <v>0</v>
      </c>
      <c r="K208" s="5" t="n">
        <v>20880.66</v>
      </c>
      <c r="L208" s="5" t="n">
        <v>13751.9</v>
      </c>
      <c r="M208" s="5" t="n">
        <v>644.87</v>
      </c>
      <c r="N208" s="5" t="n">
        <v>7614.72</v>
      </c>
      <c r="O208" s="5" t="n">
        <v>4282</v>
      </c>
      <c r="P208" s="5" t="n">
        <v>155.79</v>
      </c>
      <c r="Q208" s="5" t="n">
        <v>3000</v>
      </c>
      <c r="R208" s="5" t="n">
        <v>2000404481</v>
      </c>
      <c r="S208" s="5" t="n">
        <v>7</v>
      </c>
      <c r="T208" s="5" t="n">
        <v>242.06</v>
      </c>
      <c r="U208" s="5" t="n">
        <v>23.02</v>
      </c>
      <c r="V208" s="5" t="n">
        <v>23.06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940.17</v>
      </c>
      <c r="D209" s="5" t="n">
        <v>14491.84</v>
      </c>
      <c r="E209" s="5" t="n">
        <v>-273.17</v>
      </c>
      <c r="F209" s="5" t="n">
        <v>31.42</v>
      </c>
      <c r="G209" s="5" t="n">
        <v>0</v>
      </c>
      <c r="H209" s="5" t="n">
        <v>2228.5</v>
      </c>
      <c r="I209" s="5" t="n">
        <v>50</v>
      </c>
      <c r="J209" s="5" t="n">
        <v>0</v>
      </c>
      <c r="K209" s="5" t="n">
        <v>20880.75</v>
      </c>
      <c r="L209" s="5" t="n">
        <v>13751.99</v>
      </c>
      <c r="M209" s="5" t="n">
        <v>642.65</v>
      </c>
      <c r="N209" s="5" t="n">
        <v>7496.21</v>
      </c>
      <c r="O209" s="5" t="n">
        <v>4282</v>
      </c>
      <c r="P209" s="5" t="n">
        <v>155.54</v>
      </c>
      <c r="Q209" s="5" t="n">
        <v>3000</v>
      </c>
      <c r="R209" s="5" t="n">
        <v>2000404481</v>
      </c>
      <c r="S209" s="5" t="n">
        <v>7</v>
      </c>
      <c r="T209" s="5" t="n">
        <v>242.54</v>
      </c>
      <c r="U209" s="5" t="n">
        <v>23.38</v>
      </c>
      <c r="V209" s="5" t="n">
        <v>23.48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934.31</v>
      </c>
      <c r="D210" s="5" t="n">
        <v>14491.92</v>
      </c>
      <c r="E210" s="5" t="n">
        <v>-273.17</v>
      </c>
      <c r="F210" s="5" t="n">
        <v>32.08</v>
      </c>
      <c r="G210" s="5" t="n">
        <v>0</v>
      </c>
      <c r="H210" s="5" t="n">
        <v>2228.51</v>
      </c>
      <c r="I210" s="5" t="n">
        <v>50.03</v>
      </c>
      <c r="J210" s="5" t="n">
        <v>0</v>
      </c>
      <c r="K210" s="5" t="n">
        <v>20880.83</v>
      </c>
      <c r="L210" s="5" t="n">
        <v>13752.07</v>
      </c>
      <c r="M210" s="5" t="n">
        <v>638.69</v>
      </c>
      <c r="N210" s="5" t="n">
        <v>7419.58</v>
      </c>
      <c r="O210" s="5" t="n">
        <v>4282</v>
      </c>
      <c r="P210" s="5" t="n">
        <v>154.44</v>
      </c>
      <c r="Q210" s="5" t="n">
        <v>3000</v>
      </c>
      <c r="R210" s="5" t="n">
        <v>2000404481</v>
      </c>
      <c r="S210" s="5" t="n">
        <v>7</v>
      </c>
      <c r="T210" s="5" t="n">
        <v>242.33</v>
      </c>
      <c r="U210" s="5" t="n">
        <v>23.47</v>
      </c>
      <c r="V210" s="5" t="n">
        <v>23.53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930.1</v>
      </c>
      <c r="D211" s="5" t="n">
        <v>14492</v>
      </c>
      <c r="E211" s="5" t="n">
        <v>-273.17</v>
      </c>
      <c r="F211" s="5" t="n">
        <v>31.77</v>
      </c>
      <c r="G211" s="5" t="n">
        <v>0</v>
      </c>
      <c r="H211" s="5" t="n">
        <v>2228.52</v>
      </c>
      <c r="I211" s="5" t="n">
        <v>50</v>
      </c>
      <c r="J211" s="5" t="n">
        <v>0</v>
      </c>
      <c r="K211" s="5" t="n">
        <v>20880.91</v>
      </c>
      <c r="L211" s="5" t="n">
        <v>13752.15</v>
      </c>
      <c r="M211" s="5" t="n">
        <v>636.47</v>
      </c>
      <c r="N211" s="5" t="n">
        <v>7686.28</v>
      </c>
      <c r="O211" s="5" t="n">
        <v>4282</v>
      </c>
      <c r="P211" s="5" t="n">
        <v>153.72</v>
      </c>
      <c r="Q211" s="5" t="n">
        <v>3000</v>
      </c>
      <c r="R211" s="5" t="n">
        <v>2000404481</v>
      </c>
      <c r="S211" s="5" t="n">
        <v>7</v>
      </c>
      <c r="T211" s="5" t="n">
        <v>242.23</v>
      </c>
      <c r="U211" s="5" t="n">
        <v>22.51</v>
      </c>
      <c r="V211" s="5" t="n">
        <v>22.64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923.43</v>
      </c>
      <c r="D212" s="5" t="n">
        <v>14492.09</v>
      </c>
      <c r="E212" s="5" t="n">
        <v>-273.17</v>
      </c>
      <c r="F212" s="5" t="n">
        <v>31.49</v>
      </c>
      <c r="G212" s="5" t="n">
        <v>0</v>
      </c>
      <c r="H212" s="5" t="n">
        <v>2228.53</v>
      </c>
      <c r="I212" s="5" t="n">
        <v>50.01</v>
      </c>
      <c r="J212" s="5" t="n">
        <v>0</v>
      </c>
      <c r="K212" s="5" t="n">
        <v>20881</v>
      </c>
      <c r="L212" s="5" t="n">
        <v>13752.24</v>
      </c>
      <c r="M212" s="5" t="n">
        <v>635.52</v>
      </c>
      <c r="N212" s="5" t="n">
        <v>7518.58</v>
      </c>
      <c r="O212" s="5" t="n">
        <v>4282</v>
      </c>
      <c r="P212" s="5" t="n">
        <v>153.4</v>
      </c>
      <c r="Q212" s="5" t="n">
        <v>3000</v>
      </c>
      <c r="R212" s="5" t="n">
        <v>2000404481</v>
      </c>
      <c r="S212" s="5" t="n">
        <v>7</v>
      </c>
      <c r="T212" s="5" t="n">
        <v>241.96</v>
      </c>
      <c r="U212" s="5" t="n">
        <v>22.98</v>
      </c>
      <c r="V212" s="5" t="n">
        <v>23.02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913.38</v>
      </c>
      <c r="D213" s="5" t="n">
        <v>14492.17</v>
      </c>
      <c r="E213" s="5" t="n">
        <v>-273.17</v>
      </c>
      <c r="F213" s="5" t="n">
        <v>31.64</v>
      </c>
      <c r="G213" s="5" t="n">
        <v>0</v>
      </c>
      <c r="H213" s="5" t="n">
        <v>2228.55</v>
      </c>
      <c r="I213" s="5" t="n">
        <v>49.99</v>
      </c>
      <c r="J213" s="5" t="n">
        <v>0</v>
      </c>
      <c r="K213" s="5" t="n">
        <v>20881.08</v>
      </c>
      <c r="L213" s="5" t="n">
        <v>13752.32</v>
      </c>
      <c r="M213" s="5" t="n">
        <v>628.6</v>
      </c>
      <c r="N213" s="5" t="n">
        <v>7459.72</v>
      </c>
      <c r="O213" s="5" t="n">
        <v>4282</v>
      </c>
      <c r="P213" s="5" t="n">
        <v>152.28</v>
      </c>
      <c r="Q213" s="5" t="n">
        <v>3000</v>
      </c>
      <c r="R213" s="5" t="n">
        <v>2000404481</v>
      </c>
      <c r="S213" s="5" t="n">
        <v>7</v>
      </c>
      <c r="T213" s="5" t="n">
        <v>242.72</v>
      </c>
      <c r="U213" s="5" t="n">
        <v>23</v>
      </c>
      <c r="V213" s="5" t="n">
        <v>23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908.8</v>
      </c>
      <c r="D214" s="5" t="n">
        <v>14492.25</v>
      </c>
      <c r="E214" s="5" t="n">
        <v>-273.17</v>
      </c>
      <c r="F214" s="5" t="n">
        <v>31.82</v>
      </c>
      <c r="G214" s="5" t="n">
        <v>0</v>
      </c>
      <c r="H214" s="5" t="n">
        <v>2228.56</v>
      </c>
      <c r="I214" s="5" t="n">
        <v>49.98</v>
      </c>
      <c r="J214" s="5" t="n">
        <v>0</v>
      </c>
      <c r="K214" s="5" t="n">
        <v>20881.16</v>
      </c>
      <c r="L214" s="5" t="n">
        <v>13752.4</v>
      </c>
      <c r="M214" s="5" t="n">
        <v>628.33</v>
      </c>
      <c r="N214" s="5" t="n">
        <v>7484.28</v>
      </c>
      <c r="O214" s="5" t="n">
        <v>4282</v>
      </c>
      <c r="P214" s="5" t="n">
        <v>151.74</v>
      </c>
      <c r="Q214" s="5" t="n">
        <v>3000</v>
      </c>
      <c r="R214" s="5" t="n">
        <v>2000404481</v>
      </c>
      <c r="S214" s="5" t="n">
        <v>7</v>
      </c>
      <c r="T214" s="5" t="n">
        <v>242.11</v>
      </c>
      <c r="U214" s="5" t="n">
        <v>22.85</v>
      </c>
      <c r="V214" s="5" t="n">
        <v>22.91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903.85</v>
      </c>
      <c r="D215" s="5" t="n">
        <v>14492.34</v>
      </c>
      <c r="E215" s="5" t="n">
        <v>-273.17</v>
      </c>
      <c r="F215" s="5" t="n">
        <v>31.78</v>
      </c>
      <c r="G215" s="5" t="n">
        <v>0</v>
      </c>
      <c r="H215" s="5" t="n">
        <v>2228.57</v>
      </c>
      <c r="I215" s="5" t="n">
        <v>49.99</v>
      </c>
      <c r="J215" s="5" t="n">
        <v>0</v>
      </c>
      <c r="K215" s="5" t="n">
        <v>20881.25</v>
      </c>
      <c r="L215" s="5" t="n">
        <v>13752.49</v>
      </c>
      <c r="M215" s="5" t="n">
        <v>627.17</v>
      </c>
      <c r="N215" s="5" t="n">
        <v>7412.91</v>
      </c>
      <c r="O215" s="5" t="n">
        <v>4282</v>
      </c>
      <c r="P215" s="5" t="n">
        <v>151.53</v>
      </c>
      <c r="Q215" s="5" t="n">
        <v>3000</v>
      </c>
      <c r="R215" s="5" t="n">
        <v>2000404481</v>
      </c>
      <c r="S215" s="5" t="n">
        <v>7</v>
      </c>
      <c r="T215" s="5" t="n">
        <v>242.06</v>
      </c>
      <c r="U215" s="5" t="n">
        <v>23.04</v>
      </c>
      <c r="V215" s="5" t="n">
        <v>23.04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895.79</v>
      </c>
      <c r="D216" s="5" t="n">
        <v>14492.42</v>
      </c>
      <c r="E216" s="5" t="n">
        <v>-273.17</v>
      </c>
      <c r="F216" s="5" t="n">
        <v>31.78</v>
      </c>
      <c r="G216" s="5" t="n">
        <v>0</v>
      </c>
      <c r="H216" s="5" t="n">
        <v>2228.59</v>
      </c>
      <c r="I216" s="5" t="n">
        <v>50</v>
      </c>
      <c r="J216" s="5" t="n">
        <v>0</v>
      </c>
      <c r="K216" s="5" t="n">
        <v>20881.33</v>
      </c>
      <c r="L216" s="5" t="n">
        <v>13752.57</v>
      </c>
      <c r="M216" s="5" t="n">
        <v>621.33</v>
      </c>
      <c r="N216" s="5" t="n">
        <v>7374.73</v>
      </c>
      <c r="O216" s="5" t="n">
        <v>4282</v>
      </c>
      <c r="P216" s="5" t="n">
        <v>150.56</v>
      </c>
      <c r="Q216" s="5" t="n">
        <v>3000</v>
      </c>
      <c r="R216" s="5" t="n">
        <v>2000404481</v>
      </c>
      <c r="S216" s="5" t="n">
        <v>7</v>
      </c>
      <c r="T216" s="5" t="n">
        <v>242.9</v>
      </c>
      <c r="U216" s="5" t="n">
        <v>23.02</v>
      </c>
      <c r="V216" s="5" t="n">
        <v>23.02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887.21</v>
      </c>
      <c r="D217" s="5" t="n">
        <v>14492.5</v>
      </c>
      <c r="E217" s="5" t="n">
        <v>-273.17</v>
      </c>
      <c r="F217" s="5" t="n">
        <v>31.57</v>
      </c>
      <c r="G217" s="5" t="n">
        <v>0</v>
      </c>
      <c r="H217" s="5" t="n">
        <v>2228.6</v>
      </c>
      <c r="I217" s="5" t="n">
        <v>50</v>
      </c>
      <c r="J217" s="5" t="n">
        <v>0</v>
      </c>
      <c r="K217" s="5" t="n">
        <v>20881.41</v>
      </c>
      <c r="L217" s="5" t="n">
        <v>13752.65</v>
      </c>
      <c r="M217" s="5" t="n">
        <v>618.98</v>
      </c>
      <c r="N217" s="5" t="n">
        <v>7367.89</v>
      </c>
      <c r="O217" s="5" t="n">
        <v>4282</v>
      </c>
      <c r="P217" s="5" t="n">
        <v>149.52</v>
      </c>
      <c r="Q217" s="5" t="n">
        <v>3000</v>
      </c>
      <c r="R217" s="5" t="n">
        <v>2000404481</v>
      </c>
      <c r="S217" s="5" t="n">
        <v>7</v>
      </c>
      <c r="T217" s="5" t="n">
        <v>242.11</v>
      </c>
      <c r="U217" s="5" t="n">
        <v>22.89</v>
      </c>
      <c r="V217" s="5" t="n">
        <v>22.91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883.5</v>
      </c>
      <c r="D218" s="5" t="n">
        <v>14492.59</v>
      </c>
      <c r="E218" s="5" t="n">
        <v>-273.17</v>
      </c>
      <c r="F218" s="5" t="n">
        <v>31.31</v>
      </c>
      <c r="G218" s="5" t="n">
        <v>0</v>
      </c>
      <c r="H218" s="5" t="n">
        <v>2228.61</v>
      </c>
      <c r="I218" s="5" t="n">
        <v>49.99</v>
      </c>
      <c r="J218" s="5" t="n">
        <v>0</v>
      </c>
      <c r="K218" s="5" t="n">
        <v>20881.5</v>
      </c>
      <c r="L218" s="5" t="n">
        <v>13752.74</v>
      </c>
      <c r="M218" s="5" t="n">
        <v>618.98</v>
      </c>
      <c r="N218" s="5" t="n">
        <v>7282.32</v>
      </c>
      <c r="O218" s="5" t="n">
        <v>4282</v>
      </c>
      <c r="P218" s="5" t="n">
        <v>149.64</v>
      </c>
      <c r="Q218" s="5" t="n">
        <v>3000</v>
      </c>
      <c r="R218" s="5" t="n">
        <v>2000404481</v>
      </c>
      <c r="S218" s="5" t="n">
        <v>7</v>
      </c>
      <c r="T218" s="5" t="n">
        <v>242.32</v>
      </c>
      <c r="U218" s="5" t="n">
        <v>23.19</v>
      </c>
      <c r="V218" s="5" t="n">
        <v>23.3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876.64</v>
      </c>
      <c r="D219" s="5" t="n">
        <v>14492.67</v>
      </c>
      <c r="E219" s="5" t="n">
        <v>-273.17</v>
      </c>
      <c r="F219" s="5" t="n">
        <v>31.83</v>
      </c>
      <c r="G219" s="5" t="n">
        <v>0</v>
      </c>
      <c r="H219" s="5" t="n">
        <v>2228.62</v>
      </c>
      <c r="I219" s="5" t="n">
        <v>49.99</v>
      </c>
      <c r="J219" s="5" t="n">
        <v>0</v>
      </c>
      <c r="K219" s="5" t="n">
        <v>20881.58</v>
      </c>
      <c r="L219" s="5" t="n">
        <v>13752.82</v>
      </c>
      <c r="M219" s="5" t="n">
        <v>614.4</v>
      </c>
      <c r="N219" s="5" t="n">
        <v>7272</v>
      </c>
      <c r="O219" s="5" t="n">
        <v>4282</v>
      </c>
      <c r="P219" s="5" t="n">
        <v>148.57</v>
      </c>
      <c r="Q219" s="5" t="n">
        <v>3000</v>
      </c>
      <c r="R219" s="5" t="n">
        <v>2000404481</v>
      </c>
      <c r="S219" s="5" t="n">
        <v>7</v>
      </c>
      <c r="T219" s="5" t="n">
        <v>242.32</v>
      </c>
      <c r="U219" s="5" t="n">
        <v>23.06</v>
      </c>
      <c r="V219" s="5" t="n">
        <v>23.09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865.38</v>
      </c>
      <c r="D220" s="5" t="n">
        <v>14492.75</v>
      </c>
      <c r="E220" s="5" t="n">
        <v>-273.17</v>
      </c>
      <c r="F220" s="5" t="n">
        <v>31.9</v>
      </c>
      <c r="G220" s="5" t="n">
        <v>0</v>
      </c>
      <c r="H220" s="5" t="n">
        <v>2228.64</v>
      </c>
      <c r="I220" s="5" t="n">
        <v>49.98</v>
      </c>
      <c r="J220" s="5" t="n">
        <v>0</v>
      </c>
      <c r="K220" s="5" t="n">
        <v>20881.67</v>
      </c>
      <c r="L220" s="5" t="n">
        <v>13752.91</v>
      </c>
      <c r="M220" s="5" t="n">
        <v>606.9</v>
      </c>
      <c r="N220" s="5" t="n">
        <v>6963.13</v>
      </c>
      <c r="O220" s="5" t="n">
        <v>4282</v>
      </c>
      <c r="P220" s="5" t="n">
        <v>146.4</v>
      </c>
      <c r="Q220" s="5" t="n">
        <v>3000</v>
      </c>
      <c r="R220" s="5" t="n">
        <v>2000404481</v>
      </c>
      <c r="S220" s="5" t="n">
        <v>7</v>
      </c>
      <c r="T220" s="5" t="n">
        <v>241.85</v>
      </c>
      <c r="U220" s="5" t="n">
        <v>23.79</v>
      </c>
      <c r="V220" s="5" t="n">
        <v>23.81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856.74</v>
      </c>
      <c r="D221" s="5" t="n">
        <v>14492.84</v>
      </c>
      <c r="E221" s="5" t="n">
        <v>-273.17</v>
      </c>
      <c r="F221" s="5" t="n">
        <v>31.73</v>
      </c>
      <c r="G221" s="5" t="n">
        <v>0</v>
      </c>
      <c r="H221" s="5" t="n">
        <v>2228.65</v>
      </c>
      <c r="I221" s="5" t="n">
        <v>50</v>
      </c>
      <c r="J221" s="5" t="n">
        <v>0</v>
      </c>
      <c r="K221" s="5" t="n">
        <v>20881.75</v>
      </c>
      <c r="L221" s="5" t="n">
        <v>13752.99</v>
      </c>
      <c r="M221" s="5" t="n">
        <v>605.85</v>
      </c>
      <c r="N221" s="5" t="n">
        <v>7253.78</v>
      </c>
      <c r="O221" s="5" t="n">
        <v>4282</v>
      </c>
      <c r="P221" s="5" t="n">
        <v>146.3</v>
      </c>
      <c r="Q221" s="5" t="n">
        <v>3000</v>
      </c>
      <c r="R221" s="5" t="n">
        <v>2000404481</v>
      </c>
      <c r="S221" s="5" t="n">
        <v>7</v>
      </c>
      <c r="T221" s="5" t="n">
        <v>242.09</v>
      </c>
      <c r="U221" s="5" t="n">
        <v>22.78</v>
      </c>
      <c r="V221" s="5" t="n">
        <v>22.87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847.98</v>
      </c>
      <c r="D222" s="5" t="n">
        <v>14492.92</v>
      </c>
      <c r="E222" s="5" t="n">
        <v>-273.17</v>
      </c>
      <c r="F222" s="5" t="n">
        <v>31.69</v>
      </c>
      <c r="G222" s="5" t="n">
        <v>0</v>
      </c>
      <c r="H222" s="5" t="n">
        <v>2228.66</v>
      </c>
      <c r="I222" s="5" t="n">
        <v>50.01</v>
      </c>
      <c r="J222" s="5" t="n">
        <v>0</v>
      </c>
      <c r="K222" s="5" t="n">
        <v>20881.83</v>
      </c>
      <c r="L222" s="5" t="n">
        <v>13753.07</v>
      </c>
      <c r="M222" s="5" t="n">
        <v>602.4</v>
      </c>
      <c r="N222" s="5" t="n">
        <v>7116.81</v>
      </c>
      <c r="O222" s="5" t="n">
        <v>4282</v>
      </c>
      <c r="P222" s="5" t="n">
        <v>145.72</v>
      </c>
      <c r="Q222" s="5" t="n">
        <v>3000</v>
      </c>
      <c r="R222" s="5" t="n">
        <v>2000404481</v>
      </c>
      <c r="S222" s="5" t="n">
        <v>7</v>
      </c>
      <c r="T222" s="5" t="n">
        <v>242.36</v>
      </c>
      <c r="U222" s="5" t="n">
        <v>23.15</v>
      </c>
      <c r="V222" s="5" t="n">
        <v>23.21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838.46</v>
      </c>
      <c r="D223" s="5" t="n">
        <v>14493</v>
      </c>
      <c r="E223" s="5" t="n">
        <v>-273.17</v>
      </c>
      <c r="F223" s="5" t="n">
        <v>30.91</v>
      </c>
      <c r="G223" s="5" t="n">
        <v>0</v>
      </c>
      <c r="H223" s="5" t="n">
        <v>2228.67</v>
      </c>
      <c r="I223" s="5" t="n">
        <v>50.02</v>
      </c>
      <c r="J223" s="5" t="n">
        <v>0</v>
      </c>
      <c r="K223" s="5" t="n">
        <v>20881.91</v>
      </c>
      <c r="L223" s="5" t="n">
        <v>13753.15</v>
      </c>
      <c r="M223" s="5" t="n">
        <v>599.96</v>
      </c>
      <c r="N223" s="5" t="n">
        <v>7043.91</v>
      </c>
      <c r="O223" s="5" t="n">
        <v>4282</v>
      </c>
      <c r="P223" s="5" t="n">
        <v>144.96</v>
      </c>
      <c r="Q223" s="5" t="n">
        <v>3000</v>
      </c>
      <c r="R223" s="5" t="n">
        <v>2000404481</v>
      </c>
      <c r="S223" s="5" t="n">
        <v>7</v>
      </c>
      <c r="T223" s="5" t="n">
        <v>242.2</v>
      </c>
      <c r="U223" s="5" t="n">
        <v>23.28</v>
      </c>
      <c r="V223" s="5" t="n">
        <v>23.46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829.4</v>
      </c>
      <c r="D224" s="5" t="n">
        <v>14493.09</v>
      </c>
      <c r="E224" s="5" t="n">
        <v>-273.17</v>
      </c>
      <c r="F224" s="5" t="n">
        <v>31.62</v>
      </c>
      <c r="G224" s="5" t="n">
        <v>0</v>
      </c>
      <c r="H224" s="5" t="n">
        <v>2228.68</v>
      </c>
      <c r="I224" s="5" t="n">
        <v>50.01</v>
      </c>
      <c r="J224" s="5" t="n">
        <v>0</v>
      </c>
      <c r="K224" s="5" t="n">
        <v>20882</v>
      </c>
      <c r="L224" s="5" t="n">
        <v>13753.24</v>
      </c>
      <c r="M224" s="5" t="n">
        <v>595.04</v>
      </c>
      <c r="N224" s="5" t="n">
        <v>6812.13</v>
      </c>
      <c r="O224" s="5" t="n">
        <v>4282</v>
      </c>
      <c r="P224" s="5" t="n">
        <v>143.64</v>
      </c>
      <c r="Q224" s="5" t="n">
        <v>3000</v>
      </c>
      <c r="R224" s="5" t="n">
        <v>2000404481</v>
      </c>
      <c r="S224" s="5" t="n">
        <v>7</v>
      </c>
      <c r="T224" s="5" t="n">
        <v>241.89</v>
      </c>
      <c r="U224" s="5" t="n">
        <v>23.89</v>
      </c>
      <c r="V224" s="5" t="n">
        <v>23.94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817.57</v>
      </c>
      <c r="D225" s="5" t="n">
        <v>14493.17</v>
      </c>
      <c r="E225" s="5" t="n">
        <v>-273.17</v>
      </c>
      <c r="F225" s="5" t="n">
        <v>31.27</v>
      </c>
      <c r="G225" s="5" t="n">
        <v>0</v>
      </c>
      <c r="H225" s="5" t="n">
        <v>2228.7</v>
      </c>
      <c r="I225" s="5" t="n">
        <v>50.01</v>
      </c>
      <c r="J225" s="5" t="n">
        <v>0</v>
      </c>
      <c r="K225" s="5" t="n">
        <v>20882.08</v>
      </c>
      <c r="L225" s="5" t="n">
        <v>13753.32</v>
      </c>
      <c r="M225" s="5" t="n">
        <v>588.96</v>
      </c>
      <c r="N225" s="5" t="n">
        <v>6818.43</v>
      </c>
      <c r="O225" s="5" t="n">
        <v>4282</v>
      </c>
      <c r="P225" s="5" t="n">
        <v>142.17</v>
      </c>
      <c r="Q225" s="5" t="n">
        <v>3000</v>
      </c>
      <c r="R225" s="5" t="n">
        <v>2000404481</v>
      </c>
      <c r="S225" s="5" t="n">
        <v>7</v>
      </c>
      <c r="T225" s="5" t="n">
        <v>241.96</v>
      </c>
      <c r="U225" s="5" t="n">
        <v>23.64</v>
      </c>
      <c r="V225" s="5" t="n">
        <v>23.7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808.92</v>
      </c>
      <c r="D226" s="5" t="n">
        <v>14493.25</v>
      </c>
      <c r="E226" s="5" t="n">
        <v>-273.17</v>
      </c>
      <c r="F226" s="5" t="n">
        <v>31.23</v>
      </c>
      <c r="G226" s="5" t="n">
        <v>0</v>
      </c>
      <c r="H226" s="5" t="n">
        <v>2228.71</v>
      </c>
      <c r="I226" s="5" t="n">
        <v>50</v>
      </c>
      <c r="J226" s="5" t="n">
        <v>0</v>
      </c>
      <c r="K226" s="5" t="n">
        <v>20882.16</v>
      </c>
      <c r="L226" s="5" t="n">
        <v>13753.4</v>
      </c>
      <c r="M226" s="5" t="n">
        <v>586.91</v>
      </c>
      <c r="N226" s="5" t="n">
        <v>6959.89</v>
      </c>
      <c r="O226" s="5" t="n">
        <v>4282</v>
      </c>
      <c r="P226" s="5" t="n">
        <v>141.64</v>
      </c>
      <c r="Q226" s="5" t="n">
        <v>3000</v>
      </c>
      <c r="R226" s="5" t="n">
        <v>2000404481</v>
      </c>
      <c r="S226" s="5" t="n">
        <v>7</v>
      </c>
      <c r="T226" s="5" t="n">
        <v>241.83</v>
      </c>
      <c r="U226" s="5" t="n">
        <v>23.04</v>
      </c>
      <c r="V226" s="5" t="n">
        <v>23.13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801.15</v>
      </c>
      <c r="D227" s="5" t="n">
        <v>14493.34</v>
      </c>
      <c r="E227" s="5" t="n">
        <v>-273.17</v>
      </c>
      <c r="F227" s="5" t="n">
        <v>30.75</v>
      </c>
      <c r="G227" s="5" t="n">
        <v>0</v>
      </c>
      <c r="H227" s="5" t="n">
        <v>2228.72</v>
      </c>
      <c r="I227" s="5" t="n">
        <v>50</v>
      </c>
      <c r="J227" s="5" t="n">
        <v>0</v>
      </c>
      <c r="K227" s="5" t="n">
        <v>20882.25</v>
      </c>
      <c r="L227" s="5" t="n">
        <v>13753.49</v>
      </c>
      <c r="M227" s="5" t="n">
        <v>585.62</v>
      </c>
      <c r="N227" s="5" t="n">
        <v>6709.26</v>
      </c>
      <c r="O227" s="5" t="n">
        <v>4282</v>
      </c>
      <c r="P227" s="5" t="n">
        <v>141.04</v>
      </c>
      <c r="Q227" s="5" t="n">
        <v>3000</v>
      </c>
      <c r="R227" s="5" t="n">
        <v>2000404481</v>
      </c>
      <c r="S227" s="5" t="n">
        <v>7</v>
      </c>
      <c r="T227" s="5" t="n">
        <v>241.32</v>
      </c>
      <c r="U227" s="5" t="n">
        <v>23.85</v>
      </c>
      <c r="V227" s="5" t="n">
        <v>23.87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790.89</v>
      </c>
      <c r="D228" s="5" t="n">
        <v>14493.42</v>
      </c>
      <c r="E228" s="5" t="n">
        <v>-273.17</v>
      </c>
      <c r="F228" s="5" t="n">
        <v>31.21</v>
      </c>
      <c r="G228" s="5" t="n">
        <v>0</v>
      </c>
      <c r="H228" s="5" t="n">
        <v>2228.73</v>
      </c>
      <c r="I228" s="5" t="n">
        <v>50</v>
      </c>
      <c r="J228" s="5" t="n">
        <v>0</v>
      </c>
      <c r="K228" s="5" t="n">
        <v>20882.33</v>
      </c>
      <c r="L228" s="5" t="n">
        <v>13753.57</v>
      </c>
      <c r="M228" s="5" t="n">
        <v>579.35</v>
      </c>
      <c r="N228" s="5" t="n">
        <v>6811.98</v>
      </c>
      <c r="O228" s="5" t="n">
        <v>4282</v>
      </c>
      <c r="P228" s="5" t="n">
        <v>139.77</v>
      </c>
      <c r="Q228" s="5" t="n">
        <v>3000</v>
      </c>
      <c r="R228" s="5" t="n">
        <v>2000404481</v>
      </c>
      <c r="S228" s="5" t="n">
        <v>7</v>
      </c>
      <c r="T228" s="5" t="n">
        <v>241.85</v>
      </c>
      <c r="U228" s="5" t="n">
        <v>23.27</v>
      </c>
      <c r="V228" s="5" t="n">
        <v>23.38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778.16</v>
      </c>
      <c r="D229" s="5" t="n">
        <v>14493.5</v>
      </c>
      <c r="E229" s="5" t="n">
        <v>-273.17</v>
      </c>
      <c r="F229" s="5" t="n">
        <v>31.57</v>
      </c>
      <c r="G229" s="5" t="n">
        <v>0</v>
      </c>
      <c r="H229" s="5" t="n">
        <v>2228.74</v>
      </c>
      <c r="I229" s="5" t="n">
        <v>50</v>
      </c>
      <c r="J229" s="5" t="n">
        <v>0</v>
      </c>
      <c r="K229" s="5" t="n">
        <v>20882.41</v>
      </c>
      <c r="L229" s="5" t="n">
        <v>13753.65</v>
      </c>
      <c r="M229" s="5" t="n">
        <v>572.59</v>
      </c>
      <c r="N229" s="5" t="n">
        <v>6658.14</v>
      </c>
      <c r="O229" s="5" t="n">
        <v>4282</v>
      </c>
      <c r="P229" s="5" t="n">
        <v>138.3</v>
      </c>
      <c r="Q229" s="5" t="n">
        <v>3000</v>
      </c>
      <c r="R229" s="5" t="n">
        <v>2000404481</v>
      </c>
      <c r="S229" s="5" t="n">
        <v>7</v>
      </c>
      <c r="T229" s="5" t="n">
        <v>242.11</v>
      </c>
      <c r="U229" s="5" t="n">
        <v>23.59</v>
      </c>
      <c r="V229" s="5" t="n">
        <v>23.64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766.15</v>
      </c>
      <c r="D230" s="5" t="n">
        <v>14493.59</v>
      </c>
      <c r="E230" s="5" t="n">
        <v>-273.17</v>
      </c>
      <c r="F230" s="5" t="n">
        <v>31.59</v>
      </c>
      <c r="G230" s="5" t="n">
        <v>0</v>
      </c>
      <c r="H230" s="5" t="n">
        <v>2228.75</v>
      </c>
      <c r="I230" s="5" t="n">
        <v>50</v>
      </c>
      <c r="J230" s="5" t="n">
        <v>0</v>
      </c>
      <c r="K230" s="5" t="n">
        <v>20882.5</v>
      </c>
      <c r="L230" s="5" t="n">
        <v>13753.74</v>
      </c>
      <c r="M230" s="5" t="n">
        <v>567.19</v>
      </c>
      <c r="N230" s="5" t="n">
        <v>6553.75</v>
      </c>
      <c r="O230" s="5" t="n">
        <v>4282</v>
      </c>
      <c r="P230" s="5" t="n">
        <v>136.92</v>
      </c>
      <c r="Q230" s="5" t="n">
        <v>3000</v>
      </c>
      <c r="R230" s="5" t="n">
        <v>2000404481</v>
      </c>
      <c r="S230" s="5" t="n">
        <v>7</v>
      </c>
      <c r="T230" s="5" t="n">
        <v>241.96</v>
      </c>
      <c r="U230" s="5" t="n">
        <v>23.75</v>
      </c>
      <c r="V230" s="5" t="n">
        <v>23.85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754.35</v>
      </c>
      <c r="D231" s="5" t="n">
        <v>14493.67</v>
      </c>
      <c r="E231" s="5" t="n">
        <v>-273.17</v>
      </c>
      <c r="F231" s="5" t="n">
        <v>31.51</v>
      </c>
      <c r="G231" s="5" t="n">
        <v>0</v>
      </c>
      <c r="H231" s="5" t="n">
        <v>2228.77</v>
      </c>
      <c r="I231" s="5" t="n">
        <v>50</v>
      </c>
      <c r="J231" s="5" t="n">
        <v>0</v>
      </c>
      <c r="K231" s="5" t="n">
        <v>20882.58</v>
      </c>
      <c r="L231" s="5" t="n">
        <v>13753.82</v>
      </c>
      <c r="M231" s="5" t="n">
        <v>563.67</v>
      </c>
      <c r="N231" s="5" t="n">
        <v>6571.49</v>
      </c>
      <c r="O231" s="5" t="n">
        <v>4282</v>
      </c>
      <c r="P231" s="5" t="n">
        <v>136.02</v>
      </c>
      <c r="Q231" s="5" t="n">
        <v>3000</v>
      </c>
      <c r="R231" s="5" t="n">
        <v>2000404481</v>
      </c>
      <c r="S231" s="5" t="n">
        <v>7</v>
      </c>
      <c r="T231" s="5" t="n">
        <v>242.04</v>
      </c>
      <c r="U231" s="5" t="n">
        <v>23.53</v>
      </c>
      <c r="V231" s="5" t="n">
        <v>23.62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737.87</v>
      </c>
      <c r="D232" s="5" t="n">
        <v>14493.75</v>
      </c>
      <c r="E232" s="5" t="n">
        <v>-273.17</v>
      </c>
      <c r="F232" s="5" t="n">
        <v>31.35</v>
      </c>
      <c r="G232" s="5" t="n">
        <v>0</v>
      </c>
      <c r="H232" s="5" t="n">
        <v>2228.78</v>
      </c>
      <c r="I232" s="5" t="n">
        <v>50</v>
      </c>
      <c r="J232" s="5" t="n">
        <v>0</v>
      </c>
      <c r="K232" s="5" t="n">
        <v>20882.66</v>
      </c>
      <c r="L232" s="5" t="n">
        <v>13753.9</v>
      </c>
      <c r="M232" s="5" t="n">
        <v>556.23</v>
      </c>
      <c r="N232" s="5" t="n">
        <v>6609.53</v>
      </c>
      <c r="O232" s="5" t="n">
        <v>4282</v>
      </c>
      <c r="P232" s="5" t="n">
        <v>134.09</v>
      </c>
      <c r="Q232" s="5" t="n">
        <v>3000</v>
      </c>
      <c r="R232" s="5" t="n">
        <v>2000404481</v>
      </c>
      <c r="S232" s="5" t="n">
        <v>7</v>
      </c>
      <c r="T232" s="5" t="n">
        <v>241.74</v>
      </c>
      <c r="U232" s="5" t="n">
        <v>23.06</v>
      </c>
      <c r="V232" s="5" t="n">
        <v>23.13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723.7</v>
      </c>
      <c r="D233" s="5" t="n">
        <v>14493.84</v>
      </c>
      <c r="E233" s="5" t="n">
        <v>-273.17</v>
      </c>
      <c r="F233" s="5" t="n">
        <v>30.76</v>
      </c>
      <c r="G233" s="5" t="n">
        <v>0</v>
      </c>
      <c r="H233" s="5" t="n">
        <v>2228.79</v>
      </c>
      <c r="I233" s="5" t="n">
        <v>50</v>
      </c>
      <c r="J233" s="5" t="n">
        <v>0</v>
      </c>
      <c r="K233" s="5" t="n">
        <v>20882.75</v>
      </c>
      <c r="L233" s="5" t="n">
        <v>13753.99</v>
      </c>
      <c r="M233" s="5" t="n">
        <v>551.06</v>
      </c>
      <c r="N233" s="5" t="n">
        <v>6489.08</v>
      </c>
      <c r="O233" s="5" t="n">
        <v>4282</v>
      </c>
      <c r="P233" s="5" t="n">
        <v>132.77</v>
      </c>
      <c r="Q233" s="5" t="n">
        <v>3000</v>
      </c>
      <c r="R233" s="5" t="n">
        <v>2000404481</v>
      </c>
      <c r="S233" s="5" t="n">
        <v>7</v>
      </c>
      <c r="T233" s="5" t="n">
        <v>241.4</v>
      </c>
      <c r="U233" s="5" t="n">
        <v>23.29</v>
      </c>
      <c r="V233" s="5" t="n">
        <v>23.33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704.98</v>
      </c>
      <c r="D234" s="5" t="n">
        <v>14493.92</v>
      </c>
      <c r="E234" s="5" t="n">
        <v>-273.17</v>
      </c>
      <c r="F234" s="5" t="n">
        <v>30.62</v>
      </c>
      <c r="G234" s="5" t="n">
        <v>0</v>
      </c>
      <c r="H234" s="5" t="n">
        <v>2228.8</v>
      </c>
      <c r="I234" s="5" t="n">
        <v>50.01</v>
      </c>
      <c r="J234" s="5" t="n">
        <v>0</v>
      </c>
      <c r="K234" s="5" t="n">
        <v>20882.83</v>
      </c>
      <c r="L234" s="5" t="n">
        <v>13754.07</v>
      </c>
      <c r="M234" s="5" t="n">
        <v>542.39</v>
      </c>
      <c r="N234" s="5" t="n">
        <v>6350.63</v>
      </c>
      <c r="O234" s="5" t="n">
        <v>4282</v>
      </c>
      <c r="P234" s="5" t="n">
        <v>130.78</v>
      </c>
      <c r="Q234" s="5" t="n">
        <v>3000</v>
      </c>
      <c r="R234" s="5" t="n">
        <v>2000404481</v>
      </c>
      <c r="S234" s="5" t="n">
        <v>7</v>
      </c>
      <c r="T234" s="5" t="n">
        <v>241.78</v>
      </c>
      <c r="U234" s="5" t="n">
        <v>23.48</v>
      </c>
      <c r="V234" s="5" t="n">
        <v>23.65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690.66</v>
      </c>
      <c r="D235" s="5" t="n">
        <v>14494</v>
      </c>
      <c r="E235" s="5" t="n">
        <v>-273.17</v>
      </c>
      <c r="F235" s="5" t="n">
        <v>30.89</v>
      </c>
      <c r="G235" s="5" t="n">
        <v>0</v>
      </c>
      <c r="H235" s="5" t="n">
        <v>2228.81</v>
      </c>
      <c r="I235" s="5" t="n">
        <v>50.03</v>
      </c>
      <c r="J235" s="5" t="n">
        <v>0</v>
      </c>
      <c r="K235" s="5" t="n">
        <v>20882.92</v>
      </c>
      <c r="L235" s="5" t="n">
        <v>13754.16</v>
      </c>
      <c r="M235" s="5" t="n">
        <v>535.44</v>
      </c>
      <c r="N235" s="5" t="n">
        <v>6217.94</v>
      </c>
      <c r="O235" s="5" t="n">
        <v>4282</v>
      </c>
      <c r="P235" s="5" t="n">
        <v>129.13</v>
      </c>
      <c r="Q235" s="5" t="n">
        <v>3000</v>
      </c>
      <c r="R235" s="5" t="n">
        <v>2000404481</v>
      </c>
      <c r="S235" s="5" t="n">
        <v>7</v>
      </c>
      <c r="T235" s="5" t="n">
        <v>241.79</v>
      </c>
      <c r="U235" s="5" t="n">
        <v>23.71</v>
      </c>
      <c r="V235" s="5" t="n">
        <v>23.75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672.07</v>
      </c>
      <c r="D236" s="5" t="n">
        <v>14494.09</v>
      </c>
      <c r="E236" s="5" t="n">
        <v>-273.17</v>
      </c>
      <c r="F236" s="5" t="n">
        <v>31.19</v>
      </c>
      <c r="G236" s="5" t="n">
        <v>0</v>
      </c>
      <c r="H236" s="5" t="n">
        <v>2228.82</v>
      </c>
      <c r="I236" s="5" t="n">
        <v>50.02</v>
      </c>
      <c r="J236" s="5" t="n">
        <v>0</v>
      </c>
      <c r="K236" s="5" t="n">
        <v>20883</v>
      </c>
      <c r="L236" s="5" t="n">
        <v>13754.24</v>
      </c>
      <c r="M236" s="5" t="n">
        <v>527.54</v>
      </c>
      <c r="N236" s="5" t="n">
        <v>6080.3</v>
      </c>
      <c r="O236" s="5" t="n">
        <v>4282</v>
      </c>
      <c r="P236" s="5" t="n">
        <v>127.2</v>
      </c>
      <c r="Q236" s="5" t="n">
        <v>3000</v>
      </c>
      <c r="R236" s="5" t="n">
        <v>2000404481</v>
      </c>
      <c r="S236" s="5" t="n">
        <v>7</v>
      </c>
      <c r="T236" s="5" t="n">
        <v>241.67</v>
      </c>
      <c r="U236" s="5" t="n">
        <v>23.91</v>
      </c>
      <c r="V236" s="5" t="n">
        <v>23.98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650.87</v>
      </c>
      <c r="D237" s="5" t="n">
        <v>14494.17</v>
      </c>
      <c r="E237" s="5" t="n">
        <v>-273.17</v>
      </c>
      <c r="F237" s="5" t="n">
        <v>31.29</v>
      </c>
      <c r="G237" s="5" t="n">
        <v>0</v>
      </c>
      <c r="H237" s="5" t="n">
        <v>2228.83</v>
      </c>
      <c r="I237" s="5" t="n">
        <v>50.01</v>
      </c>
      <c r="J237" s="5" t="n">
        <v>0</v>
      </c>
      <c r="K237" s="5" t="n">
        <v>20883.08</v>
      </c>
      <c r="L237" s="5" t="n">
        <v>13754.32</v>
      </c>
      <c r="M237" s="5" t="n">
        <v>517.17</v>
      </c>
      <c r="N237" s="5" t="n">
        <v>6105.57</v>
      </c>
      <c r="O237" s="5" t="n">
        <v>4282</v>
      </c>
      <c r="P237" s="5" t="n">
        <v>124.48</v>
      </c>
      <c r="Q237" s="5" t="n">
        <v>3000</v>
      </c>
      <c r="R237" s="5" t="n">
        <v>2000404481</v>
      </c>
      <c r="S237" s="5" t="n">
        <v>7</v>
      </c>
      <c r="T237" s="5" t="n">
        <v>241.24</v>
      </c>
      <c r="U237" s="5" t="n">
        <v>23.33</v>
      </c>
      <c r="V237" s="5" t="n">
        <v>23.48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612.6</v>
      </c>
      <c r="D238" s="5" t="n">
        <v>14494.25</v>
      </c>
      <c r="E238" s="5" t="n">
        <v>-273.17</v>
      </c>
      <c r="F238" s="5" t="n">
        <v>30.86</v>
      </c>
      <c r="G238" s="5" t="n">
        <v>0</v>
      </c>
      <c r="H238" s="5" t="n">
        <v>2228.84</v>
      </c>
      <c r="I238" s="5" t="n">
        <v>50.02</v>
      </c>
      <c r="J238" s="5" t="n">
        <v>0</v>
      </c>
      <c r="K238" s="5" t="n">
        <v>20883.17</v>
      </c>
      <c r="L238" s="5" t="n">
        <v>13754.41</v>
      </c>
      <c r="M238" s="5" t="n">
        <v>496.26</v>
      </c>
      <c r="N238" s="5" t="n">
        <v>5760.79</v>
      </c>
      <c r="O238" s="5" t="n">
        <v>4282</v>
      </c>
      <c r="P238" s="5" t="n">
        <v>119.26</v>
      </c>
      <c r="Q238" s="5" t="n">
        <v>3000</v>
      </c>
      <c r="R238" s="5" t="n">
        <v>2000404481</v>
      </c>
      <c r="S238" s="5" t="n">
        <v>7</v>
      </c>
      <c r="T238" s="5" t="n">
        <v>241</v>
      </c>
      <c r="U238" s="5" t="n">
        <v>23.79</v>
      </c>
      <c r="V238" s="5" t="n">
        <v>23.87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520.62</v>
      </c>
      <c r="D239" s="5" t="n">
        <v>14494.33</v>
      </c>
      <c r="E239" s="5" t="n">
        <v>-273.17</v>
      </c>
      <c r="F239" s="5" t="n">
        <v>30.29</v>
      </c>
      <c r="G239" s="5" t="n">
        <v>0</v>
      </c>
      <c r="H239" s="5" t="n">
        <v>2228.85</v>
      </c>
      <c r="I239" s="5" t="n">
        <v>50.02</v>
      </c>
      <c r="J239" s="5" t="n">
        <v>0</v>
      </c>
      <c r="K239" s="5" t="n">
        <v>20883.25</v>
      </c>
      <c r="L239" s="5" t="n">
        <v>13754.49</v>
      </c>
      <c r="M239" s="5" t="n">
        <v>422.19</v>
      </c>
      <c r="N239" s="5" t="n">
        <v>4922.81</v>
      </c>
      <c r="O239" s="5" t="n">
        <v>4282</v>
      </c>
      <c r="P239" s="5" t="n">
        <v>101.38</v>
      </c>
      <c r="Q239" s="5" t="n">
        <v>3000</v>
      </c>
      <c r="R239" s="5" t="n">
        <v>2000404481</v>
      </c>
      <c r="S239" s="5" t="n">
        <v>7</v>
      </c>
      <c r="T239" s="5" t="n">
        <v>241</v>
      </c>
      <c r="U239" s="5" t="n">
        <v>24</v>
      </c>
      <c r="V239" s="5" t="n">
        <v>24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506.11</v>
      </c>
      <c r="D240" s="5" t="n">
        <v>14494.42</v>
      </c>
      <c r="E240" s="5" t="n">
        <v>-273.17</v>
      </c>
      <c r="F240" s="5" t="n">
        <v>28.74</v>
      </c>
      <c r="G240" s="5" t="n">
        <v>0</v>
      </c>
      <c r="H240" s="5" t="n">
        <v>2228.86</v>
      </c>
      <c r="I240" s="5" t="n">
        <v>50.01</v>
      </c>
      <c r="J240" s="5" t="n">
        <v>0</v>
      </c>
      <c r="K240" s="5" t="n">
        <v>20883.33</v>
      </c>
      <c r="L240" s="5" t="n">
        <v>13754.57</v>
      </c>
      <c r="M240" s="5" t="n">
        <v>424.11</v>
      </c>
      <c r="N240" s="5" t="n">
        <v>5061.6</v>
      </c>
      <c r="O240" s="5" t="n">
        <v>4282</v>
      </c>
      <c r="P240" s="5" t="n">
        <v>101.91</v>
      </c>
      <c r="Q240" s="5" t="n">
        <v>3000</v>
      </c>
      <c r="R240" s="5" t="n">
        <v>2000404481</v>
      </c>
      <c r="S240" s="5" t="n">
        <v>7</v>
      </c>
      <c r="T240" s="5" t="n">
        <v>241.09</v>
      </c>
      <c r="U240" s="5" t="n">
        <v>23.45</v>
      </c>
      <c r="V240" s="5" t="n">
        <v>23.47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249.75</v>
      </c>
      <c r="D241" s="5" t="n">
        <v>14494.5</v>
      </c>
      <c r="E241" s="5" t="n">
        <v>-273.17</v>
      </c>
      <c r="F241" s="5" t="n">
        <v>27.57</v>
      </c>
      <c r="G241" s="5" t="n">
        <v>0</v>
      </c>
      <c r="H241" s="5" t="n">
        <v>2228.86</v>
      </c>
      <c r="I241" s="5" t="n">
        <v>50.02</v>
      </c>
      <c r="J241" s="5" t="n">
        <v>0</v>
      </c>
      <c r="K241" s="5" t="n">
        <v>20883.42</v>
      </c>
      <c r="L241" s="5" t="n">
        <v>13754.66</v>
      </c>
      <c r="M241" s="5" t="n">
        <v>184.09</v>
      </c>
      <c r="N241" s="5" t="n">
        <v>2474.87</v>
      </c>
      <c r="O241" s="5" t="n">
        <v>4282</v>
      </c>
      <c r="P241" s="5" t="n">
        <v>44</v>
      </c>
      <c r="Q241" s="5" t="n">
        <v>3000</v>
      </c>
      <c r="R241" s="5" t="n">
        <v>2000404481</v>
      </c>
      <c r="S241" s="5" t="n">
        <v>7</v>
      </c>
      <c r="T241" s="5" t="n">
        <v>240.98</v>
      </c>
      <c r="U241" s="5" t="n">
        <v>23</v>
      </c>
      <c r="V241" s="5" t="n">
        <v>23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226.04</v>
      </c>
      <c r="D242" s="5" t="n">
        <v>14494.59</v>
      </c>
      <c r="E242" s="5" t="n">
        <v>-273.17</v>
      </c>
      <c r="F242" s="5" t="n">
        <v>25.23</v>
      </c>
      <c r="G242" s="5" t="n">
        <v>0</v>
      </c>
      <c r="H242" s="5" t="n">
        <v>2228.86</v>
      </c>
      <c r="I242" s="5" t="n">
        <v>50.01</v>
      </c>
      <c r="J242" s="5" t="n">
        <v>0</v>
      </c>
      <c r="K242" s="5" t="n">
        <v>20883.5</v>
      </c>
      <c r="L242" s="5" t="n">
        <v>13754.74</v>
      </c>
      <c r="M242" s="5" t="n">
        <v>174</v>
      </c>
      <c r="N242" s="5" t="n">
        <v>2348.89</v>
      </c>
      <c r="O242" s="5" t="n">
        <v>4282</v>
      </c>
      <c r="P242" s="5" t="n">
        <v>41.58</v>
      </c>
      <c r="Q242" s="5" t="n">
        <v>3000</v>
      </c>
      <c r="R242" s="5" t="n">
        <v>2000404481</v>
      </c>
      <c r="S242" s="5" t="n">
        <v>7</v>
      </c>
      <c r="T242" s="5" t="n">
        <v>240.87</v>
      </c>
      <c r="U242" s="5" t="n">
        <v>23</v>
      </c>
      <c r="V242" s="5" t="n">
        <v>23.02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172.57</v>
      </c>
      <c r="D243" s="5" t="n">
        <v>14494.67</v>
      </c>
      <c r="E243" s="5" t="n">
        <v>-273.17</v>
      </c>
      <c r="F243" s="5" t="n">
        <v>23.14</v>
      </c>
      <c r="G243" s="5" t="n">
        <v>0</v>
      </c>
      <c r="H243" s="5" t="n">
        <v>2228.87</v>
      </c>
      <c r="I243" s="5" t="n">
        <v>50.01</v>
      </c>
      <c r="J243" s="5" t="n">
        <v>0</v>
      </c>
      <c r="K243" s="5" t="n">
        <v>20883.58</v>
      </c>
      <c r="L243" s="5" t="n">
        <v>13754.82</v>
      </c>
      <c r="M243" s="5" t="n">
        <v>122.36</v>
      </c>
      <c r="N243" s="5" t="n">
        <v>1765.96</v>
      </c>
      <c r="O243" s="5" t="n">
        <v>4282</v>
      </c>
      <c r="P243" s="5" t="n">
        <v>29.17</v>
      </c>
      <c r="Q243" s="5" t="n">
        <v>3000</v>
      </c>
      <c r="R243" s="5" t="n">
        <v>2000404481</v>
      </c>
      <c r="S243" s="5" t="n">
        <v>7</v>
      </c>
      <c r="T243" s="5" t="n">
        <v>241.04</v>
      </c>
      <c r="U243" s="5" t="n">
        <v>23</v>
      </c>
      <c r="V243" s="5" t="n">
        <v>23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211.17</v>
      </c>
      <c r="D244" s="5" t="n">
        <v>14494.75</v>
      </c>
      <c r="E244" s="5" t="n">
        <v>-273.17</v>
      </c>
      <c r="F244" s="5" t="n">
        <v>22.6</v>
      </c>
      <c r="G244" s="5" t="n">
        <v>0</v>
      </c>
      <c r="H244" s="5" t="n">
        <v>2228.87</v>
      </c>
      <c r="I244" s="5" t="n">
        <v>50</v>
      </c>
      <c r="J244" s="5" t="n">
        <v>0</v>
      </c>
      <c r="K244" s="5" t="n">
        <v>20883.67</v>
      </c>
      <c r="L244" s="5" t="n">
        <v>13754.91</v>
      </c>
      <c r="M244" s="5" t="n">
        <v>168.17</v>
      </c>
      <c r="N244" s="5" t="n">
        <v>2274.55</v>
      </c>
      <c r="O244" s="5" t="n">
        <v>4282</v>
      </c>
      <c r="P244" s="5" t="n">
        <v>40.06</v>
      </c>
      <c r="Q244" s="5" t="n">
        <v>3000</v>
      </c>
      <c r="R244" s="5" t="n">
        <v>2000404481</v>
      </c>
      <c r="S244" s="5" t="n">
        <v>7</v>
      </c>
      <c r="T244" s="5" t="n">
        <v>240.7</v>
      </c>
      <c r="U244" s="5" t="n">
        <v>23.04</v>
      </c>
      <c r="V244" s="5" t="n">
        <v>23.13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125.36</v>
      </c>
      <c r="D245" s="5" t="n">
        <v>14494.83</v>
      </c>
      <c r="E245" s="5" t="n">
        <v>-273.17</v>
      </c>
      <c r="F245" s="5" t="n">
        <v>21.7</v>
      </c>
      <c r="G245" s="5" t="n">
        <v>0</v>
      </c>
      <c r="H245" s="5" t="n">
        <v>2228.87</v>
      </c>
      <c r="I245" s="5" t="n">
        <v>50</v>
      </c>
      <c r="J245" s="5" t="n">
        <v>0</v>
      </c>
      <c r="K245" s="5" t="n">
        <v>20883.75</v>
      </c>
      <c r="L245" s="5" t="n">
        <v>13754.99</v>
      </c>
      <c r="M245" s="5" t="n">
        <v>83.06</v>
      </c>
      <c r="N245" s="5" t="n">
        <v>1289.13</v>
      </c>
      <c r="O245" s="5" t="n">
        <v>4282</v>
      </c>
      <c r="P245" s="5" t="n">
        <v>19.68</v>
      </c>
      <c r="Q245" s="5" t="n">
        <v>3000</v>
      </c>
      <c r="R245" s="5" t="n">
        <v>2000404481</v>
      </c>
      <c r="S245" s="5" t="n">
        <v>7</v>
      </c>
      <c r="T245" s="5" t="n">
        <v>240.96</v>
      </c>
      <c r="U245" s="5" t="n">
        <v>23</v>
      </c>
      <c r="V245" s="5" t="n">
        <v>23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112.8</v>
      </c>
      <c r="D246" s="5" t="n">
        <v>14494.92</v>
      </c>
      <c r="E246" s="5" t="n">
        <v>-273.17</v>
      </c>
      <c r="F246" s="5" t="n">
        <v>21.01</v>
      </c>
      <c r="G246" s="5" t="n">
        <v>0</v>
      </c>
      <c r="H246" s="5" t="n">
        <v>2228.87</v>
      </c>
      <c r="I246" s="5" t="n">
        <v>50</v>
      </c>
      <c r="J246" s="5" t="n">
        <v>0</v>
      </c>
      <c r="K246" s="5" t="n">
        <v>20883.83</v>
      </c>
      <c r="L246" s="5" t="n">
        <v>13755.07</v>
      </c>
      <c r="M246" s="5" t="n">
        <v>75.96</v>
      </c>
      <c r="N246" s="5" t="n">
        <v>1207.78</v>
      </c>
      <c r="O246" s="5" t="n">
        <v>4282</v>
      </c>
      <c r="P246" s="5" t="n">
        <v>18.11</v>
      </c>
      <c r="Q246" s="5" t="n">
        <v>3000</v>
      </c>
      <c r="R246" s="5" t="n">
        <v>2000404481</v>
      </c>
      <c r="S246" s="5" t="n">
        <v>7</v>
      </c>
      <c r="T246" s="5" t="n">
        <v>241.76</v>
      </c>
      <c r="U246" s="5" t="n">
        <v>23</v>
      </c>
      <c r="V246" s="5" t="n">
        <v>23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150.15</v>
      </c>
      <c r="D247" s="5" t="n">
        <v>14495</v>
      </c>
      <c r="E247" s="5" t="n">
        <v>-273.17</v>
      </c>
      <c r="F247" s="5" t="n">
        <v>21.29</v>
      </c>
      <c r="G247" s="5" t="n">
        <v>0</v>
      </c>
      <c r="H247" s="5" t="n">
        <v>2228.88</v>
      </c>
      <c r="I247" s="5" t="n">
        <v>49.99</v>
      </c>
      <c r="J247" s="5" t="n">
        <v>0</v>
      </c>
      <c r="K247" s="5" t="n">
        <v>20883.92</v>
      </c>
      <c r="L247" s="5" t="n">
        <v>13755.16</v>
      </c>
      <c r="M247" s="5" t="n">
        <v>123.3</v>
      </c>
      <c r="N247" s="5" t="n">
        <v>1776.72</v>
      </c>
      <c r="O247" s="5" t="n">
        <v>4282</v>
      </c>
      <c r="P247" s="5" t="n">
        <v>29.53</v>
      </c>
      <c r="Q247" s="5" t="n">
        <v>3000</v>
      </c>
      <c r="R247" s="5" t="n">
        <v>2000404481</v>
      </c>
      <c r="S247" s="5" t="n">
        <v>7</v>
      </c>
      <c r="T247" s="5" t="n">
        <v>241.96</v>
      </c>
      <c r="U247" s="5" t="n">
        <v>23</v>
      </c>
      <c r="V247" s="5" t="n">
        <v>23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151.7</v>
      </c>
      <c r="D248" s="5" t="n">
        <v>14495.08</v>
      </c>
      <c r="E248" s="5" t="n">
        <v>-273.17</v>
      </c>
      <c r="F248" s="5" t="n">
        <v>21</v>
      </c>
      <c r="G248" s="5" t="n">
        <v>0</v>
      </c>
      <c r="H248" s="5" t="n">
        <v>2228.88</v>
      </c>
      <c r="I248" s="5" t="n">
        <v>50.01</v>
      </c>
      <c r="J248" s="5" t="n">
        <v>0</v>
      </c>
      <c r="K248" s="5" t="n">
        <v>20884</v>
      </c>
      <c r="L248" s="5" t="n">
        <v>13755.24</v>
      </c>
      <c r="M248" s="5" t="n">
        <v>130.75</v>
      </c>
      <c r="N248" s="5" t="n">
        <v>1867.73</v>
      </c>
      <c r="O248" s="5" t="n">
        <v>4282</v>
      </c>
      <c r="P248" s="5" t="n">
        <v>31.38</v>
      </c>
      <c r="Q248" s="5" t="n">
        <v>3000</v>
      </c>
      <c r="R248" s="5" t="n">
        <v>2000404481</v>
      </c>
      <c r="S248" s="5" t="n">
        <v>7</v>
      </c>
      <c r="T248" s="5" t="n">
        <v>242.77</v>
      </c>
      <c r="U248" s="5" t="n">
        <v>23</v>
      </c>
      <c r="V248" s="5" t="n">
        <v>23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144.85</v>
      </c>
      <c r="D249" s="5" t="n">
        <v>14495.17</v>
      </c>
      <c r="E249" s="5" t="n">
        <v>-273.17</v>
      </c>
      <c r="F249" s="5" t="n">
        <v>21.53</v>
      </c>
      <c r="G249" s="5" t="n">
        <v>0</v>
      </c>
      <c r="H249" s="5" t="n">
        <v>2228.88</v>
      </c>
      <c r="I249" s="5" t="n">
        <v>49.99</v>
      </c>
      <c r="J249" s="5" t="n">
        <v>0</v>
      </c>
      <c r="K249" s="5" t="n">
        <v>20884.08</v>
      </c>
      <c r="L249" s="5" t="n">
        <v>13755.32</v>
      </c>
      <c r="M249" s="5" t="n">
        <v>134.61</v>
      </c>
      <c r="N249" s="5" t="n">
        <v>1908.52</v>
      </c>
      <c r="O249" s="5" t="n">
        <v>4282</v>
      </c>
      <c r="P249" s="5" t="n">
        <v>32.43</v>
      </c>
      <c r="Q249" s="5" t="n">
        <v>3000</v>
      </c>
      <c r="R249" s="5" t="n">
        <v>2000404481</v>
      </c>
      <c r="S249" s="5" t="n">
        <v>7</v>
      </c>
      <c r="T249" s="5" t="n">
        <v>242.91</v>
      </c>
      <c r="U249" s="5" t="n">
        <v>23</v>
      </c>
      <c r="V249" s="5" t="n">
        <v>23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140.62</v>
      </c>
      <c r="D250" s="5" t="n">
        <v>14495.25</v>
      </c>
      <c r="E250" s="5" t="n">
        <v>-273.17</v>
      </c>
      <c r="F250" s="5" t="n">
        <v>21.82</v>
      </c>
      <c r="G250" s="5" t="n">
        <v>0</v>
      </c>
      <c r="H250" s="5" t="n">
        <v>2228.88</v>
      </c>
      <c r="I250" s="5" t="n">
        <v>49.99</v>
      </c>
      <c r="J250" s="5" t="n">
        <v>0</v>
      </c>
      <c r="K250" s="5" t="n">
        <v>20884.17</v>
      </c>
      <c r="L250" s="5" t="n">
        <v>13755.41</v>
      </c>
      <c r="M250" s="5" t="n">
        <v>146.43</v>
      </c>
      <c r="N250" s="5" t="n">
        <v>2039.24</v>
      </c>
      <c r="O250" s="5" t="n">
        <v>4282</v>
      </c>
      <c r="P250" s="5" t="n">
        <v>35.07</v>
      </c>
      <c r="Q250" s="5" t="n">
        <v>3000</v>
      </c>
      <c r="R250" s="5" t="n">
        <v>2000404481</v>
      </c>
      <c r="S250" s="5" t="n">
        <v>7</v>
      </c>
      <c r="T250" s="5" t="n">
        <v>242.5</v>
      </c>
      <c r="U250" s="5" t="n">
        <v>23</v>
      </c>
      <c r="V250" s="5" t="n">
        <v>23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149.79</v>
      </c>
      <c r="D251" s="5" t="n">
        <v>14495.33</v>
      </c>
      <c r="E251" s="5" t="n">
        <v>-273.17</v>
      </c>
      <c r="F251" s="5" t="n">
        <v>22.09</v>
      </c>
      <c r="G251" s="5" t="n">
        <v>0</v>
      </c>
      <c r="H251" s="5" t="n">
        <v>2228.89</v>
      </c>
      <c r="I251" s="5" t="n">
        <v>50</v>
      </c>
      <c r="J251" s="5" t="n">
        <v>0</v>
      </c>
      <c r="K251" s="5" t="n">
        <v>20884.25</v>
      </c>
      <c r="L251" s="5" t="n">
        <v>13755.49</v>
      </c>
      <c r="M251" s="5" t="n">
        <v>174.44</v>
      </c>
      <c r="N251" s="5" t="n">
        <v>2373.13</v>
      </c>
      <c r="O251" s="5" t="n">
        <v>4282</v>
      </c>
      <c r="P251" s="5" t="n">
        <v>41.92</v>
      </c>
      <c r="Q251" s="5" t="n">
        <v>3000</v>
      </c>
      <c r="R251" s="5" t="n">
        <v>2000404481</v>
      </c>
      <c r="S251" s="5" t="n">
        <v>7</v>
      </c>
      <c r="T251" s="5" t="n">
        <v>242.29</v>
      </c>
      <c r="U251" s="5" t="n">
        <v>23</v>
      </c>
      <c r="V251" s="5" t="n">
        <v>23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90.08</v>
      </c>
      <c r="D252" s="5" t="n">
        <v>14495.42</v>
      </c>
      <c r="E252" s="5" t="n">
        <v>-273.17</v>
      </c>
      <c r="F252" s="5" t="n">
        <v>21.96</v>
      </c>
      <c r="G252" s="5" t="n">
        <v>0</v>
      </c>
      <c r="H252" s="5" t="n">
        <v>2228.89</v>
      </c>
      <c r="I252" s="5" t="n">
        <v>50</v>
      </c>
      <c r="J252" s="5" t="n">
        <v>0</v>
      </c>
      <c r="K252" s="5" t="n">
        <v>20884.33</v>
      </c>
      <c r="L252" s="5" t="n">
        <v>13755.57</v>
      </c>
      <c r="M252" s="5" t="n">
        <v>93.32</v>
      </c>
      <c r="N252" s="5" t="n">
        <v>1401.51</v>
      </c>
      <c r="O252" s="5" t="n">
        <v>4282</v>
      </c>
      <c r="P252" s="5" t="n">
        <v>22.38</v>
      </c>
      <c r="Q252" s="5" t="n">
        <v>3000</v>
      </c>
      <c r="R252" s="5" t="n">
        <v>2000404481</v>
      </c>
      <c r="S252" s="5" t="n">
        <v>7</v>
      </c>
      <c r="T252" s="5" t="n">
        <v>242.91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50.98</v>
      </c>
      <c r="D253" s="5" t="n">
        <v>14495.5</v>
      </c>
      <c r="E253" s="5" t="n">
        <v>-273.17</v>
      </c>
      <c r="F253" s="5" t="n">
        <v>20.84</v>
      </c>
      <c r="G253" s="5" t="n">
        <v>0</v>
      </c>
      <c r="H253" s="5" t="n">
        <v>2228.89</v>
      </c>
      <c r="I253" s="5" t="n">
        <v>50</v>
      </c>
      <c r="J253" s="5" t="n">
        <v>0</v>
      </c>
      <c r="K253" s="5" t="n">
        <v>20884.42</v>
      </c>
      <c r="L253" s="5" t="n">
        <v>13755.64</v>
      </c>
      <c r="M253" s="5" t="n">
        <v>29.68</v>
      </c>
      <c r="N253" s="5" t="n">
        <v>550.4</v>
      </c>
      <c r="O253" s="5" t="n">
        <v>4282</v>
      </c>
      <c r="P253" s="5" t="n">
        <v>7.06</v>
      </c>
      <c r="Q253" s="5" t="n">
        <v>3000</v>
      </c>
      <c r="R253" s="5" t="n">
        <v>2000404481</v>
      </c>
      <c r="S253" s="5" t="n">
        <v>2</v>
      </c>
      <c r="T253" s="5" t="n">
        <v>242.91</v>
      </c>
      <c r="U253" s="5" t="n">
        <v>23.19</v>
      </c>
      <c r="V253" s="5" t="n">
        <v>33.57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30.29</v>
      </c>
      <c r="D254" s="5" t="n">
        <v>14495.58</v>
      </c>
      <c r="E254" s="5" t="n">
        <v>-273.17</v>
      </c>
      <c r="F254" s="5" t="n">
        <v>19.74</v>
      </c>
      <c r="G254" s="5" t="n">
        <v>0</v>
      </c>
      <c r="H254" s="5" t="n">
        <v>2228.89</v>
      </c>
      <c r="I254" s="5" t="n">
        <v>50</v>
      </c>
      <c r="J254" s="5" t="n">
        <v>0</v>
      </c>
      <c r="K254" s="5" t="n">
        <v>20884.5</v>
      </c>
      <c r="L254" s="5" t="n">
        <v>13755.65</v>
      </c>
      <c r="M254" s="5" t="n">
        <v>2.7</v>
      </c>
      <c r="N254" s="5" t="n">
        <v>50.51</v>
      </c>
      <c r="O254" s="5" t="n">
        <v>4283</v>
      </c>
      <c r="P254" s="5" t="n">
        <v>0.62</v>
      </c>
      <c r="Q254" s="5" t="n">
        <v>3000</v>
      </c>
      <c r="R254" s="5" t="n">
        <v>2000404481</v>
      </c>
      <c r="S254" s="5" t="n">
        <v>3</v>
      </c>
      <c r="T254" s="5" t="n">
        <v>242.94</v>
      </c>
      <c r="U254" s="5" t="n">
        <v>23.19</v>
      </c>
      <c r="V254" s="5" t="n">
        <v>73.68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15.09</v>
      </c>
      <c r="D255" s="5" t="n">
        <v>14495.66</v>
      </c>
      <c r="E255" s="5" t="n">
        <v>-273.17</v>
      </c>
      <c r="F255" s="5" t="n">
        <v>19.14</v>
      </c>
      <c r="G255" s="5" t="n">
        <v>0</v>
      </c>
      <c r="H255" s="5" t="n">
        <v>2228.89</v>
      </c>
      <c r="I255" s="5" t="n">
        <v>49.99</v>
      </c>
      <c r="J255" s="5" t="n">
        <v>0</v>
      </c>
      <c r="K255" s="5" t="n">
        <v>20884.52</v>
      </c>
      <c r="L255" s="5" t="n">
        <v>13755.65</v>
      </c>
      <c r="M255" s="5" t="n">
        <v>0</v>
      </c>
      <c r="N255" s="5" t="n">
        <v>0</v>
      </c>
      <c r="O255" s="5" t="n">
        <v>4283</v>
      </c>
      <c r="P255" s="5" t="n">
        <v>0</v>
      </c>
      <c r="Q255" s="5" t="n">
        <v>3000</v>
      </c>
      <c r="R255" s="5" t="n">
        <v>2000404481</v>
      </c>
      <c r="S255" s="5" t="n">
        <v>3</v>
      </c>
      <c r="T255" s="5" t="n">
        <v>243</v>
      </c>
      <c r="U255" s="5" t="n">
        <v>20.23</v>
      </c>
      <c r="V255" s="5" t="n">
        <v>79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9.75</v>
      </c>
      <c r="D256" s="5" t="n">
        <v>14495.75</v>
      </c>
      <c r="E256" s="5" t="n">
        <v>-273.17</v>
      </c>
      <c r="F256" s="5" t="n">
        <v>18.86</v>
      </c>
      <c r="G256" s="5" t="n">
        <v>0</v>
      </c>
      <c r="H256" s="5" t="n">
        <v>2228.89</v>
      </c>
      <c r="I256" s="5" t="n">
        <v>49.99</v>
      </c>
      <c r="J256" s="5" t="n">
        <v>0</v>
      </c>
      <c r="K256" s="5" t="n">
        <v>20884.52</v>
      </c>
      <c r="L256" s="5" t="n">
        <v>13755.65</v>
      </c>
      <c r="M256" s="5" t="n">
        <v>0</v>
      </c>
      <c r="N256" s="5" t="n">
        <v>0</v>
      </c>
      <c r="O256" s="5" t="n">
        <v>4283</v>
      </c>
      <c r="P256" s="5" t="n">
        <v>0</v>
      </c>
      <c r="Q256" s="5" t="n">
        <v>3000</v>
      </c>
      <c r="R256" s="5" t="n">
        <v>2000404481</v>
      </c>
      <c r="S256" s="5" t="n">
        <v>3</v>
      </c>
      <c r="T256" s="5" t="n">
        <v>243</v>
      </c>
      <c r="U256" s="5" t="n">
        <v>20.23</v>
      </c>
      <c r="V256" s="5" t="n">
        <v>79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11.45</v>
      </c>
      <c r="D257" s="5" t="n">
        <v>14495.83</v>
      </c>
      <c r="E257" s="5" t="n">
        <v>-273.17</v>
      </c>
      <c r="F257" s="5" t="n">
        <v>18.82</v>
      </c>
      <c r="G257" s="5" t="n">
        <v>0</v>
      </c>
      <c r="H257" s="5" t="n">
        <v>2228.89</v>
      </c>
      <c r="I257" s="5" t="n">
        <v>43.73</v>
      </c>
      <c r="J257" s="5" t="n">
        <v>0</v>
      </c>
      <c r="K257" s="5" t="n">
        <v>20884.52</v>
      </c>
      <c r="L257" s="5" t="n">
        <v>13755.65</v>
      </c>
      <c r="M257" s="5" t="n">
        <v>0</v>
      </c>
      <c r="N257" s="5" t="n">
        <v>0</v>
      </c>
      <c r="O257" s="5" t="n">
        <v>4283</v>
      </c>
      <c r="P257" s="5" t="n">
        <v>0</v>
      </c>
      <c r="Q257" s="5" t="n">
        <v>3000</v>
      </c>
      <c r="R257" s="5" t="n">
        <v>2000404481</v>
      </c>
      <c r="S257" s="5" t="n">
        <v>2</v>
      </c>
      <c r="T257" s="5" t="n">
        <v>211.5</v>
      </c>
      <c r="U257" s="5" t="n">
        <v>21.5</v>
      </c>
      <c r="V257" s="5" t="n">
        <v>69.13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10.24</v>
      </c>
      <c r="D258" s="5" t="n">
        <v>14495.91</v>
      </c>
      <c r="E258" s="5" t="n">
        <v>-273.17</v>
      </c>
      <c r="F258" s="5" t="n">
        <v>18.78</v>
      </c>
      <c r="G258" s="5" t="n">
        <v>0</v>
      </c>
      <c r="H258" s="5" t="n">
        <v>2228.89</v>
      </c>
      <c r="I258" s="5" t="n">
        <v>49.98</v>
      </c>
      <c r="J258" s="5" t="n">
        <v>0</v>
      </c>
      <c r="K258" s="5" t="n">
        <v>20884.57</v>
      </c>
      <c r="L258" s="5" t="n">
        <v>13755.65</v>
      </c>
      <c r="M258" s="5" t="n">
        <v>0</v>
      </c>
      <c r="N258" s="5" t="n">
        <v>0</v>
      </c>
      <c r="O258" s="5" t="n">
        <v>4283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242.57</v>
      </c>
      <c r="U258" s="5" t="n">
        <v>22.07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5.69</v>
      </c>
      <c r="D259" s="5" t="n">
        <v>14496</v>
      </c>
      <c r="E259" s="5" t="n">
        <v>-273.17</v>
      </c>
      <c r="F259" s="5" t="n">
        <v>18.36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2.33</v>
      </c>
      <c r="D260" s="5" t="n">
        <v>14496.08</v>
      </c>
      <c r="E260" s="5" t="n">
        <v>-273.17</v>
      </c>
      <c r="F260" s="5" t="n">
        <v>18.19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0.35</v>
      </c>
      <c r="D261" s="5" t="n">
        <v>14496.17</v>
      </c>
      <c r="E261" s="5" t="n">
        <v>-273.17</v>
      </c>
      <c r="F261" s="5" t="n">
        <v>18.16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14496.25</v>
      </c>
      <c r="E262" s="5" t="n">
        <v>-273.17</v>
      </c>
      <c r="F262" s="5" t="n">
        <v>18.15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14496.33</v>
      </c>
      <c r="E263" s="5" t="n">
        <v>-273.17</v>
      </c>
      <c r="F263" s="5" t="n">
        <v>18.18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14496.42</v>
      </c>
      <c r="E264" s="5" t="n">
        <v>-273.17</v>
      </c>
      <c r="F264" s="5" t="n">
        <v>18.07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14496.5</v>
      </c>
      <c r="E265" s="5" t="n">
        <v>-273.17</v>
      </c>
      <c r="F265" s="5" t="n">
        <v>17.93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14496.58</v>
      </c>
      <c r="E266" s="5" t="n">
        <v>-273.17</v>
      </c>
      <c r="F266" s="5" t="n">
        <v>17.95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14496.67</v>
      </c>
      <c r="E267" s="5" t="n">
        <v>-273.17</v>
      </c>
      <c r="F267" s="5" t="n">
        <v>17.94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14496.75</v>
      </c>
      <c r="E268" s="5" t="n">
        <v>-273.17</v>
      </c>
      <c r="F268" s="5" t="n">
        <v>17.81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14496.83</v>
      </c>
      <c r="E269" s="5" t="n">
        <v>-273.17</v>
      </c>
      <c r="F269" s="5" t="n">
        <v>17.71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14496.92</v>
      </c>
      <c r="E270" s="5" t="n">
        <v>-273.17</v>
      </c>
      <c r="F270" s="5" t="n">
        <v>17.68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14497</v>
      </c>
      <c r="E271" s="5" t="n">
        <v>-273.17</v>
      </c>
      <c r="F271" s="5" t="n">
        <v>17.67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14497.08</v>
      </c>
      <c r="E272" s="5" t="n">
        <v>-273.17</v>
      </c>
      <c r="F272" s="5" t="n">
        <v>17.55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14497.16</v>
      </c>
      <c r="E273" s="5" t="n">
        <v>-273.17</v>
      </c>
      <c r="F273" s="5" t="n">
        <v>17.5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14497.25</v>
      </c>
      <c r="E274" s="5" t="n">
        <v>-273.17</v>
      </c>
      <c r="F274" s="5" t="n">
        <v>17.47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14497.33</v>
      </c>
      <c r="E275" s="5" t="n">
        <v>-273.17</v>
      </c>
      <c r="F275" s="5" t="n">
        <v>17.41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14497.42</v>
      </c>
      <c r="E276" s="5" t="n">
        <v>-273.17</v>
      </c>
      <c r="F276" s="5" t="n">
        <v>17.35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14497.5</v>
      </c>
      <c r="E277" s="5" t="n">
        <v>-273.17</v>
      </c>
      <c r="F277" s="5" t="n">
        <v>17.31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14497.58</v>
      </c>
      <c r="E278" s="5" t="n">
        <v>-273.17</v>
      </c>
      <c r="F278" s="5" t="n">
        <v>17.14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14497.66</v>
      </c>
      <c r="E279" s="5" t="n">
        <v>-273.17</v>
      </c>
      <c r="F279" s="5" t="n">
        <v>16.94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14497.75</v>
      </c>
      <c r="E280" s="5" t="n">
        <v>-273.17</v>
      </c>
      <c r="F280" s="5" t="n">
        <v>16.81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14497.83</v>
      </c>
      <c r="E281" s="5" t="n">
        <v>-273.17</v>
      </c>
      <c r="F281" s="5" t="n">
        <v>16.73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14497.91</v>
      </c>
      <c r="E282" s="5" t="n">
        <v>-273.17</v>
      </c>
      <c r="F282" s="5" t="n">
        <v>16.63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14498</v>
      </c>
      <c r="E283" s="5" t="n">
        <v>-273.17</v>
      </c>
      <c r="F283" s="5" t="n">
        <v>16.58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14498.08</v>
      </c>
      <c r="E284" s="5" t="n">
        <v>-273.17</v>
      </c>
      <c r="F284" s="5" t="n">
        <v>16.48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14498.16</v>
      </c>
      <c r="E285" s="5" t="n">
        <v>-273.17</v>
      </c>
      <c r="F285" s="5" t="n">
        <v>16.43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14498.25</v>
      </c>
      <c r="E286" s="5" t="n">
        <v>-273.17</v>
      </c>
      <c r="F286" s="5" t="n">
        <v>16.38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14498.33</v>
      </c>
      <c r="E287" s="5" t="n">
        <v>-273.17</v>
      </c>
      <c r="F287" s="5" t="n">
        <v>16.36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14498.41</v>
      </c>
      <c r="E288" s="5" t="n">
        <v>-273.17</v>
      </c>
      <c r="F288" s="5" t="n">
        <v>16.33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14498.5</v>
      </c>
      <c r="E289" s="5" t="n">
        <v>-273.17</v>
      </c>
      <c r="F289" s="5" t="n">
        <v>16.25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14498.58</v>
      </c>
      <c r="E290" s="5" t="n">
        <v>-273.17</v>
      </c>
      <c r="F290" s="5" t="n">
        <v>16.14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14498.66</v>
      </c>
      <c r="E291" s="5" t="n">
        <v>-273.17</v>
      </c>
      <c r="F291" s="5" t="n">
        <v>15.98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14498.75</v>
      </c>
      <c r="E292" s="5" t="n">
        <v>-273.17</v>
      </c>
      <c r="F292" s="5" t="n">
        <v>15.94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14498.83</v>
      </c>
      <c r="E5" s="5" t="n">
        <v>-273.17</v>
      </c>
      <c r="F5" s="5" t="n">
        <v>15.9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14498.91</v>
      </c>
      <c r="E6" s="5" t="n">
        <v>-273.17</v>
      </c>
      <c r="F6" s="5" t="n">
        <v>15.83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14499</v>
      </c>
      <c r="E7" s="5" t="n">
        <v>-273.17</v>
      </c>
      <c r="F7" s="5" t="n">
        <v>15.83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14499.08</v>
      </c>
      <c r="E8" s="5" t="n">
        <v>-273.17</v>
      </c>
      <c r="F8" s="5" t="n">
        <v>15.8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14499.16</v>
      </c>
      <c r="E9" s="5" t="n">
        <v>-273.17</v>
      </c>
      <c r="F9" s="5" t="n">
        <v>15.77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14499.24</v>
      </c>
      <c r="E10" s="5" t="n">
        <v>-273.17</v>
      </c>
      <c r="F10" s="5" t="n">
        <v>15.76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14499.32</v>
      </c>
      <c r="E11" s="5" t="n">
        <v>-273.17</v>
      </c>
      <c r="F11" s="5" t="n">
        <v>15.72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14499.41</v>
      </c>
      <c r="E12" s="5" t="n">
        <v>-273.17</v>
      </c>
      <c r="F12" s="5" t="n">
        <v>15.65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14499.49</v>
      </c>
      <c r="E13" s="5" t="n">
        <v>-273.17</v>
      </c>
      <c r="F13" s="5" t="n">
        <v>15.63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14499.57</v>
      </c>
      <c r="E14" s="5" t="n">
        <v>-273.17</v>
      </c>
      <c r="F14" s="5" t="n">
        <v>15.55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14499.66</v>
      </c>
      <c r="E15" s="5" t="n">
        <v>-273.17</v>
      </c>
      <c r="F15" s="5" t="n">
        <v>15.55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14499.74</v>
      </c>
      <c r="E16" s="5" t="n">
        <v>-273.17</v>
      </c>
      <c r="F16" s="5" t="n">
        <v>15.48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14499.82</v>
      </c>
      <c r="E17" s="5" t="n">
        <v>-273.17</v>
      </c>
      <c r="F17" s="5" t="n">
        <v>15.37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14499.91</v>
      </c>
      <c r="E18" s="5" t="n">
        <v>-273.17</v>
      </c>
      <c r="F18" s="5" t="n">
        <v>15.34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14499.99</v>
      </c>
      <c r="E19" s="5" t="n">
        <v>-273.17</v>
      </c>
      <c r="F19" s="5" t="n">
        <v>15.33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14500.07</v>
      </c>
      <c r="E20" s="5" t="n">
        <v>-273.17</v>
      </c>
      <c r="F20" s="5" t="n">
        <v>15.33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14500.16</v>
      </c>
      <c r="E21" s="5" t="n">
        <v>-273.17</v>
      </c>
      <c r="F21" s="5" t="n">
        <v>15.2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14500.24</v>
      </c>
      <c r="E22" s="5" t="n">
        <v>-273.17</v>
      </c>
      <c r="F22" s="5" t="n">
        <v>15.05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14500.32</v>
      </c>
      <c r="E23" s="5" t="n">
        <v>-273.17</v>
      </c>
      <c r="F23" s="5" t="n">
        <v>14.98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14500.41</v>
      </c>
      <c r="E24" s="5" t="n">
        <v>-273.17</v>
      </c>
      <c r="F24" s="5" t="n">
        <v>15.01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14500.49</v>
      </c>
      <c r="E25" s="5" t="n">
        <v>-273.17</v>
      </c>
      <c r="F25" s="5" t="n">
        <v>15.08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14500.57</v>
      </c>
      <c r="E26" s="5" t="n">
        <v>-273.17</v>
      </c>
      <c r="F26" s="5" t="n">
        <v>15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14500.66</v>
      </c>
      <c r="E27" s="5" t="n">
        <v>-273.17</v>
      </c>
      <c r="F27" s="5" t="n">
        <v>15.03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14500.74</v>
      </c>
      <c r="E28" s="5" t="n">
        <v>-273.17</v>
      </c>
      <c r="F28" s="5" t="n">
        <v>15.03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14500.82</v>
      </c>
      <c r="E29" s="5" t="n">
        <v>-273.17</v>
      </c>
      <c r="F29" s="5" t="n">
        <v>15.05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14500.9</v>
      </c>
      <c r="E30" s="5" t="n">
        <v>-273.17</v>
      </c>
      <c r="F30" s="5" t="n">
        <v>15.03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14500.99</v>
      </c>
      <c r="E31" s="5" t="n">
        <v>-273.17</v>
      </c>
      <c r="F31" s="5" t="n">
        <v>14.92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14501.07</v>
      </c>
      <c r="E32" s="5" t="n">
        <v>-273.17</v>
      </c>
      <c r="F32" s="5" t="n">
        <v>14.86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14501.16</v>
      </c>
      <c r="E33" s="5" t="n">
        <v>-273.17</v>
      </c>
      <c r="F33" s="5" t="n">
        <v>14.79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14501.24</v>
      </c>
      <c r="E34" s="5" t="n">
        <v>-273.17</v>
      </c>
      <c r="F34" s="5" t="n">
        <v>14.73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14501.32</v>
      </c>
      <c r="E35" s="5" t="n">
        <v>-273.17</v>
      </c>
      <c r="F35" s="5" t="n">
        <v>14.71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14501.25</v>
      </c>
      <c r="E36" s="5" t="n">
        <v>-273.17</v>
      </c>
      <c r="F36" s="5" t="n">
        <v>14.68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14501.33</v>
      </c>
      <c r="E37" s="5" t="n">
        <v>-273.17</v>
      </c>
      <c r="F37" s="5" t="n">
        <v>14.76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14501.41</v>
      </c>
      <c r="E38" s="5" t="n">
        <v>-273.17</v>
      </c>
      <c r="F38" s="5" t="n">
        <v>14.7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14501.5</v>
      </c>
      <c r="E39" s="5" t="n">
        <v>-273.17</v>
      </c>
      <c r="F39" s="5" t="n">
        <v>14.63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14501.58</v>
      </c>
      <c r="E40" s="5" t="n">
        <v>-273.17</v>
      </c>
      <c r="F40" s="5" t="n">
        <v>14.62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14501.67</v>
      </c>
      <c r="E41" s="5" t="n">
        <v>-273.17</v>
      </c>
      <c r="F41" s="5" t="n">
        <v>14.66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14501.75</v>
      </c>
      <c r="E42" s="5" t="n">
        <v>-273.17</v>
      </c>
      <c r="F42" s="5" t="n">
        <v>14.71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14501.83</v>
      </c>
      <c r="E43" s="5" t="n">
        <v>-273.17</v>
      </c>
      <c r="F43" s="5" t="n">
        <v>14.65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14501.92</v>
      </c>
      <c r="E44" s="5" t="n">
        <v>-273.17</v>
      </c>
      <c r="F44" s="5" t="n">
        <v>14.68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0.13</v>
      </c>
      <c r="D45" s="5" t="n">
        <v>14502</v>
      </c>
      <c r="E45" s="5" t="n">
        <v>-273.17</v>
      </c>
      <c r="F45" s="5" t="n">
        <v>14.78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0.16</v>
      </c>
      <c r="D46" s="5" t="n">
        <v>14502.08</v>
      </c>
      <c r="E46" s="5" t="n">
        <v>-273.17</v>
      </c>
      <c r="F46" s="5" t="n">
        <v>14.82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0.03</v>
      </c>
      <c r="D47" s="5" t="n">
        <v>14502.16</v>
      </c>
      <c r="E47" s="5" t="n">
        <v>-273.17</v>
      </c>
      <c r="F47" s="5" t="n">
        <v>14.75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14502.25</v>
      </c>
      <c r="E48" s="5" t="n">
        <v>-273.17</v>
      </c>
      <c r="F48" s="5" t="n">
        <v>14.67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14502.33</v>
      </c>
      <c r="E49" s="5" t="n">
        <v>-273.17</v>
      </c>
      <c r="F49" s="5" t="n">
        <v>14.68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14502.42</v>
      </c>
      <c r="E50" s="5" t="n">
        <v>-273.17</v>
      </c>
      <c r="F50" s="5" t="n">
        <v>14.54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14502.5</v>
      </c>
      <c r="E51" s="5" t="n">
        <v>-273.17</v>
      </c>
      <c r="F51" s="5" t="n">
        <v>14.31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0.03</v>
      </c>
      <c r="D52" s="5" t="n">
        <v>14502.58</v>
      </c>
      <c r="E52" s="5" t="n">
        <v>-273.17</v>
      </c>
      <c r="F52" s="5" t="n">
        <v>14.35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14502.66</v>
      </c>
      <c r="E53" s="5" t="n">
        <v>-273.17</v>
      </c>
      <c r="F53" s="5" t="n">
        <v>14.47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14502.75</v>
      </c>
      <c r="E54" s="5" t="n">
        <v>-273.17</v>
      </c>
      <c r="F54" s="5" t="n">
        <v>14.31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14502.83</v>
      </c>
      <c r="E55" s="5" t="n">
        <v>-273.17</v>
      </c>
      <c r="F55" s="5" t="n">
        <v>14.38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14502.91</v>
      </c>
      <c r="E56" s="5" t="n">
        <v>-273.17</v>
      </c>
      <c r="F56" s="5" t="n">
        <v>14.48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14503</v>
      </c>
      <c r="E57" s="5" t="n">
        <v>-273.17</v>
      </c>
      <c r="F57" s="5" t="n">
        <v>14.43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14503.08</v>
      </c>
      <c r="E58" s="5" t="n">
        <v>-273.17</v>
      </c>
      <c r="F58" s="5" t="n">
        <v>14.53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14503.16</v>
      </c>
      <c r="E59" s="5" t="n">
        <v>-273.17</v>
      </c>
      <c r="F59" s="5" t="n">
        <v>14.48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14503.25</v>
      </c>
      <c r="E60" s="5" t="n">
        <v>-273.17</v>
      </c>
      <c r="F60" s="5" t="n">
        <v>14.36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14503.33</v>
      </c>
      <c r="E61" s="5" t="n">
        <v>-273.17</v>
      </c>
      <c r="F61" s="5" t="n">
        <v>14.36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14503.41</v>
      </c>
      <c r="E62" s="5" t="n">
        <v>-273.17</v>
      </c>
      <c r="F62" s="5" t="n">
        <v>14.37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14503.5</v>
      </c>
      <c r="E63" s="5" t="n">
        <v>-273.17</v>
      </c>
      <c r="F63" s="5" t="n">
        <v>14.32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14503.58</v>
      </c>
      <c r="E64" s="5" t="n">
        <v>-273.17</v>
      </c>
      <c r="F64" s="5" t="n">
        <v>14.24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14503.66</v>
      </c>
      <c r="E65" s="5" t="n">
        <v>-273.17</v>
      </c>
      <c r="F65" s="5" t="n">
        <v>14.23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14503.75</v>
      </c>
      <c r="E66" s="5" t="n">
        <v>-273.17</v>
      </c>
      <c r="F66" s="5" t="n">
        <v>14.11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14503.83</v>
      </c>
      <c r="E67" s="5" t="n">
        <v>-273.17</v>
      </c>
      <c r="F67" s="5" t="n">
        <v>14.11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14503.91</v>
      </c>
      <c r="E68" s="5" t="n">
        <v>-273.17</v>
      </c>
      <c r="F68" s="5" t="n">
        <v>14.18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14503.99</v>
      </c>
      <c r="E69" s="5" t="n">
        <v>-273.17</v>
      </c>
      <c r="F69" s="5" t="n">
        <v>14.21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14504.08</v>
      </c>
      <c r="E70" s="5" t="n">
        <v>-273.17</v>
      </c>
      <c r="F70" s="5" t="n">
        <v>14.05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14504.16</v>
      </c>
      <c r="E71" s="5" t="n">
        <v>-273.17</v>
      </c>
      <c r="F71" s="5" t="n">
        <v>14.04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14504.25</v>
      </c>
      <c r="E72" s="5" t="n">
        <v>-273.17</v>
      </c>
      <c r="F72" s="5" t="n">
        <v>14.06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14504.33</v>
      </c>
      <c r="E73" s="5" t="n">
        <v>-273.17</v>
      </c>
      <c r="F73" s="5" t="n">
        <v>13.96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14504.41</v>
      </c>
      <c r="E74" s="5" t="n">
        <v>-273.17</v>
      </c>
      <c r="F74" s="5" t="n">
        <v>14.02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14504.5</v>
      </c>
      <c r="E75" s="5" t="n">
        <v>-273.17</v>
      </c>
      <c r="F75" s="5" t="n">
        <v>13.85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14504.58</v>
      </c>
      <c r="E76" s="5" t="n">
        <v>-273.17</v>
      </c>
      <c r="F76" s="5" t="n">
        <v>13.89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14504.66</v>
      </c>
      <c r="E77" s="5" t="n">
        <v>-273.17</v>
      </c>
      <c r="F77" s="5" t="n">
        <v>13.89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0.97</v>
      </c>
      <c r="D78" s="5" t="n">
        <v>14504.75</v>
      </c>
      <c r="E78" s="5" t="n">
        <v>-273.17</v>
      </c>
      <c r="F78" s="5" t="n">
        <v>13.97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2.75</v>
      </c>
      <c r="D79" s="5" t="n">
        <v>14504.83</v>
      </c>
      <c r="E79" s="5" t="n">
        <v>-273.17</v>
      </c>
      <c r="F79" s="5" t="n">
        <v>13.91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4.82</v>
      </c>
      <c r="D80" s="5" t="n">
        <v>14504.91</v>
      </c>
      <c r="E80" s="5" t="n">
        <v>-273.17</v>
      </c>
      <c r="F80" s="5" t="n">
        <v>13.91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7.22</v>
      </c>
      <c r="D81" s="5" t="n">
        <v>14505</v>
      </c>
      <c r="E81" s="5" t="n">
        <v>-273.17</v>
      </c>
      <c r="F81" s="5" t="n">
        <v>14.02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11.94</v>
      </c>
      <c r="D82" s="5" t="n">
        <v>14505.08</v>
      </c>
      <c r="E82" s="5" t="n">
        <v>-273.17</v>
      </c>
      <c r="F82" s="5" t="n">
        <v>14.09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15.75</v>
      </c>
      <c r="D83" s="5" t="n">
        <v>14505.16</v>
      </c>
      <c r="E83" s="5" t="n">
        <v>-273.17</v>
      </c>
      <c r="F83" s="5" t="n">
        <v>14.04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19.1</v>
      </c>
      <c r="D84" s="5" t="n">
        <v>14505.24</v>
      </c>
      <c r="E84" s="5" t="n">
        <v>-273.17</v>
      </c>
      <c r="F84" s="5" t="n">
        <v>14.1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21.88</v>
      </c>
      <c r="D85" s="5" t="n">
        <v>14505.33</v>
      </c>
      <c r="E85" s="5" t="n">
        <v>-273.17</v>
      </c>
      <c r="F85" s="5" t="n">
        <v>14.1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25.06</v>
      </c>
      <c r="D86" s="5" t="n">
        <v>14505.41</v>
      </c>
      <c r="E86" s="5" t="n">
        <v>-273.17</v>
      </c>
      <c r="F86" s="5" t="n">
        <v>14.21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27.19</v>
      </c>
      <c r="D87" s="5" t="n">
        <v>14505.49</v>
      </c>
      <c r="E87" s="5" t="n">
        <v>-273.17</v>
      </c>
      <c r="F87" s="5" t="n">
        <v>14.24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33.16</v>
      </c>
      <c r="D88" s="5" t="n">
        <v>14505.58</v>
      </c>
      <c r="E88" s="5" t="n">
        <v>-273.17</v>
      </c>
      <c r="F88" s="5" t="n">
        <v>14.52</v>
      </c>
      <c r="G88" s="5" t="n">
        <v>0</v>
      </c>
      <c r="H88" s="5" t="n">
        <v>2228.89</v>
      </c>
      <c r="I88" s="5" t="n">
        <v>47.06</v>
      </c>
      <c r="J88" s="5" t="n">
        <v>0</v>
      </c>
      <c r="K88" s="5" t="n">
        <v>20884.54</v>
      </c>
      <c r="L88" s="5" t="n">
        <v>13755.65</v>
      </c>
      <c r="M88" s="5" t="n">
        <v>0</v>
      </c>
      <c r="N88" s="5" t="n">
        <v>0</v>
      </c>
      <c r="O88" s="5" t="n">
        <v>4283</v>
      </c>
      <c r="P88" s="5" t="n">
        <v>0</v>
      </c>
      <c r="Q88" s="5" t="n">
        <v>3000</v>
      </c>
      <c r="R88" s="5" t="n">
        <v>2000404481</v>
      </c>
      <c r="S88" s="5" t="n">
        <v>3</v>
      </c>
      <c r="T88" s="5" t="n">
        <v>230.76</v>
      </c>
      <c r="U88" s="5" t="n">
        <v>22.88</v>
      </c>
      <c r="V88" s="5" t="n">
        <v>74.35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34.59</v>
      </c>
      <c r="D89" s="5" t="n">
        <v>14505.66</v>
      </c>
      <c r="E89" s="5" t="n">
        <v>-273.17</v>
      </c>
      <c r="F89" s="5" t="n">
        <v>14.8</v>
      </c>
      <c r="G89" s="5" t="n">
        <v>0</v>
      </c>
      <c r="H89" s="5" t="n">
        <v>2228.89</v>
      </c>
      <c r="I89" s="5" t="n">
        <v>50.01</v>
      </c>
      <c r="J89" s="5" t="n">
        <v>0</v>
      </c>
      <c r="K89" s="5" t="n">
        <v>20884.62</v>
      </c>
      <c r="L89" s="5" t="n">
        <v>13755.65</v>
      </c>
      <c r="M89" s="5" t="n">
        <v>0</v>
      </c>
      <c r="N89" s="5" t="n">
        <v>0</v>
      </c>
      <c r="O89" s="5" t="n">
        <v>4283</v>
      </c>
      <c r="P89" s="5" t="n">
        <v>0</v>
      </c>
      <c r="Q89" s="5" t="n">
        <v>3000</v>
      </c>
      <c r="R89" s="5" t="n">
        <v>2000404481</v>
      </c>
      <c r="S89" s="5" t="n">
        <v>3</v>
      </c>
      <c r="T89" s="5" t="n">
        <v>245</v>
      </c>
      <c r="U89" s="5" t="n">
        <v>24.07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39.91</v>
      </c>
      <c r="D90" s="5" t="n">
        <v>14505.74</v>
      </c>
      <c r="E90" s="5" t="n">
        <v>-273.17</v>
      </c>
      <c r="F90" s="5" t="n">
        <v>15.13</v>
      </c>
      <c r="G90" s="5" t="n">
        <v>0</v>
      </c>
      <c r="H90" s="5" t="n">
        <v>2228.89</v>
      </c>
      <c r="I90" s="5" t="n">
        <v>50.02</v>
      </c>
      <c r="J90" s="5" t="n">
        <v>0</v>
      </c>
      <c r="K90" s="5" t="n">
        <v>20884.7</v>
      </c>
      <c r="L90" s="5" t="n">
        <v>13755.65</v>
      </c>
      <c r="M90" s="5" t="n">
        <v>0</v>
      </c>
      <c r="N90" s="5" t="n">
        <v>0</v>
      </c>
      <c r="O90" s="5" t="n">
        <v>4283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245.04</v>
      </c>
      <c r="U90" s="5" t="n">
        <v>24.79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49.04</v>
      </c>
      <c r="D91" s="5" t="n">
        <v>14505.83</v>
      </c>
      <c r="E91" s="5" t="n">
        <v>-273.17</v>
      </c>
      <c r="F91" s="5" t="n">
        <v>15.43</v>
      </c>
      <c r="G91" s="5" t="n">
        <v>0</v>
      </c>
      <c r="H91" s="5" t="n">
        <v>2228.89</v>
      </c>
      <c r="I91" s="5" t="n">
        <v>50.02</v>
      </c>
      <c r="J91" s="5" t="n">
        <v>0</v>
      </c>
      <c r="K91" s="5" t="n">
        <v>20884.79</v>
      </c>
      <c r="L91" s="5" t="n">
        <v>13755.65</v>
      </c>
      <c r="M91" s="5" t="n">
        <v>0</v>
      </c>
      <c r="N91" s="5" t="n">
        <v>0</v>
      </c>
      <c r="O91" s="5" t="n">
        <v>4283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245.47</v>
      </c>
      <c r="U91" s="5" t="n">
        <v>25.45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51.35</v>
      </c>
      <c r="D92" s="5" t="n">
        <v>14505.91</v>
      </c>
      <c r="E92" s="5" t="n">
        <v>-273.17</v>
      </c>
      <c r="F92" s="5" t="n">
        <v>15.62</v>
      </c>
      <c r="G92" s="5" t="n">
        <v>0</v>
      </c>
      <c r="H92" s="5" t="n">
        <v>2228.89</v>
      </c>
      <c r="I92" s="5" t="n">
        <v>50.02</v>
      </c>
      <c r="J92" s="5" t="n">
        <v>0</v>
      </c>
      <c r="K92" s="5" t="n">
        <v>20884.87</v>
      </c>
      <c r="L92" s="5" t="n">
        <v>13755.65</v>
      </c>
      <c r="M92" s="5" t="n">
        <v>0</v>
      </c>
      <c r="N92" s="5" t="n">
        <v>0</v>
      </c>
      <c r="O92" s="5" t="n">
        <v>4283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245.74</v>
      </c>
      <c r="U92" s="5" t="n">
        <v>25.62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63.64</v>
      </c>
      <c r="D93" s="5" t="n">
        <v>14505.99</v>
      </c>
      <c r="E93" s="5" t="n">
        <v>-273.17</v>
      </c>
      <c r="F93" s="5" t="n">
        <v>15.6</v>
      </c>
      <c r="G93" s="5" t="n">
        <v>0</v>
      </c>
      <c r="H93" s="5" t="n">
        <v>2228.89</v>
      </c>
      <c r="I93" s="5" t="n">
        <v>50.02</v>
      </c>
      <c r="J93" s="5" t="n">
        <v>0</v>
      </c>
      <c r="K93" s="5" t="n">
        <v>20884.95</v>
      </c>
      <c r="L93" s="5" t="n">
        <v>13755.67</v>
      </c>
      <c r="M93" s="5" t="n">
        <v>12.22</v>
      </c>
      <c r="N93" s="5" t="n">
        <v>227.93</v>
      </c>
      <c r="O93" s="5" t="n">
        <v>4285</v>
      </c>
      <c r="P93" s="5" t="n">
        <v>2.93</v>
      </c>
      <c r="Q93" s="5" t="n">
        <v>3000</v>
      </c>
      <c r="R93" s="5" t="n">
        <v>2000404481</v>
      </c>
      <c r="S93" s="5" t="n">
        <v>7</v>
      </c>
      <c r="T93" s="5" t="n">
        <v>245.11</v>
      </c>
      <c r="U93" s="5" t="n">
        <v>24.38</v>
      </c>
      <c r="V93" s="5" t="n">
        <v>62.62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69.77</v>
      </c>
      <c r="D94" s="5" t="n">
        <v>14506.08</v>
      </c>
      <c r="E94" s="5" t="n">
        <v>-273.17</v>
      </c>
      <c r="F94" s="5" t="n">
        <v>15.71</v>
      </c>
      <c r="G94" s="5" t="n">
        <v>0</v>
      </c>
      <c r="H94" s="5" t="n">
        <v>2228.89</v>
      </c>
      <c r="I94" s="5" t="n">
        <v>50.02</v>
      </c>
      <c r="J94" s="5" t="n">
        <v>0</v>
      </c>
      <c r="K94" s="5" t="n">
        <v>20885.03</v>
      </c>
      <c r="L94" s="5" t="n">
        <v>13755.73</v>
      </c>
      <c r="M94" s="5" t="n">
        <v>21.34</v>
      </c>
      <c r="N94" s="5" t="n">
        <v>426.6</v>
      </c>
      <c r="O94" s="5" t="n">
        <v>4286</v>
      </c>
      <c r="P94" s="5" t="n">
        <v>5.13</v>
      </c>
      <c r="Q94" s="5" t="n">
        <v>3000</v>
      </c>
      <c r="R94" s="5" t="n">
        <v>2000404481</v>
      </c>
      <c r="S94" s="5" t="n">
        <v>7</v>
      </c>
      <c r="T94" s="5" t="n">
        <v>245.09</v>
      </c>
      <c r="U94" s="5" t="n">
        <v>22.94</v>
      </c>
      <c r="V94" s="5" t="n">
        <v>40.23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83.85</v>
      </c>
      <c r="D95" s="5" t="n">
        <v>14506.16</v>
      </c>
      <c r="E95" s="5" t="n">
        <v>-273.17</v>
      </c>
      <c r="F95" s="5" t="n">
        <v>15.99</v>
      </c>
      <c r="G95" s="5" t="n">
        <v>0</v>
      </c>
      <c r="H95" s="5" t="n">
        <v>2228.89</v>
      </c>
      <c r="I95" s="5" t="n">
        <v>50.01</v>
      </c>
      <c r="J95" s="5" t="n">
        <v>0</v>
      </c>
      <c r="K95" s="5" t="n">
        <v>20885.12</v>
      </c>
      <c r="L95" s="5" t="n">
        <v>13755.81</v>
      </c>
      <c r="M95" s="5" t="n">
        <v>38.26</v>
      </c>
      <c r="N95" s="5" t="n">
        <v>714.74</v>
      </c>
      <c r="O95" s="5" t="n">
        <v>4286</v>
      </c>
      <c r="P95" s="5" t="n">
        <v>8.94</v>
      </c>
      <c r="Q95" s="5" t="n">
        <v>3000</v>
      </c>
      <c r="R95" s="5" t="n">
        <v>2000404481</v>
      </c>
      <c r="S95" s="5" t="n">
        <v>7</v>
      </c>
      <c r="T95" s="5" t="n">
        <v>245.51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80.15</v>
      </c>
      <c r="D96" s="5" t="n">
        <v>14506.24</v>
      </c>
      <c r="E96" s="5" t="n">
        <v>-273.17</v>
      </c>
      <c r="F96" s="5" t="n">
        <v>16.31</v>
      </c>
      <c r="G96" s="5" t="n">
        <v>0</v>
      </c>
      <c r="H96" s="5" t="n">
        <v>2228.89</v>
      </c>
      <c r="I96" s="5" t="n">
        <v>50.01</v>
      </c>
      <c r="J96" s="5" t="n">
        <v>0</v>
      </c>
      <c r="K96" s="5" t="n">
        <v>20885.2</v>
      </c>
      <c r="L96" s="5" t="n">
        <v>13755.9</v>
      </c>
      <c r="M96" s="5" t="n">
        <v>35.21</v>
      </c>
      <c r="N96" s="5" t="n">
        <v>676.94</v>
      </c>
      <c r="O96" s="5" t="n">
        <v>4286</v>
      </c>
      <c r="P96" s="5" t="n">
        <v>8.31</v>
      </c>
      <c r="Q96" s="5" t="n">
        <v>3000</v>
      </c>
      <c r="R96" s="5" t="n">
        <v>2000404481</v>
      </c>
      <c r="S96" s="5" t="n">
        <v>7</v>
      </c>
      <c r="T96" s="5" t="n">
        <v>245.52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72.36</v>
      </c>
      <c r="D97" s="5" t="n">
        <v>14506.33</v>
      </c>
      <c r="E97" s="5" t="n">
        <v>-273.17</v>
      </c>
      <c r="F97" s="5" t="n">
        <v>16.39</v>
      </c>
      <c r="G97" s="5" t="n">
        <v>0</v>
      </c>
      <c r="H97" s="5" t="n">
        <v>2228.89</v>
      </c>
      <c r="I97" s="5" t="n">
        <v>50</v>
      </c>
      <c r="J97" s="5" t="n">
        <v>0</v>
      </c>
      <c r="K97" s="5" t="n">
        <v>20885.29</v>
      </c>
      <c r="L97" s="5" t="n">
        <v>13755.98</v>
      </c>
      <c r="M97" s="5" t="n">
        <v>29.22</v>
      </c>
      <c r="N97" s="5" t="n">
        <v>586.42</v>
      </c>
      <c r="O97" s="5" t="n">
        <v>4286</v>
      </c>
      <c r="P97" s="5" t="n">
        <v>6.98</v>
      </c>
      <c r="Q97" s="5" t="n">
        <v>3000</v>
      </c>
      <c r="R97" s="5" t="n">
        <v>2000404481</v>
      </c>
      <c r="S97" s="5" t="n">
        <v>7</v>
      </c>
      <c r="T97" s="5" t="n">
        <v>245.47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101</v>
      </c>
      <c r="D98" s="5" t="n">
        <v>14506.41</v>
      </c>
      <c r="E98" s="5" t="n">
        <v>-273.17</v>
      </c>
      <c r="F98" s="5" t="n">
        <v>16.72</v>
      </c>
      <c r="G98" s="5" t="n">
        <v>0</v>
      </c>
      <c r="H98" s="5" t="n">
        <v>2228.89</v>
      </c>
      <c r="I98" s="5" t="n">
        <v>50.01</v>
      </c>
      <c r="J98" s="5" t="n">
        <v>0</v>
      </c>
      <c r="K98" s="5" t="n">
        <v>20885.37</v>
      </c>
      <c r="L98" s="5" t="n">
        <v>13756.07</v>
      </c>
      <c r="M98" s="5" t="n">
        <v>54.11</v>
      </c>
      <c r="N98" s="5" t="n">
        <v>964.11</v>
      </c>
      <c r="O98" s="5" t="n">
        <v>4286</v>
      </c>
      <c r="P98" s="5" t="n">
        <v>12.94</v>
      </c>
      <c r="Q98" s="5" t="n">
        <v>3000</v>
      </c>
      <c r="R98" s="5" t="n">
        <v>2000404481</v>
      </c>
      <c r="S98" s="5" t="n">
        <v>7</v>
      </c>
      <c r="T98" s="5" t="n">
        <v>245.15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107.81</v>
      </c>
      <c r="D99" s="5" t="n">
        <v>14506.49</v>
      </c>
      <c r="E99" s="5" t="n">
        <v>-273.17</v>
      </c>
      <c r="F99" s="5" t="n">
        <v>17.08</v>
      </c>
      <c r="G99" s="5" t="n">
        <v>0</v>
      </c>
      <c r="H99" s="5" t="n">
        <v>2228.9</v>
      </c>
      <c r="I99" s="5" t="n">
        <v>50.01</v>
      </c>
      <c r="J99" s="5" t="n">
        <v>0</v>
      </c>
      <c r="K99" s="5" t="n">
        <v>20885.45</v>
      </c>
      <c r="L99" s="5" t="n">
        <v>13756.15</v>
      </c>
      <c r="M99" s="5" t="n">
        <v>60.13</v>
      </c>
      <c r="N99" s="5" t="n">
        <v>1055</v>
      </c>
      <c r="O99" s="5" t="n">
        <v>4286</v>
      </c>
      <c r="P99" s="5" t="n">
        <v>14.49</v>
      </c>
      <c r="Q99" s="5" t="n">
        <v>3000</v>
      </c>
      <c r="R99" s="5" t="n">
        <v>2000404481</v>
      </c>
      <c r="S99" s="5" t="n">
        <v>7</v>
      </c>
      <c r="T99" s="5" t="n">
        <v>245</v>
      </c>
      <c r="U99" s="5" t="n">
        <v>22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125.13</v>
      </c>
      <c r="D100" s="5" t="n">
        <v>14506.58</v>
      </c>
      <c r="E100" s="5" t="n">
        <v>-273.17</v>
      </c>
      <c r="F100" s="5" t="n">
        <v>17.52</v>
      </c>
      <c r="G100" s="5" t="n">
        <v>0</v>
      </c>
      <c r="H100" s="5" t="n">
        <v>2228.9</v>
      </c>
      <c r="I100" s="5" t="n">
        <v>50</v>
      </c>
      <c r="J100" s="5" t="n">
        <v>0</v>
      </c>
      <c r="K100" s="5" t="n">
        <v>20885.54</v>
      </c>
      <c r="L100" s="5" t="n">
        <v>13756.23</v>
      </c>
      <c r="M100" s="5" t="n">
        <v>74.89</v>
      </c>
      <c r="N100" s="5" t="n">
        <v>1232.33</v>
      </c>
      <c r="O100" s="5" t="n">
        <v>4286</v>
      </c>
      <c r="P100" s="5" t="n">
        <v>18.07</v>
      </c>
      <c r="Q100" s="5" t="n">
        <v>3000</v>
      </c>
      <c r="R100" s="5" t="n">
        <v>2000404481</v>
      </c>
      <c r="S100" s="5" t="n">
        <v>7</v>
      </c>
      <c r="T100" s="5" t="n">
        <v>245.31</v>
      </c>
      <c r="U100" s="5" t="n">
        <v>22.56</v>
      </c>
      <c r="V100" s="5" t="n">
        <v>22.58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128.04</v>
      </c>
      <c r="D101" s="5" t="n">
        <v>14506.66</v>
      </c>
      <c r="E101" s="5" t="n">
        <v>-273.17</v>
      </c>
      <c r="F101" s="5" t="n">
        <v>17.89</v>
      </c>
      <c r="G101" s="5" t="n">
        <v>0</v>
      </c>
      <c r="H101" s="5" t="n">
        <v>2228.9</v>
      </c>
      <c r="I101" s="5" t="n">
        <v>50.02</v>
      </c>
      <c r="J101" s="5" t="n">
        <v>0</v>
      </c>
      <c r="K101" s="5" t="n">
        <v>20885.62</v>
      </c>
      <c r="L101" s="5" t="n">
        <v>13756.32</v>
      </c>
      <c r="M101" s="5" t="n">
        <v>79.15</v>
      </c>
      <c r="N101" s="5" t="n">
        <v>1256.32</v>
      </c>
      <c r="O101" s="5" t="n">
        <v>4286</v>
      </c>
      <c r="P101" s="5" t="n">
        <v>19</v>
      </c>
      <c r="Q101" s="5" t="n">
        <v>3000</v>
      </c>
      <c r="R101" s="5" t="n">
        <v>2000404481</v>
      </c>
      <c r="S101" s="5" t="n">
        <v>7</v>
      </c>
      <c r="T101" s="5" t="n">
        <v>244.57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145.94</v>
      </c>
      <c r="D102" s="5" t="n">
        <v>14506.74</v>
      </c>
      <c r="E102" s="5" t="n">
        <v>-273.17</v>
      </c>
      <c r="F102" s="5" t="n">
        <v>18.36</v>
      </c>
      <c r="G102" s="5" t="n">
        <v>0</v>
      </c>
      <c r="H102" s="5" t="n">
        <v>2228.9</v>
      </c>
      <c r="I102" s="5" t="n">
        <v>50.04</v>
      </c>
      <c r="J102" s="5" t="n">
        <v>0</v>
      </c>
      <c r="K102" s="5" t="n">
        <v>20885.7</v>
      </c>
      <c r="L102" s="5" t="n">
        <v>13756.4</v>
      </c>
      <c r="M102" s="5" t="n">
        <v>95.21</v>
      </c>
      <c r="N102" s="5" t="n">
        <v>1454.23</v>
      </c>
      <c r="O102" s="5" t="n">
        <v>4286</v>
      </c>
      <c r="P102" s="5" t="n">
        <v>22.83</v>
      </c>
      <c r="Q102" s="5" t="n">
        <v>3000</v>
      </c>
      <c r="R102" s="5" t="n">
        <v>2000404481</v>
      </c>
      <c r="S102" s="5" t="n">
        <v>7</v>
      </c>
      <c r="T102" s="5" t="n">
        <v>243.57</v>
      </c>
      <c r="U102" s="5" t="n">
        <v>23</v>
      </c>
      <c r="V102" s="5" t="n">
        <v>23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196.43</v>
      </c>
      <c r="D103" s="5" t="n">
        <v>14506.83</v>
      </c>
      <c r="E103" s="5" t="n">
        <v>-273.17</v>
      </c>
      <c r="F103" s="5" t="n">
        <v>18.88</v>
      </c>
      <c r="G103" s="5" t="n">
        <v>0</v>
      </c>
      <c r="H103" s="5" t="n">
        <v>2228.9</v>
      </c>
      <c r="I103" s="5" t="n">
        <v>50.03</v>
      </c>
      <c r="J103" s="5" t="n">
        <v>0</v>
      </c>
      <c r="K103" s="5" t="n">
        <v>20885.79</v>
      </c>
      <c r="L103" s="5" t="n">
        <v>13756.48</v>
      </c>
      <c r="M103" s="5" t="n">
        <v>135.74</v>
      </c>
      <c r="N103" s="5" t="n">
        <v>1941.83</v>
      </c>
      <c r="O103" s="5" t="n">
        <v>4286</v>
      </c>
      <c r="P103" s="5" t="n">
        <v>32.74</v>
      </c>
      <c r="Q103" s="5" t="n">
        <v>3000</v>
      </c>
      <c r="R103" s="5" t="n">
        <v>2000404481</v>
      </c>
      <c r="S103" s="5" t="n">
        <v>7</v>
      </c>
      <c r="T103" s="5" t="n">
        <v>243.36</v>
      </c>
      <c r="U103" s="5" t="n">
        <v>23</v>
      </c>
      <c r="V103" s="5" t="n">
        <v>23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199.72</v>
      </c>
      <c r="D104" s="5" t="n">
        <v>14506.91</v>
      </c>
      <c r="E104" s="5" t="n">
        <v>-273.17</v>
      </c>
      <c r="F104" s="5" t="n">
        <v>19.72</v>
      </c>
      <c r="G104" s="5" t="n">
        <v>0</v>
      </c>
      <c r="H104" s="5" t="n">
        <v>2228.91</v>
      </c>
      <c r="I104" s="5" t="n">
        <v>50.03</v>
      </c>
      <c r="J104" s="5" t="n">
        <v>0</v>
      </c>
      <c r="K104" s="5" t="n">
        <v>20885.87</v>
      </c>
      <c r="L104" s="5" t="n">
        <v>13756.57</v>
      </c>
      <c r="M104" s="5" t="n">
        <v>136.6</v>
      </c>
      <c r="N104" s="5" t="n">
        <v>1950.81</v>
      </c>
      <c r="O104" s="5" t="n">
        <v>4286</v>
      </c>
      <c r="P104" s="5" t="n">
        <v>32.91</v>
      </c>
      <c r="Q104" s="5" t="n">
        <v>3000</v>
      </c>
      <c r="R104" s="5" t="n">
        <v>2000404481</v>
      </c>
      <c r="S104" s="5" t="n">
        <v>7</v>
      </c>
      <c r="T104" s="5" t="n">
        <v>243.62</v>
      </c>
      <c r="U104" s="5" t="n">
        <v>23</v>
      </c>
      <c r="V104" s="5" t="n">
        <v>23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182.89</v>
      </c>
      <c r="D105" s="5" t="n">
        <v>14506.99</v>
      </c>
      <c r="E105" s="5" t="n">
        <v>-273.17</v>
      </c>
      <c r="F105" s="5" t="n">
        <v>19.88</v>
      </c>
      <c r="G105" s="5" t="n">
        <v>0</v>
      </c>
      <c r="H105" s="5" t="n">
        <v>2228.91</v>
      </c>
      <c r="I105" s="5" t="n">
        <v>50.02</v>
      </c>
      <c r="J105" s="5" t="n">
        <v>0</v>
      </c>
      <c r="K105" s="5" t="n">
        <v>20885.95</v>
      </c>
      <c r="L105" s="5" t="n">
        <v>13756.65</v>
      </c>
      <c r="M105" s="5" t="n">
        <v>126.11</v>
      </c>
      <c r="N105" s="5" t="n">
        <v>1832.7</v>
      </c>
      <c r="O105" s="5" t="n">
        <v>4286</v>
      </c>
      <c r="P105" s="5" t="n">
        <v>30.47</v>
      </c>
      <c r="Q105" s="5" t="n">
        <v>3000</v>
      </c>
      <c r="R105" s="5" t="n">
        <v>2000404481</v>
      </c>
      <c r="S105" s="5" t="n">
        <v>7</v>
      </c>
      <c r="T105" s="5" t="n">
        <v>243.74</v>
      </c>
      <c r="U105" s="5" t="n">
        <v>23</v>
      </c>
      <c r="V105" s="5" t="n">
        <v>23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169.49</v>
      </c>
      <c r="D106" s="5" t="n">
        <v>14507.08</v>
      </c>
      <c r="E106" s="5" t="n">
        <v>-273.17</v>
      </c>
      <c r="F106" s="5" t="n">
        <v>19.85</v>
      </c>
      <c r="G106" s="5" t="n">
        <v>0</v>
      </c>
      <c r="H106" s="5" t="n">
        <v>2228.91</v>
      </c>
      <c r="I106" s="5" t="n">
        <v>50.02</v>
      </c>
      <c r="J106" s="5" t="n">
        <v>0</v>
      </c>
      <c r="K106" s="5" t="n">
        <v>20886.04</v>
      </c>
      <c r="L106" s="5" t="n">
        <v>13756.73</v>
      </c>
      <c r="M106" s="5" t="n">
        <v>113.18</v>
      </c>
      <c r="N106" s="5" t="n">
        <v>1649.58</v>
      </c>
      <c r="O106" s="5" t="n">
        <v>4286</v>
      </c>
      <c r="P106" s="5" t="n">
        <v>27.29</v>
      </c>
      <c r="Q106" s="5" t="n">
        <v>3000</v>
      </c>
      <c r="R106" s="5" t="n">
        <v>2000404481</v>
      </c>
      <c r="S106" s="5" t="n">
        <v>7</v>
      </c>
      <c r="T106" s="5" t="n">
        <v>243</v>
      </c>
      <c r="U106" s="5" t="n">
        <v>23.56</v>
      </c>
      <c r="V106" s="5" t="n">
        <v>23.6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182.19</v>
      </c>
      <c r="D107" s="5" t="n">
        <v>14507.16</v>
      </c>
      <c r="E107" s="5" t="n">
        <v>-273.17</v>
      </c>
      <c r="F107" s="5" t="n">
        <v>19.92</v>
      </c>
      <c r="G107" s="5" t="n">
        <v>0</v>
      </c>
      <c r="H107" s="5" t="n">
        <v>2228.91</v>
      </c>
      <c r="I107" s="5" t="n">
        <v>50.01</v>
      </c>
      <c r="J107" s="5" t="n">
        <v>0</v>
      </c>
      <c r="K107" s="5" t="n">
        <v>20886.12</v>
      </c>
      <c r="L107" s="5" t="n">
        <v>13756.82</v>
      </c>
      <c r="M107" s="5" t="n">
        <v>123.55</v>
      </c>
      <c r="N107" s="5" t="n">
        <v>1727.87</v>
      </c>
      <c r="O107" s="5" t="n">
        <v>4286</v>
      </c>
      <c r="P107" s="5" t="n">
        <v>29.72</v>
      </c>
      <c r="Q107" s="5" t="n">
        <v>3000</v>
      </c>
      <c r="R107" s="5" t="n">
        <v>2000404481</v>
      </c>
      <c r="S107" s="5" t="n">
        <v>7</v>
      </c>
      <c r="T107" s="5" t="n">
        <v>242.98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451.52</v>
      </c>
      <c r="D108" s="5" t="n">
        <v>14507.24</v>
      </c>
      <c r="E108" s="5" t="n">
        <v>-273.17</v>
      </c>
      <c r="F108" s="5" t="n">
        <v>20.91</v>
      </c>
      <c r="G108" s="5" t="n">
        <v>0</v>
      </c>
      <c r="H108" s="5" t="n">
        <v>2228.92</v>
      </c>
      <c r="I108" s="5" t="n">
        <v>50.02</v>
      </c>
      <c r="J108" s="5" t="n">
        <v>0</v>
      </c>
      <c r="K108" s="5" t="n">
        <v>20886.2</v>
      </c>
      <c r="L108" s="5" t="n">
        <v>13756.9</v>
      </c>
      <c r="M108" s="5" t="n">
        <v>243.06</v>
      </c>
      <c r="N108" s="5" t="n">
        <v>3038.15</v>
      </c>
      <c r="O108" s="5" t="n">
        <v>4286</v>
      </c>
      <c r="P108" s="5" t="n">
        <v>58.73</v>
      </c>
      <c r="Q108" s="5" t="n">
        <v>3000</v>
      </c>
      <c r="R108" s="5" t="n">
        <v>2000404481</v>
      </c>
      <c r="S108" s="5" t="n">
        <v>7</v>
      </c>
      <c r="T108" s="5" t="n">
        <v>242.9</v>
      </c>
      <c r="U108" s="5" t="n">
        <v>24</v>
      </c>
      <c r="V108" s="5" t="n">
        <v>24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739.3</v>
      </c>
      <c r="D109" s="5" t="n">
        <v>14507.33</v>
      </c>
      <c r="E109" s="5" t="n">
        <v>-273.17</v>
      </c>
      <c r="F109" s="5" t="n">
        <v>25.86</v>
      </c>
      <c r="G109" s="5" t="n">
        <v>0</v>
      </c>
      <c r="H109" s="5" t="n">
        <v>2228.93</v>
      </c>
      <c r="I109" s="5" t="n">
        <v>50.01</v>
      </c>
      <c r="J109" s="5" t="n">
        <v>0</v>
      </c>
      <c r="K109" s="5" t="n">
        <v>20886.29</v>
      </c>
      <c r="L109" s="5" t="n">
        <v>13756.98</v>
      </c>
      <c r="M109" s="5" t="n">
        <v>303.37</v>
      </c>
      <c r="N109" s="5" t="n">
        <v>3693.74</v>
      </c>
      <c r="O109" s="5" t="n">
        <v>4286</v>
      </c>
      <c r="P109" s="5" t="n">
        <v>73.43</v>
      </c>
      <c r="Q109" s="5" t="n">
        <v>3000</v>
      </c>
      <c r="R109" s="5" t="n">
        <v>2000404481</v>
      </c>
      <c r="S109" s="5" t="n">
        <v>7</v>
      </c>
      <c r="T109" s="5" t="n">
        <v>242.93</v>
      </c>
      <c r="U109" s="5" t="n">
        <v>24</v>
      </c>
      <c r="V109" s="5" t="n">
        <v>24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814.36</v>
      </c>
      <c r="D110" s="5" t="n">
        <v>14507.41</v>
      </c>
      <c r="E110" s="5" t="n">
        <v>-242.81</v>
      </c>
      <c r="F110" s="5" t="n">
        <v>28.69</v>
      </c>
      <c r="G110" s="5" t="n">
        <v>0</v>
      </c>
      <c r="H110" s="5" t="n">
        <v>2228.93</v>
      </c>
      <c r="I110" s="5" t="n">
        <v>50.01</v>
      </c>
      <c r="J110" s="5" t="n">
        <v>0</v>
      </c>
      <c r="K110" s="5" t="n">
        <v>20886.37</v>
      </c>
      <c r="L110" s="5" t="n">
        <v>13757.07</v>
      </c>
      <c r="M110" s="5" t="n">
        <v>149.44</v>
      </c>
      <c r="N110" s="5" t="n">
        <v>2016.4</v>
      </c>
      <c r="O110" s="5" t="n">
        <v>4286</v>
      </c>
      <c r="P110" s="5" t="n">
        <v>36.04</v>
      </c>
      <c r="Q110" s="5" t="n">
        <v>3000</v>
      </c>
      <c r="R110" s="5" t="n">
        <v>2000404481</v>
      </c>
      <c r="S110" s="5" t="n">
        <v>7</v>
      </c>
      <c r="T110" s="5" t="n">
        <v>242.96</v>
      </c>
      <c r="U110" s="5" t="n">
        <v>24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767.15</v>
      </c>
      <c r="D111" s="5" t="n">
        <v>14507.49</v>
      </c>
      <c r="E111" s="5" t="n">
        <v>0.03</v>
      </c>
      <c r="F111" s="5" t="n">
        <v>27.89</v>
      </c>
      <c r="G111" s="5" t="n">
        <v>0</v>
      </c>
      <c r="H111" s="5" t="n">
        <v>2228.93</v>
      </c>
      <c r="I111" s="5" t="n">
        <v>50</v>
      </c>
      <c r="J111" s="5" t="n">
        <v>0</v>
      </c>
      <c r="K111" s="5" t="n">
        <v>20886.45</v>
      </c>
      <c r="L111" s="5" t="n">
        <v>13757.15</v>
      </c>
      <c r="M111" s="5" t="n">
        <v>126.72</v>
      </c>
      <c r="N111" s="5" t="n">
        <v>1758</v>
      </c>
      <c r="O111" s="5" t="n">
        <v>4286</v>
      </c>
      <c r="P111" s="5" t="n">
        <v>30.43</v>
      </c>
      <c r="Q111" s="5" t="n">
        <v>3000</v>
      </c>
      <c r="R111" s="5" t="n">
        <v>2000404481</v>
      </c>
      <c r="S111" s="5" t="n">
        <v>7</v>
      </c>
      <c r="T111" s="5" t="n">
        <v>242.87</v>
      </c>
      <c r="U111" s="5" t="n">
        <v>24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805.89</v>
      </c>
      <c r="D112" s="5" t="n">
        <v>14507.58</v>
      </c>
      <c r="E112" s="5" t="n">
        <v>0.03</v>
      </c>
      <c r="F112" s="5" t="n">
        <v>33.04</v>
      </c>
      <c r="G112" s="5" t="n">
        <v>0</v>
      </c>
      <c r="H112" s="5" t="n">
        <v>2228.93</v>
      </c>
      <c r="I112" s="5" t="n">
        <v>50.01</v>
      </c>
      <c r="J112" s="5" t="n">
        <v>0</v>
      </c>
      <c r="K112" s="5" t="n">
        <v>20886.54</v>
      </c>
      <c r="L112" s="5" t="n">
        <v>13757.23</v>
      </c>
      <c r="M112" s="5" t="n">
        <v>142.21</v>
      </c>
      <c r="N112" s="5" t="n">
        <v>1930.51</v>
      </c>
      <c r="O112" s="5" t="n">
        <v>4286</v>
      </c>
      <c r="P112" s="5" t="n">
        <v>34.13</v>
      </c>
      <c r="Q112" s="5" t="n">
        <v>3000</v>
      </c>
      <c r="R112" s="5" t="n">
        <v>2000404481</v>
      </c>
      <c r="S112" s="5" t="n">
        <v>7</v>
      </c>
      <c r="T112" s="5" t="n">
        <v>242.49</v>
      </c>
      <c r="U112" s="5" t="n">
        <v>24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822.98</v>
      </c>
      <c r="D113" s="5" t="n">
        <v>14507.66</v>
      </c>
      <c r="E113" s="5" t="n">
        <v>0.03</v>
      </c>
      <c r="F113" s="5" t="n">
        <v>35.96</v>
      </c>
      <c r="G113" s="5" t="n">
        <v>0</v>
      </c>
      <c r="H113" s="5" t="n">
        <v>2228.94</v>
      </c>
      <c r="I113" s="5" t="n">
        <v>50.01</v>
      </c>
      <c r="J113" s="5" t="n">
        <v>0</v>
      </c>
      <c r="K113" s="5" t="n">
        <v>20886.62</v>
      </c>
      <c r="L113" s="5" t="n">
        <v>13757.32</v>
      </c>
      <c r="M113" s="5" t="n">
        <v>158.26</v>
      </c>
      <c r="N113" s="5" t="n">
        <v>2112.65</v>
      </c>
      <c r="O113" s="5" t="n">
        <v>4286</v>
      </c>
      <c r="P113" s="5" t="n">
        <v>38.11</v>
      </c>
      <c r="Q113" s="5" t="n">
        <v>3000</v>
      </c>
      <c r="R113" s="5" t="n">
        <v>2000404481</v>
      </c>
      <c r="S113" s="5" t="n">
        <v>7</v>
      </c>
      <c r="T113" s="5" t="n">
        <v>242.22</v>
      </c>
      <c r="U113" s="5" t="n">
        <v>24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822.98</v>
      </c>
      <c r="D114" s="5" t="n">
        <v>14507.74</v>
      </c>
      <c r="E114" s="5" t="n">
        <v>0.03</v>
      </c>
      <c r="F114" s="5" t="n">
        <v>36.32</v>
      </c>
      <c r="G114" s="5" t="n">
        <v>0</v>
      </c>
      <c r="H114" s="5" t="n">
        <v>2228.94</v>
      </c>
      <c r="I114" s="5" t="n">
        <v>50</v>
      </c>
      <c r="J114" s="5" t="n">
        <v>0</v>
      </c>
      <c r="K114" s="5" t="n">
        <v>20886.7</v>
      </c>
      <c r="L114" s="5" t="n">
        <v>13757.4</v>
      </c>
      <c r="M114" s="5" t="n">
        <v>170.15</v>
      </c>
      <c r="N114" s="5" t="n">
        <v>2239.4</v>
      </c>
      <c r="O114" s="5" t="n">
        <v>4286</v>
      </c>
      <c r="P114" s="5" t="n">
        <v>40.87</v>
      </c>
      <c r="Q114" s="5" t="n">
        <v>3000</v>
      </c>
      <c r="R114" s="5" t="n">
        <v>2000404481</v>
      </c>
      <c r="S114" s="5" t="n">
        <v>7</v>
      </c>
      <c r="T114" s="5" t="n">
        <v>242</v>
      </c>
      <c r="U114" s="5" t="n">
        <v>24</v>
      </c>
      <c r="V114" s="5" t="n">
        <v>24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843.24</v>
      </c>
      <c r="D115" s="5" t="n">
        <v>14507.83</v>
      </c>
      <c r="E115" s="5" t="n">
        <v>-91.04</v>
      </c>
      <c r="F115" s="5" t="n">
        <v>35.76</v>
      </c>
      <c r="G115" s="5" t="n">
        <v>0</v>
      </c>
      <c r="H115" s="5" t="n">
        <v>2228.94</v>
      </c>
      <c r="I115" s="5" t="n">
        <v>49.99</v>
      </c>
      <c r="J115" s="5" t="n">
        <v>0</v>
      </c>
      <c r="K115" s="5" t="n">
        <v>20886.79</v>
      </c>
      <c r="L115" s="5" t="n">
        <v>13757.48</v>
      </c>
      <c r="M115" s="5" t="n">
        <v>142.28</v>
      </c>
      <c r="N115" s="5" t="n">
        <v>1921.5</v>
      </c>
      <c r="O115" s="5" t="n">
        <v>4286</v>
      </c>
      <c r="P115" s="5" t="n">
        <v>34.09</v>
      </c>
      <c r="Q115" s="5" t="n">
        <v>3000</v>
      </c>
      <c r="R115" s="5" t="n">
        <v>2000404481</v>
      </c>
      <c r="S115" s="5" t="n">
        <v>7</v>
      </c>
      <c r="T115" s="5" t="n">
        <v>241.98</v>
      </c>
      <c r="U115" s="5" t="n">
        <v>24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850.4</v>
      </c>
      <c r="D116" s="5" t="n">
        <v>14507.91</v>
      </c>
      <c r="E116" s="5" t="n">
        <v>-273.17</v>
      </c>
      <c r="F116" s="5" t="n">
        <v>36.85</v>
      </c>
      <c r="G116" s="5" t="n">
        <v>0</v>
      </c>
      <c r="H116" s="5" t="n">
        <v>2228.95</v>
      </c>
      <c r="I116" s="5" t="n">
        <v>49.99</v>
      </c>
      <c r="J116" s="5" t="n">
        <v>0</v>
      </c>
      <c r="K116" s="5" t="n">
        <v>20886.87</v>
      </c>
      <c r="L116" s="5" t="n">
        <v>13757.57</v>
      </c>
      <c r="M116" s="5" t="n">
        <v>156.13</v>
      </c>
      <c r="N116" s="5" t="n">
        <v>2067.33</v>
      </c>
      <c r="O116" s="5" t="n">
        <v>4286</v>
      </c>
      <c r="P116" s="5" t="n">
        <v>37.33</v>
      </c>
      <c r="Q116" s="5" t="n">
        <v>3000</v>
      </c>
      <c r="R116" s="5" t="n">
        <v>2000404481</v>
      </c>
      <c r="S116" s="5" t="n">
        <v>7</v>
      </c>
      <c r="T116" s="5" t="n">
        <v>241.09</v>
      </c>
      <c r="U116" s="5" t="n">
        <v>24.26</v>
      </c>
      <c r="V116" s="5" t="n">
        <v>24.3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810.91</v>
      </c>
      <c r="D117" s="5" t="n">
        <v>14507.99</v>
      </c>
      <c r="E117" s="5" t="n">
        <v>-273.17</v>
      </c>
      <c r="F117" s="5" t="n">
        <v>37.96</v>
      </c>
      <c r="G117" s="5" t="n">
        <v>0</v>
      </c>
      <c r="H117" s="5" t="n">
        <v>2228.95</v>
      </c>
      <c r="I117" s="5" t="n">
        <v>50</v>
      </c>
      <c r="J117" s="5" t="n">
        <v>0</v>
      </c>
      <c r="K117" s="5" t="n">
        <v>20886.95</v>
      </c>
      <c r="L117" s="5" t="n">
        <v>13757.65</v>
      </c>
      <c r="M117" s="5" t="n">
        <v>178.17</v>
      </c>
      <c r="N117" s="5" t="n">
        <v>2315.11</v>
      </c>
      <c r="O117" s="5" t="n">
        <v>4286</v>
      </c>
      <c r="P117" s="5" t="n">
        <v>42.7</v>
      </c>
      <c r="Q117" s="5" t="n">
        <v>3000</v>
      </c>
      <c r="R117" s="5" t="n">
        <v>2000404481</v>
      </c>
      <c r="S117" s="5" t="n">
        <v>7</v>
      </c>
      <c r="T117" s="5" t="n">
        <v>241.61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830</v>
      </c>
      <c r="D118" s="5" t="n">
        <v>14508.08</v>
      </c>
      <c r="E118" s="5" t="n">
        <v>-273.17</v>
      </c>
      <c r="F118" s="5" t="n">
        <v>36.82</v>
      </c>
      <c r="G118" s="5" t="n">
        <v>0</v>
      </c>
      <c r="H118" s="5" t="n">
        <v>2228.96</v>
      </c>
      <c r="I118" s="5" t="n">
        <v>50.01</v>
      </c>
      <c r="J118" s="5" t="n">
        <v>0</v>
      </c>
      <c r="K118" s="5" t="n">
        <v>20887.04</v>
      </c>
      <c r="L118" s="5" t="n">
        <v>13757.73</v>
      </c>
      <c r="M118" s="5" t="n">
        <v>297.11</v>
      </c>
      <c r="N118" s="5" t="n">
        <v>3606.11</v>
      </c>
      <c r="O118" s="5" t="n">
        <v>4286</v>
      </c>
      <c r="P118" s="5" t="n">
        <v>71.43</v>
      </c>
      <c r="Q118" s="5" t="n">
        <v>3000</v>
      </c>
      <c r="R118" s="5" t="n">
        <v>2000404481</v>
      </c>
      <c r="S118" s="5" t="n">
        <v>7</v>
      </c>
      <c r="T118" s="5" t="n">
        <v>241.13</v>
      </c>
      <c r="U118" s="5" t="n">
        <v>24</v>
      </c>
      <c r="V118" s="5" t="n">
        <v>24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781.13</v>
      </c>
      <c r="D119" s="5" t="n">
        <v>14508.16</v>
      </c>
      <c r="E119" s="5" t="n">
        <v>-273.17</v>
      </c>
      <c r="F119" s="5" t="n">
        <v>37.45</v>
      </c>
      <c r="G119" s="5" t="n">
        <v>0</v>
      </c>
      <c r="H119" s="5" t="n">
        <v>2228.96</v>
      </c>
      <c r="I119" s="5" t="n">
        <v>50.02</v>
      </c>
      <c r="J119" s="5" t="n">
        <v>0</v>
      </c>
      <c r="K119" s="5" t="n">
        <v>20887.12</v>
      </c>
      <c r="L119" s="5" t="n">
        <v>13757.82</v>
      </c>
      <c r="M119" s="5" t="n">
        <v>285.85</v>
      </c>
      <c r="N119" s="5" t="n">
        <v>3494.11</v>
      </c>
      <c r="O119" s="5" t="n">
        <v>4286</v>
      </c>
      <c r="P119" s="5" t="n">
        <v>68.89</v>
      </c>
      <c r="Q119" s="5" t="n">
        <v>3000</v>
      </c>
      <c r="R119" s="5" t="n">
        <v>2000404481</v>
      </c>
      <c r="S119" s="5" t="n">
        <v>7</v>
      </c>
      <c r="T119" s="5" t="n">
        <v>242</v>
      </c>
      <c r="U119" s="5" t="n">
        <v>24</v>
      </c>
      <c r="V119" s="5" t="n">
        <v>24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780.62</v>
      </c>
      <c r="D120" s="5" t="n">
        <v>14508.24</v>
      </c>
      <c r="E120" s="5" t="n">
        <v>-273.17</v>
      </c>
      <c r="F120" s="5" t="n">
        <v>35.96</v>
      </c>
      <c r="G120" s="5" t="n">
        <v>0</v>
      </c>
      <c r="H120" s="5" t="n">
        <v>2228.97</v>
      </c>
      <c r="I120" s="5" t="n">
        <v>50.02</v>
      </c>
      <c r="J120" s="5" t="n">
        <v>0</v>
      </c>
      <c r="K120" s="5" t="n">
        <v>20887.2</v>
      </c>
      <c r="L120" s="5" t="n">
        <v>13757.9</v>
      </c>
      <c r="M120" s="5" t="n">
        <v>304.94</v>
      </c>
      <c r="N120" s="5" t="n">
        <v>3688.09</v>
      </c>
      <c r="O120" s="5" t="n">
        <v>4286</v>
      </c>
      <c r="P120" s="5" t="n">
        <v>73.32</v>
      </c>
      <c r="Q120" s="5" t="n">
        <v>3000</v>
      </c>
      <c r="R120" s="5" t="n">
        <v>2000404481</v>
      </c>
      <c r="S120" s="5" t="n">
        <v>7</v>
      </c>
      <c r="T120" s="5" t="n">
        <v>241.45</v>
      </c>
      <c r="U120" s="5" t="n">
        <v>24</v>
      </c>
      <c r="V120" s="5" t="n">
        <v>24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832.67</v>
      </c>
      <c r="D121" s="5" t="n">
        <v>14508.33</v>
      </c>
      <c r="E121" s="5" t="n">
        <v>-273.17</v>
      </c>
      <c r="F121" s="5" t="n">
        <v>36.49</v>
      </c>
      <c r="G121" s="5" t="n">
        <v>0</v>
      </c>
      <c r="H121" s="5" t="n">
        <v>2228.97</v>
      </c>
      <c r="I121" s="5" t="n">
        <v>50.01</v>
      </c>
      <c r="J121" s="5" t="n">
        <v>0</v>
      </c>
      <c r="K121" s="5" t="n">
        <v>20887.29</v>
      </c>
      <c r="L121" s="5" t="n">
        <v>13757.98</v>
      </c>
      <c r="M121" s="5" t="n">
        <v>310.74</v>
      </c>
      <c r="N121" s="5" t="n">
        <v>3756.83</v>
      </c>
      <c r="O121" s="5" t="n">
        <v>4286</v>
      </c>
      <c r="P121" s="5" t="n">
        <v>74.85</v>
      </c>
      <c r="Q121" s="5" t="n">
        <v>3000</v>
      </c>
      <c r="R121" s="5" t="n">
        <v>2000404481</v>
      </c>
      <c r="S121" s="5" t="n">
        <v>7</v>
      </c>
      <c r="T121" s="5" t="n">
        <v>241.89</v>
      </c>
      <c r="U121" s="5" t="n">
        <v>24</v>
      </c>
      <c r="V121" s="5" t="n">
        <v>24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857.15</v>
      </c>
      <c r="D122" s="5" t="n">
        <v>14508.41</v>
      </c>
      <c r="E122" s="5" t="n">
        <v>-273.17</v>
      </c>
      <c r="F122" s="5" t="n">
        <v>37.35</v>
      </c>
      <c r="G122" s="5" t="n">
        <v>0</v>
      </c>
      <c r="H122" s="5" t="n">
        <v>2228.98</v>
      </c>
      <c r="I122" s="5" t="n">
        <v>50.01</v>
      </c>
      <c r="J122" s="5" t="n">
        <v>0</v>
      </c>
      <c r="K122" s="5" t="n">
        <v>20887.37</v>
      </c>
      <c r="L122" s="5" t="n">
        <v>13758.07</v>
      </c>
      <c r="M122" s="5" t="n">
        <v>395.91</v>
      </c>
      <c r="N122" s="5" t="n">
        <v>4661.68</v>
      </c>
      <c r="O122" s="5" t="n">
        <v>4286</v>
      </c>
      <c r="P122" s="5" t="n">
        <v>95.34</v>
      </c>
      <c r="Q122" s="5" t="n">
        <v>3000</v>
      </c>
      <c r="R122" s="5" t="n">
        <v>2000404481</v>
      </c>
      <c r="S122" s="5" t="n">
        <v>7</v>
      </c>
      <c r="T122" s="5" t="n">
        <v>241.68</v>
      </c>
      <c r="U122" s="5" t="n">
        <v>23.98</v>
      </c>
      <c r="V122" s="5" t="n">
        <v>24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851.62</v>
      </c>
      <c r="D123" s="5" t="n">
        <v>14508.49</v>
      </c>
      <c r="E123" s="5" t="n">
        <v>-273.17</v>
      </c>
      <c r="F123" s="5" t="n">
        <v>37.28</v>
      </c>
      <c r="G123" s="5" t="n">
        <v>0</v>
      </c>
      <c r="H123" s="5" t="n">
        <v>2228.99</v>
      </c>
      <c r="I123" s="5" t="n">
        <v>50.01</v>
      </c>
      <c r="J123" s="5" t="n">
        <v>0</v>
      </c>
      <c r="K123" s="5" t="n">
        <v>20887.45</v>
      </c>
      <c r="L123" s="5" t="n">
        <v>13758.15</v>
      </c>
      <c r="M123" s="5" t="n">
        <v>504.6</v>
      </c>
      <c r="N123" s="5" t="n">
        <v>5948.96</v>
      </c>
      <c r="O123" s="5" t="n">
        <v>4286</v>
      </c>
      <c r="P123" s="5" t="n">
        <v>121.79</v>
      </c>
      <c r="Q123" s="5" t="n">
        <v>3000</v>
      </c>
      <c r="R123" s="5" t="n">
        <v>2000404481</v>
      </c>
      <c r="S123" s="5" t="n">
        <v>7</v>
      </c>
      <c r="T123" s="5" t="n">
        <v>242</v>
      </c>
      <c r="U123" s="5" t="n">
        <v>23.49</v>
      </c>
      <c r="V123" s="5" t="n">
        <v>23.6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882.04</v>
      </c>
      <c r="D124" s="5" t="n">
        <v>14508.58</v>
      </c>
      <c r="E124" s="5" t="n">
        <v>-273.17</v>
      </c>
      <c r="F124" s="5" t="n">
        <v>36.64</v>
      </c>
      <c r="G124" s="5" t="n">
        <v>0</v>
      </c>
      <c r="H124" s="5" t="n">
        <v>2229.01</v>
      </c>
      <c r="I124" s="5" t="n">
        <v>50.02</v>
      </c>
      <c r="J124" s="5" t="n">
        <v>0</v>
      </c>
      <c r="K124" s="5" t="n">
        <v>20887.54</v>
      </c>
      <c r="L124" s="5" t="n">
        <v>13758.23</v>
      </c>
      <c r="M124" s="5" t="n">
        <v>602.09</v>
      </c>
      <c r="N124" s="5" t="n">
        <v>7155.62</v>
      </c>
      <c r="O124" s="5" t="n">
        <v>4286</v>
      </c>
      <c r="P124" s="5" t="n">
        <v>145.36</v>
      </c>
      <c r="Q124" s="5" t="n">
        <v>3000</v>
      </c>
      <c r="R124" s="5" t="n">
        <v>2000404481</v>
      </c>
      <c r="S124" s="5" t="n">
        <v>7</v>
      </c>
      <c r="T124" s="5" t="n">
        <v>242.02</v>
      </c>
      <c r="U124" s="5" t="n">
        <v>22.96</v>
      </c>
      <c r="V124" s="5" t="n">
        <v>23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922.22</v>
      </c>
      <c r="D125" s="5" t="n">
        <v>14508.66</v>
      </c>
      <c r="E125" s="5" t="n">
        <v>-273.17</v>
      </c>
      <c r="F125" s="5" t="n">
        <v>37.52</v>
      </c>
      <c r="G125" s="5" t="n">
        <v>0</v>
      </c>
      <c r="H125" s="5" t="n">
        <v>2229.02</v>
      </c>
      <c r="I125" s="5" t="n">
        <v>50.01</v>
      </c>
      <c r="J125" s="5" t="n">
        <v>0</v>
      </c>
      <c r="K125" s="5" t="n">
        <v>20887.62</v>
      </c>
      <c r="L125" s="5" t="n">
        <v>13758.32</v>
      </c>
      <c r="M125" s="5" t="n">
        <v>642.11</v>
      </c>
      <c r="N125" s="5" t="n">
        <v>7526.38</v>
      </c>
      <c r="O125" s="5" t="n">
        <v>4286</v>
      </c>
      <c r="P125" s="5" t="n">
        <v>154.82</v>
      </c>
      <c r="Q125" s="5" t="n">
        <v>3000</v>
      </c>
      <c r="R125" s="5" t="n">
        <v>2000404481</v>
      </c>
      <c r="S125" s="5" t="n">
        <v>7</v>
      </c>
      <c r="T125" s="5" t="n">
        <v>241.64</v>
      </c>
      <c r="U125" s="5" t="n">
        <v>23.18</v>
      </c>
      <c r="V125" s="5" t="n">
        <v>23.27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920.17</v>
      </c>
      <c r="D126" s="5" t="n">
        <v>14508.74</v>
      </c>
      <c r="E126" s="5" t="n">
        <v>-273.17</v>
      </c>
      <c r="F126" s="5" t="n">
        <v>37.72</v>
      </c>
      <c r="G126" s="5" t="n">
        <v>0</v>
      </c>
      <c r="H126" s="5" t="n">
        <v>2229.03</v>
      </c>
      <c r="I126" s="5" t="n">
        <v>49.99</v>
      </c>
      <c r="J126" s="5" t="n">
        <v>0</v>
      </c>
      <c r="K126" s="5" t="n">
        <v>20887.7</v>
      </c>
      <c r="L126" s="5" t="n">
        <v>13758.4</v>
      </c>
      <c r="M126" s="5" t="n">
        <v>647.98</v>
      </c>
      <c r="N126" s="5" t="n">
        <v>7656.91</v>
      </c>
      <c r="O126" s="5" t="n">
        <v>4286</v>
      </c>
      <c r="P126" s="5" t="n">
        <v>155.21</v>
      </c>
      <c r="Q126" s="5" t="n">
        <v>3000</v>
      </c>
      <c r="R126" s="5" t="n">
        <v>2000404481</v>
      </c>
      <c r="S126" s="5" t="n">
        <v>7</v>
      </c>
      <c r="T126" s="5" t="n">
        <v>240.11</v>
      </c>
      <c r="U126" s="5" t="n">
        <v>22.81</v>
      </c>
      <c r="V126" s="5" t="n">
        <v>22.81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907.47</v>
      </c>
      <c r="D127" s="5" t="n">
        <v>14508.82</v>
      </c>
      <c r="E127" s="5" t="n">
        <v>-273.17</v>
      </c>
      <c r="F127" s="5" t="n">
        <v>38.24</v>
      </c>
      <c r="G127" s="5" t="n">
        <v>0</v>
      </c>
      <c r="H127" s="5" t="n">
        <v>2229.04</v>
      </c>
      <c r="I127" s="5" t="n">
        <v>49.99</v>
      </c>
      <c r="J127" s="5" t="n">
        <v>0</v>
      </c>
      <c r="K127" s="5" t="n">
        <v>20887.79</v>
      </c>
      <c r="L127" s="5" t="n">
        <v>13758.48</v>
      </c>
      <c r="M127" s="5" t="n">
        <v>637.51</v>
      </c>
      <c r="N127" s="5" t="n">
        <v>7509.45</v>
      </c>
      <c r="O127" s="5" t="n">
        <v>4286</v>
      </c>
      <c r="P127" s="5" t="n">
        <v>152.74</v>
      </c>
      <c r="Q127" s="5" t="n">
        <v>3000</v>
      </c>
      <c r="R127" s="5" t="n">
        <v>2000404481</v>
      </c>
      <c r="S127" s="5" t="n">
        <v>7</v>
      </c>
      <c r="T127" s="5" t="n">
        <v>240.11</v>
      </c>
      <c r="U127" s="5" t="n">
        <v>22.91</v>
      </c>
      <c r="V127" s="5" t="n">
        <v>22.96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923.64</v>
      </c>
      <c r="D128" s="5" t="n">
        <v>14508.91</v>
      </c>
      <c r="E128" s="5" t="n">
        <v>-273.17</v>
      </c>
      <c r="F128" s="5" t="n">
        <v>39.59</v>
      </c>
      <c r="G128" s="5" t="n">
        <v>0</v>
      </c>
      <c r="H128" s="5" t="n">
        <v>2229.06</v>
      </c>
      <c r="I128" s="5" t="n">
        <v>49.98</v>
      </c>
      <c r="J128" s="5" t="n">
        <v>0</v>
      </c>
      <c r="K128" s="5" t="n">
        <v>20887.87</v>
      </c>
      <c r="L128" s="5" t="n">
        <v>13758.57</v>
      </c>
      <c r="M128" s="5" t="n">
        <v>643.93</v>
      </c>
      <c r="N128" s="5" t="n">
        <v>7634.6</v>
      </c>
      <c r="O128" s="5" t="n">
        <v>4286</v>
      </c>
      <c r="P128" s="5" t="n">
        <v>154.16</v>
      </c>
      <c r="Q128" s="5" t="n">
        <v>3000</v>
      </c>
      <c r="R128" s="5" t="n">
        <v>2000404481</v>
      </c>
      <c r="S128" s="5" t="n">
        <v>7</v>
      </c>
      <c r="T128" s="5" t="n">
        <v>239.87</v>
      </c>
      <c r="U128" s="5" t="n">
        <v>22.73</v>
      </c>
      <c r="V128" s="5" t="n">
        <v>22.78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845.98</v>
      </c>
      <c r="D129" s="5" t="n">
        <v>14508.99</v>
      </c>
      <c r="E129" s="5" t="n">
        <v>-273.17</v>
      </c>
      <c r="F129" s="5" t="n">
        <v>39.28</v>
      </c>
      <c r="G129" s="5" t="n">
        <v>0</v>
      </c>
      <c r="H129" s="5" t="n">
        <v>2229.07</v>
      </c>
      <c r="I129" s="5" t="n">
        <v>50</v>
      </c>
      <c r="J129" s="5" t="n">
        <v>0</v>
      </c>
      <c r="K129" s="5" t="n">
        <v>20887.96</v>
      </c>
      <c r="L129" s="5" t="n">
        <v>13758.65</v>
      </c>
      <c r="M129" s="5" t="n">
        <v>590.85</v>
      </c>
      <c r="N129" s="5" t="n">
        <v>7259.15</v>
      </c>
      <c r="O129" s="5" t="n">
        <v>4286</v>
      </c>
      <c r="P129" s="5" t="n">
        <v>141.45</v>
      </c>
      <c r="Q129" s="5" t="n">
        <v>3000</v>
      </c>
      <c r="R129" s="5" t="n">
        <v>2000404481</v>
      </c>
      <c r="S129" s="5" t="n">
        <v>7</v>
      </c>
      <c r="T129" s="5" t="n">
        <v>239.91</v>
      </c>
      <c r="U129" s="5" t="n">
        <v>22.02</v>
      </c>
      <c r="V129" s="5" t="n">
        <v>22.02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907.74</v>
      </c>
      <c r="D130" s="5" t="n">
        <v>14509.07</v>
      </c>
      <c r="E130" s="5" t="n">
        <v>-273.17</v>
      </c>
      <c r="F130" s="5" t="n">
        <v>38.73</v>
      </c>
      <c r="G130" s="5" t="n">
        <v>0</v>
      </c>
      <c r="H130" s="5" t="n">
        <v>2229.08</v>
      </c>
      <c r="I130" s="5" t="n">
        <v>50</v>
      </c>
      <c r="J130" s="5" t="n">
        <v>0</v>
      </c>
      <c r="K130" s="5" t="n">
        <v>20888.04</v>
      </c>
      <c r="L130" s="5" t="n">
        <v>13758.73</v>
      </c>
      <c r="M130" s="5" t="n">
        <v>634.7</v>
      </c>
      <c r="N130" s="5" t="n">
        <v>7867.41</v>
      </c>
      <c r="O130" s="5" t="n">
        <v>4286</v>
      </c>
      <c r="P130" s="5" t="n">
        <v>151.96</v>
      </c>
      <c r="Q130" s="5" t="n">
        <v>3000</v>
      </c>
      <c r="R130" s="5" t="n">
        <v>2000404481</v>
      </c>
      <c r="S130" s="5" t="n">
        <v>7</v>
      </c>
      <c r="T130" s="5" t="n">
        <v>240</v>
      </c>
      <c r="U130" s="5" t="n">
        <v>21.72</v>
      </c>
      <c r="V130" s="5" t="n">
        <v>21.89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947.66</v>
      </c>
      <c r="D131" s="5" t="n">
        <v>14509.16</v>
      </c>
      <c r="E131" s="5" t="n">
        <v>-273.17</v>
      </c>
      <c r="F131" s="5" t="n">
        <v>37.99</v>
      </c>
      <c r="G131" s="5" t="n">
        <v>0</v>
      </c>
      <c r="H131" s="5" t="n">
        <v>2229.09</v>
      </c>
      <c r="I131" s="5" t="n">
        <v>50.01</v>
      </c>
      <c r="J131" s="5" t="n">
        <v>0</v>
      </c>
      <c r="K131" s="5" t="n">
        <v>20888.12</v>
      </c>
      <c r="L131" s="5" t="n">
        <v>13758.82</v>
      </c>
      <c r="M131" s="5" t="n">
        <v>661.55</v>
      </c>
      <c r="N131" s="5" t="n">
        <v>7876.66</v>
      </c>
      <c r="O131" s="5" t="n">
        <v>4286</v>
      </c>
      <c r="P131" s="5" t="n">
        <v>158.38</v>
      </c>
      <c r="Q131" s="5" t="n">
        <v>3000</v>
      </c>
      <c r="R131" s="5" t="n">
        <v>2000404481</v>
      </c>
      <c r="S131" s="5" t="n">
        <v>7</v>
      </c>
      <c r="T131" s="5" t="n">
        <v>240</v>
      </c>
      <c r="U131" s="5" t="n">
        <v>22.6</v>
      </c>
      <c r="V131" s="5" t="n">
        <v>22.7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953.09</v>
      </c>
      <c r="D132" s="5" t="n">
        <v>14509.24</v>
      </c>
      <c r="E132" s="5" t="n">
        <v>-273.17</v>
      </c>
      <c r="F132" s="5" t="n">
        <v>37.07</v>
      </c>
      <c r="G132" s="5" t="n">
        <v>0</v>
      </c>
      <c r="H132" s="5" t="n">
        <v>2229.11</v>
      </c>
      <c r="I132" s="5" t="n">
        <v>50</v>
      </c>
      <c r="J132" s="5" t="n">
        <v>0</v>
      </c>
      <c r="K132" s="5" t="n">
        <v>20888.2</v>
      </c>
      <c r="L132" s="5" t="n">
        <v>13758.9</v>
      </c>
      <c r="M132" s="5" t="n">
        <v>667.72</v>
      </c>
      <c r="N132" s="5" t="n">
        <v>8103.47</v>
      </c>
      <c r="O132" s="5" t="n">
        <v>4286</v>
      </c>
      <c r="P132" s="5" t="n">
        <v>159.83</v>
      </c>
      <c r="Q132" s="5" t="n">
        <v>3000</v>
      </c>
      <c r="R132" s="5" t="n">
        <v>2000404481</v>
      </c>
      <c r="S132" s="5" t="n">
        <v>7</v>
      </c>
      <c r="T132" s="5" t="n">
        <v>239.81</v>
      </c>
      <c r="U132" s="5" t="n">
        <v>22.13</v>
      </c>
      <c r="V132" s="5" t="n">
        <v>22.17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925.83</v>
      </c>
      <c r="D133" s="5" t="n">
        <v>14509.33</v>
      </c>
      <c r="E133" s="5" t="n">
        <v>-273.17</v>
      </c>
      <c r="F133" s="5" t="n">
        <v>39.73</v>
      </c>
      <c r="G133" s="5" t="n">
        <v>0</v>
      </c>
      <c r="H133" s="5" t="n">
        <v>2229.12</v>
      </c>
      <c r="I133" s="5" t="n">
        <v>50.01</v>
      </c>
      <c r="J133" s="5" t="n">
        <v>0</v>
      </c>
      <c r="K133" s="5" t="n">
        <v>20888.29</v>
      </c>
      <c r="L133" s="5" t="n">
        <v>13758.98</v>
      </c>
      <c r="M133" s="5" t="n">
        <v>642.24</v>
      </c>
      <c r="N133" s="5" t="n">
        <v>7807.73</v>
      </c>
      <c r="O133" s="5" t="n">
        <v>4286</v>
      </c>
      <c r="P133" s="5" t="n">
        <v>153.93</v>
      </c>
      <c r="Q133" s="5" t="n">
        <v>3000</v>
      </c>
      <c r="R133" s="5" t="n">
        <v>2000404481</v>
      </c>
      <c r="S133" s="5" t="n">
        <v>7</v>
      </c>
      <c r="T133" s="5" t="n">
        <v>240.18</v>
      </c>
      <c r="U133" s="5" t="n">
        <v>22.18</v>
      </c>
      <c r="V133" s="5" t="n">
        <v>22.24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909.39</v>
      </c>
      <c r="D134" s="5" t="n">
        <v>14509.41</v>
      </c>
      <c r="E134" s="5" t="n">
        <v>-273.17</v>
      </c>
      <c r="F134" s="5" t="n">
        <v>35.98</v>
      </c>
      <c r="G134" s="5" t="n">
        <v>0</v>
      </c>
      <c r="H134" s="5" t="n">
        <v>2229.13</v>
      </c>
      <c r="I134" s="5" t="n">
        <v>50</v>
      </c>
      <c r="J134" s="5" t="n">
        <v>0</v>
      </c>
      <c r="K134" s="5" t="n">
        <v>20888.37</v>
      </c>
      <c r="L134" s="5" t="n">
        <v>13759.07</v>
      </c>
      <c r="M134" s="5" t="n">
        <v>637.3</v>
      </c>
      <c r="N134" s="5" t="n">
        <v>7751.28</v>
      </c>
      <c r="O134" s="5" t="n">
        <v>4286</v>
      </c>
      <c r="P134" s="5" t="n">
        <v>152.57</v>
      </c>
      <c r="Q134" s="5" t="n">
        <v>3000</v>
      </c>
      <c r="R134" s="5" t="n">
        <v>2000404481</v>
      </c>
      <c r="S134" s="5" t="n">
        <v>7</v>
      </c>
      <c r="T134" s="5" t="n">
        <v>240</v>
      </c>
      <c r="U134" s="5" t="n">
        <v>22.15</v>
      </c>
      <c r="V134" s="5" t="n">
        <v>22.21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954.79</v>
      </c>
      <c r="D135" s="5" t="n">
        <v>14509.49</v>
      </c>
      <c r="E135" s="5" t="n">
        <v>-273.17</v>
      </c>
      <c r="F135" s="5" t="n">
        <v>35.42</v>
      </c>
      <c r="G135" s="5" t="n">
        <v>0</v>
      </c>
      <c r="H135" s="5" t="n">
        <v>2229.15</v>
      </c>
      <c r="I135" s="5" t="n">
        <v>50</v>
      </c>
      <c r="J135" s="5" t="n">
        <v>0</v>
      </c>
      <c r="K135" s="5" t="n">
        <v>20888.45</v>
      </c>
      <c r="L135" s="5" t="n">
        <v>13759.15</v>
      </c>
      <c r="M135" s="5" t="n">
        <v>667.62</v>
      </c>
      <c r="N135" s="5" t="n">
        <v>8147.91</v>
      </c>
      <c r="O135" s="5" t="n">
        <v>4286</v>
      </c>
      <c r="P135" s="5" t="n">
        <v>159.85</v>
      </c>
      <c r="Q135" s="5" t="n">
        <v>3000</v>
      </c>
      <c r="R135" s="5" t="n">
        <v>2000404481</v>
      </c>
      <c r="S135" s="5" t="n">
        <v>7</v>
      </c>
      <c r="T135" s="5" t="n">
        <v>240</v>
      </c>
      <c r="U135" s="5" t="n">
        <v>22</v>
      </c>
      <c r="V135" s="5" t="n">
        <v>22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718.89</v>
      </c>
      <c r="D136" s="5" t="n">
        <v>14509.57</v>
      </c>
      <c r="E136" s="5" t="n">
        <v>-273.17</v>
      </c>
      <c r="F136" s="5" t="n">
        <v>33.06</v>
      </c>
      <c r="G136" s="5" t="n">
        <v>0</v>
      </c>
      <c r="H136" s="5" t="n">
        <v>2229.16</v>
      </c>
      <c r="I136" s="5" t="n">
        <v>50</v>
      </c>
      <c r="J136" s="5" t="n">
        <v>0</v>
      </c>
      <c r="K136" s="5" t="n">
        <v>20888.54</v>
      </c>
      <c r="L136" s="5" t="n">
        <v>13759.24</v>
      </c>
      <c r="M136" s="5" t="n">
        <v>509.74</v>
      </c>
      <c r="N136" s="5" t="n">
        <v>6268.39</v>
      </c>
      <c r="O136" s="5" t="n">
        <v>4286</v>
      </c>
      <c r="P136" s="5" t="n">
        <v>122</v>
      </c>
      <c r="Q136" s="5" t="n">
        <v>3000</v>
      </c>
      <c r="R136" s="5" t="n">
        <v>2000404481</v>
      </c>
      <c r="S136" s="5" t="n">
        <v>7</v>
      </c>
      <c r="T136" s="5" t="n">
        <v>239.91</v>
      </c>
      <c r="U136" s="5" t="n">
        <v>22.2</v>
      </c>
      <c r="V136" s="5" t="n">
        <v>22.24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818.66</v>
      </c>
      <c r="D137" s="5" t="n">
        <v>14509.66</v>
      </c>
      <c r="E137" s="5" t="n">
        <v>-273.17</v>
      </c>
      <c r="F137" s="5" t="n">
        <v>33.27</v>
      </c>
      <c r="G137" s="5" t="n">
        <v>0</v>
      </c>
      <c r="H137" s="5" t="n">
        <v>2229.17</v>
      </c>
      <c r="I137" s="5" t="n">
        <v>50.01</v>
      </c>
      <c r="J137" s="5" t="n">
        <v>0</v>
      </c>
      <c r="K137" s="5" t="n">
        <v>20888.62</v>
      </c>
      <c r="L137" s="5" t="n">
        <v>13759.32</v>
      </c>
      <c r="M137" s="5" t="n">
        <v>574.87</v>
      </c>
      <c r="N137" s="5" t="n">
        <v>6574.68</v>
      </c>
      <c r="O137" s="5" t="n">
        <v>4286</v>
      </c>
      <c r="P137" s="5" t="n">
        <v>137.49</v>
      </c>
      <c r="Q137" s="5" t="n">
        <v>3000</v>
      </c>
      <c r="R137" s="5" t="n">
        <v>2000404481</v>
      </c>
      <c r="S137" s="5" t="n">
        <v>7</v>
      </c>
      <c r="T137" s="5" t="n">
        <v>239.68</v>
      </c>
      <c r="U137" s="5" t="n">
        <v>23.74</v>
      </c>
      <c r="V137" s="5" t="n">
        <v>23.85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839.59</v>
      </c>
      <c r="D138" s="5" t="n">
        <v>14509.74</v>
      </c>
      <c r="E138" s="5" t="n">
        <v>-273.17</v>
      </c>
      <c r="F138" s="5" t="n">
        <v>34.48</v>
      </c>
      <c r="G138" s="5" t="n">
        <v>0</v>
      </c>
      <c r="H138" s="5" t="n">
        <v>2229.18</v>
      </c>
      <c r="I138" s="5" t="n">
        <v>50</v>
      </c>
      <c r="J138" s="5" t="n">
        <v>0</v>
      </c>
      <c r="K138" s="5" t="n">
        <v>20888.71</v>
      </c>
      <c r="L138" s="5" t="n">
        <v>13759.4</v>
      </c>
      <c r="M138" s="5" t="n">
        <v>581.91</v>
      </c>
      <c r="N138" s="5" t="n">
        <v>6579.43</v>
      </c>
      <c r="O138" s="5" t="n">
        <v>4286</v>
      </c>
      <c r="P138" s="5" t="n">
        <v>139.02</v>
      </c>
      <c r="Q138" s="5" t="n">
        <v>3000</v>
      </c>
      <c r="R138" s="5" t="n">
        <v>2000404481</v>
      </c>
      <c r="S138" s="5" t="n">
        <v>7</v>
      </c>
      <c r="T138" s="5" t="n">
        <v>239.63</v>
      </c>
      <c r="U138" s="5" t="n">
        <v>24</v>
      </c>
      <c r="V138" s="5" t="n">
        <v>24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961.4</v>
      </c>
      <c r="D139" s="5" t="n">
        <v>14509.82</v>
      </c>
      <c r="E139" s="5" t="n">
        <v>-273.17</v>
      </c>
      <c r="F139" s="5" t="n">
        <v>36.65</v>
      </c>
      <c r="G139" s="5" t="n">
        <v>0</v>
      </c>
      <c r="H139" s="5" t="n">
        <v>2229.19</v>
      </c>
      <c r="I139" s="5" t="n">
        <v>50.01</v>
      </c>
      <c r="J139" s="5" t="n">
        <v>0</v>
      </c>
      <c r="K139" s="5" t="n">
        <v>20888.79</v>
      </c>
      <c r="L139" s="5" t="n">
        <v>13759.49</v>
      </c>
      <c r="M139" s="5" t="n">
        <v>665.49</v>
      </c>
      <c r="N139" s="5" t="n">
        <v>7710.17</v>
      </c>
      <c r="O139" s="5" t="n">
        <v>4286</v>
      </c>
      <c r="P139" s="5" t="n">
        <v>158.87</v>
      </c>
      <c r="Q139" s="5" t="n">
        <v>3000</v>
      </c>
      <c r="R139" s="5" t="n">
        <v>2000404481</v>
      </c>
      <c r="S139" s="5" t="n">
        <v>7</v>
      </c>
      <c r="T139" s="5" t="n">
        <v>239.32</v>
      </c>
      <c r="U139" s="5" t="n">
        <v>23.17</v>
      </c>
      <c r="V139" s="5" t="n">
        <v>23.19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908.09</v>
      </c>
      <c r="D140" s="5" t="n">
        <v>14509.91</v>
      </c>
      <c r="E140" s="5" t="n">
        <v>-273.17</v>
      </c>
      <c r="F140" s="5" t="n">
        <v>36.14</v>
      </c>
      <c r="G140" s="5" t="n">
        <v>0</v>
      </c>
      <c r="H140" s="5" t="n">
        <v>2229.21</v>
      </c>
      <c r="I140" s="5" t="n">
        <v>50.01</v>
      </c>
      <c r="J140" s="5" t="n">
        <v>0</v>
      </c>
      <c r="K140" s="5" t="n">
        <v>20888.87</v>
      </c>
      <c r="L140" s="5" t="n">
        <v>13759.57</v>
      </c>
      <c r="M140" s="5" t="n">
        <v>633.72</v>
      </c>
      <c r="N140" s="5" t="n">
        <v>7414.4</v>
      </c>
      <c r="O140" s="5" t="n">
        <v>4286</v>
      </c>
      <c r="P140" s="5" t="n">
        <v>151.13</v>
      </c>
      <c r="Q140" s="5" t="n">
        <v>3000</v>
      </c>
      <c r="R140" s="5" t="n">
        <v>2000404481</v>
      </c>
      <c r="S140" s="5" t="n">
        <v>7</v>
      </c>
      <c r="T140" s="5" t="n">
        <v>239</v>
      </c>
      <c r="U140" s="5" t="n">
        <v>22.98</v>
      </c>
      <c r="V140" s="5" t="n">
        <v>22.98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896.78</v>
      </c>
      <c r="D141" s="5" t="n">
        <v>14509.99</v>
      </c>
      <c r="E141" s="5" t="n">
        <v>-273.17</v>
      </c>
      <c r="F141" s="5" t="n">
        <v>37.36</v>
      </c>
      <c r="G141" s="5" t="n">
        <v>0</v>
      </c>
      <c r="H141" s="5" t="n">
        <v>2229.22</v>
      </c>
      <c r="I141" s="5" t="n">
        <v>50</v>
      </c>
      <c r="J141" s="5" t="n">
        <v>0</v>
      </c>
      <c r="K141" s="5" t="n">
        <v>20888.96</v>
      </c>
      <c r="L141" s="5" t="n">
        <v>13759.65</v>
      </c>
      <c r="M141" s="5" t="n">
        <v>619.76</v>
      </c>
      <c r="N141" s="5" t="n">
        <v>7272.91</v>
      </c>
      <c r="O141" s="5" t="n">
        <v>4286</v>
      </c>
      <c r="P141" s="5" t="n">
        <v>148.2</v>
      </c>
      <c r="Q141" s="5" t="n">
        <v>3000</v>
      </c>
      <c r="R141" s="5" t="n">
        <v>2000404481</v>
      </c>
      <c r="S141" s="5" t="n">
        <v>7</v>
      </c>
      <c r="T141" s="5" t="n">
        <v>239.7</v>
      </c>
      <c r="U141" s="5" t="n">
        <v>23</v>
      </c>
      <c r="V141" s="5" t="n">
        <v>23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988.63</v>
      </c>
      <c r="D142" s="5" t="n">
        <v>14510.08</v>
      </c>
      <c r="E142" s="5" t="n">
        <v>-273.17</v>
      </c>
      <c r="F142" s="5" t="n">
        <v>38.74</v>
      </c>
      <c r="G142" s="5" t="n">
        <v>0</v>
      </c>
      <c r="H142" s="5" t="n">
        <v>2229.23</v>
      </c>
      <c r="I142" s="5" t="n">
        <v>50.01</v>
      </c>
      <c r="J142" s="5" t="n">
        <v>0</v>
      </c>
      <c r="K142" s="5" t="n">
        <v>20889.04</v>
      </c>
      <c r="L142" s="5" t="n">
        <v>13759.73</v>
      </c>
      <c r="M142" s="5" t="n">
        <v>680.64</v>
      </c>
      <c r="N142" s="5" t="n">
        <v>8253.94</v>
      </c>
      <c r="O142" s="5" t="n">
        <v>4286</v>
      </c>
      <c r="P142" s="5" t="n">
        <v>162.83</v>
      </c>
      <c r="Q142" s="5" t="n">
        <v>3000</v>
      </c>
      <c r="R142" s="5" t="n">
        <v>2000404481</v>
      </c>
      <c r="S142" s="5" t="n">
        <v>7</v>
      </c>
      <c r="T142" s="5" t="n">
        <v>239.7</v>
      </c>
      <c r="U142" s="5" t="n">
        <v>22.11</v>
      </c>
      <c r="V142" s="5" t="n">
        <v>22.13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942.26</v>
      </c>
      <c r="D143" s="5" t="n">
        <v>14510.16</v>
      </c>
      <c r="E143" s="5" t="n">
        <v>-273.17</v>
      </c>
      <c r="F143" s="5" t="n">
        <v>37.63</v>
      </c>
      <c r="G143" s="5" t="n">
        <v>0</v>
      </c>
      <c r="H143" s="5" t="n">
        <v>2229.25</v>
      </c>
      <c r="I143" s="5" t="n">
        <v>50</v>
      </c>
      <c r="J143" s="5" t="n">
        <v>0</v>
      </c>
      <c r="K143" s="5" t="n">
        <v>20889.12</v>
      </c>
      <c r="L143" s="5" t="n">
        <v>13759.82</v>
      </c>
      <c r="M143" s="5" t="n">
        <v>650.96</v>
      </c>
      <c r="N143" s="5" t="n">
        <v>8078.02</v>
      </c>
      <c r="O143" s="5" t="n">
        <v>4286</v>
      </c>
      <c r="P143" s="5" t="n">
        <v>155.55</v>
      </c>
      <c r="Q143" s="5" t="n">
        <v>3000</v>
      </c>
      <c r="R143" s="5" t="n">
        <v>2000404481</v>
      </c>
      <c r="S143" s="5" t="n">
        <v>7</v>
      </c>
      <c r="T143" s="5" t="n">
        <v>239.51</v>
      </c>
      <c r="U143" s="5" t="n">
        <v>21.62</v>
      </c>
      <c r="V143" s="5" t="n">
        <v>21.72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970.8</v>
      </c>
      <c r="D144" s="5" t="n">
        <v>14510.24</v>
      </c>
      <c r="E144" s="5" t="n">
        <v>-273.17</v>
      </c>
      <c r="F144" s="5" t="n">
        <v>36.71</v>
      </c>
      <c r="G144" s="5" t="n">
        <v>0</v>
      </c>
      <c r="H144" s="5" t="n">
        <v>2229.26</v>
      </c>
      <c r="I144" s="5" t="n">
        <v>49.99</v>
      </c>
      <c r="J144" s="5" t="n">
        <v>0</v>
      </c>
      <c r="K144" s="5" t="n">
        <v>20889.21</v>
      </c>
      <c r="L144" s="5" t="n">
        <v>13759.9</v>
      </c>
      <c r="M144" s="5" t="n">
        <v>673.41</v>
      </c>
      <c r="N144" s="5" t="n">
        <v>8174.65</v>
      </c>
      <c r="O144" s="5" t="n">
        <v>4286</v>
      </c>
      <c r="P144" s="5" t="n">
        <v>160.72</v>
      </c>
      <c r="Q144" s="5" t="n">
        <v>3000</v>
      </c>
      <c r="R144" s="5" t="n">
        <v>2000404481</v>
      </c>
      <c r="S144" s="5" t="n">
        <v>7</v>
      </c>
      <c r="T144" s="5" t="n">
        <v>239.13</v>
      </c>
      <c r="U144" s="5" t="n">
        <v>22.04</v>
      </c>
      <c r="V144" s="5" t="n">
        <v>22.09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988.34</v>
      </c>
      <c r="D145" s="5" t="n">
        <v>14510.32</v>
      </c>
      <c r="E145" s="5" t="n">
        <v>-273.17</v>
      </c>
      <c r="F145" s="5" t="n">
        <v>37.86</v>
      </c>
      <c r="G145" s="5" t="n">
        <v>0</v>
      </c>
      <c r="H145" s="5" t="n">
        <v>2229.27</v>
      </c>
      <c r="I145" s="5" t="n">
        <v>50</v>
      </c>
      <c r="J145" s="5" t="n">
        <v>0</v>
      </c>
      <c r="K145" s="5" t="n">
        <v>20889.29</v>
      </c>
      <c r="L145" s="5" t="n">
        <v>13759.99</v>
      </c>
      <c r="M145" s="5" t="n">
        <v>680.32</v>
      </c>
      <c r="N145" s="5" t="n">
        <v>8173.19</v>
      </c>
      <c r="O145" s="5" t="n">
        <v>4286</v>
      </c>
      <c r="P145" s="5" t="n">
        <v>162.36</v>
      </c>
      <c r="Q145" s="5" t="n">
        <v>3000</v>
      </c>
      <c r="R145" s="5" t="n">
        <v>2000404481</v>
      </c>
      <c r="S145" s="5" t="n">
        <v>7</v>
      </c>
      <c r="T145" s="5" t="n">
        <v>239.13</v>
      </c>
      <c r="U145" s="5" t="n">
        <v>22.28</v>
      </c>
      <c r="V145" s="5" t="n">
        <v>22.34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941.75</v>
      </c>
      <c r="D146" s="5" t="n">
        <v>14510.41</v>
      </c>
      <c r="E146" s="5" t="n">
        <v>-273.17</v>
      </c>
      <c r="F146" s="5" t="n">
        <v>37.83</v>
      </c>
      <c r="G146" s="5" t="n">
        <v>0</v>
      </c>
      <c r="H146" s="5" t="n">
        <v>2229.29</v>
      </c>
      <c r="I146" s="5" t="n">
        <v>50</v>
      </c>
      <c r="J146" s="5" t="n">
        <v>0</v>
      </c>
      <c r="K146" s="5" t="n">
        <v>20889.37</v>
      </c>
      <c r="L146" s="5" t="n">
        <v>13760.07</v>
      </c>
      <c r="M146" s="5" t="n">
        <v>647.38</v>
      </c>
      <c r="N146" s="5" t="n">
        <v>7678.23</v>
      </c>
      <c r="O146" s="5" t="n">
        <v>4286</v>
      </c>
      <c r="P146" s="5" t="n">
        <v>155.06</v>
      </c>
      <c r="Q146" s="5" t="n">
        <v>3000</v>
      </c>
      <c r="R146" s="5" t="n">
        <v>2000404481</v>
      </c>
      <c r="S146" s="5" t="n">
        <v>7</v>
      </c>
      <c r="T146" s="5" t="n">
        <v>240</v>
      </c>
      <c r="U146" s="5" t="n">
        <v>22.72</v>
      </c>
      <c r="V146" s="5" t="n">
        <v>22.81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952.26</v>
      </c>
      <c r="D147" s="5" t="n">
        <v>14510.49</v>
      </c>
      <c r="E147" s="5" t="n">
        <v>-273.17</v>
      </c>
      <c r="F147" s="5" t="n">
        <v>40.12</v>
      </c>
      <c r="G147" s="5" t="n">
        <v>0</v>
      </c>
      <c r="H147" s="5" t="n">
        <v>2229.3</v>
      </c>
      <c r="I147" s="5" t="n">
        <v>50.02</v>
      </c>
      <c r="J147" s="5" t="n">
        <v>0</v>
      </c>
      <c r="K147" s="5" t="n">
        <v>20889.46</v>
      </c>
      <c r="L147" s="5" t="n">
        <v>13760.15</v>
      </c>
      <c r="M147" s="5" t="n">
        <v>649.96</v>
      </c>
      <c r="N147" s="5" t="n">
        <v>7960.38</v>
      </c>
      <c r="O147" s="5" t="n">
        <v>4286</v>
      </c>
      <c r="P147" s="5" t="n">
        <v>156.23</v>
      </c>
      <c r="Q147" s="5" t="n">
        <v>3000</v>
      </c>
      <c r="R147" s="5" t="n">
        <v>2000404481</v>
      </c>
      <c r="S147" s="5" t="n">
        <v>7</v>
      </c>
      <c r="T147" s="5" t="n">
        <v>240.96</v>
      </c>
      <c r="U147" s="5" t="n">
        <v>22.04</v>
      </c>
      <c r="V147" s="5" t="n">
        <v>22.09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976.28</v>
      </c>
      <c r="D148" s="5" t="n">
        <v>14510.57</v>
      </c>
      <c r="E148" s="5" t="n">
        <v>-273.17</v>
      </c>
      <c r="F148" s="5" t="n">
        <v>40.2</v>
      </c>
      <c r="G148" s="5" t="n">
        <v>0</v>
      </c>
      <c r="H148" s="5" t="n">
        <v>2229.31</v>
      </c>
      <c r="I148" s="5" t="n">
        <v>50.03</v>
      </c>
      <c r="J148" s="5" t="n">
        <v>0</v>
      </c>
      <c r="K148" s="5" t="n">
        <v>20889.54</v>
      </c>
      <c r="L148" s="5" t="n">
        <v>13760.24</v>
      </c>
      <c r="M148" s="5" t="n">
        <v>657.63</v>
      </c>
      <c r="N148" s="5" t="n">
        <v>7973.13</v>
      </c>
      <c r="O148" s="5" t="n">
        <v>4286</v>
      </c>
      <c r="P148" s="5" t="n">
        <v>158.7</v>
      </c>
      <c r="Q148" s="5" t="n">
        <v>3000</v>
      </c>
      <c r="R148" s="5" t="n">
        <v>2000404481</v>
      </c>
      <c r="S148" s="5" t="n">
        <v>7</v>
      </c>
      <c r="T148" s="5" t="n">
        <v>241.85</v>
      </c>
      <c r="U148" s="5" t="n">
        <v>22.35</v>
      </c>
      <c r="V148" s="5" t="n">
        <v>22.57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995.62</v>
      </c>
      <c r="D149" s="5" t="n">
        <v>14510.66</v>
      </c>
      <c r="E149" s="5" t="n">
        <v>-273.17</v>
      </c>
      <c r="F149" s="5" t="n">
        <v>41.37</v>
      </c>
      <c r="G149" s="5" t="n">
        <v>0</v>
      </c>
      <c r="H149" s="5" t="n">
        <v>2229.33</v>
      </c>
      <c r="I149" s="5" t="n">
        <v>50.02</v>
      </c>
      <c r="J149" s="5" t="n">
        <v>0</v>
      </c>
      <c r="K149" s="5" t="n">
        <v>20889.62</v>
      </c>
      <c r="L149" s="5" t="n">
        <v>13760.32</v>
      </c>
      <c r="M149" s="5" t="n">
        <v>671.89</v>
      </c>
      <c r="N149" s="5" t="n">
        <v>8306.66</v>
      </c>
      <c r="O149" s="5" t="n">
        <v>4286</v>
      </c>
      <c r="P149" s="5" t="n">
        <v>162.15</v>
      </c>
      <c r="Q149" s="5" t="n">
        <v>3000</v>
      </c>
      <c r="R149" s="5" t="n">
        <v>2000404481</v>
      </c>
      <c r="S149" s="5" t="n">
        <v>7</v>
      </c>
      <c r="T149" s="5" t="n">
        <v>241.83</v>
      </c>
      <c r="U149" s="5" t="n">
        <v>21.87</v>
      </c>
      <c r="V149" s="5" t="n">
        <v>21.96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993.43</v>
      </c>
      <c r="D150" s="5" t="n">
        <v>14510.74</v>
      </c>
      <c r="E150" s="5" t="n">
        <v>-273.17</v>
      </c>
      <c r="F150" s="5" t="n">
        <v>41.7</v>
      </c>
      <c r="G150" s="5" t="n">
        <v>0</v>
      </c>
      <c r="H150" s="5" t="n">
        <v>2229.34</v>
      </c>
      <c r="I150" s="5" t="n">
        <v>50.01</v>
      </c>
      <c r="J150" s="5" t="n">
        <v>0</v>
      </c>
      <c r="K150" s="5" t="n">
        <v>20889.7</v>
      </c>
      <c r="L150" s="5" t="n">
        <v>13760.4</v>
      </c>
      <c r="M150" s="5" t="n">
        <v>669.89</v>
      </c>
      <c r="N150" s="5" t="n">
        <v>8269.27</v>
      </c>
      <c r="O150" s="5" t="n">
        <v>4286</v>
      </c>
      <c r="P150" s="5" t="n">
        <v>161.16</v>
      </c>
      <c r="Q150" s="5" t="n">
        <v>3000</v>
      </c>
      <c r="R150" s="5" t="n">
        <v>2000404481</v>
      </c>
      <c r="S150" s="5" t="n">
        <v>7</v>
      </c>
      <c r="T150" s="5" t="n">
        <v>241.04</v>
      </c>
      <c r="U150" s="5" t="n">
        <v>21.84</v>
      </c>
      <c r="V150" s="5" t="n">
        <v>21.87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985.83</v>
      </c>
      <c r="D151" s="5" t="n">
        <v>14510.82</v>
      </c>
      <c r="E151" s="5" t="n">
        <v>-273.17</v>
      </c>
      <c r="F151" s="5" t="n">
        <v>41.85</v>
      </c>
      <c r="G151" s="5" t="n">
        <v>0</v>
      </c>
      <c r="H151" s="5" t="n">
        <v>2229.35</v>
      </c>
      <c r="I151" s="5" t="n">
        <v>50.02</v>
      </c>
      <c r="J151" s="5" t="n">
        <v>0</v>
      </c>
      <c r="K151" s="5" t="n">
        <v>20889.79</v>
      </c>
      <c r="L151" s="5" t="n">
        <v>13760.49</v>
      </c>
      <c r="M151" s="5" t="n">
        <v>663.66</v>
      </c>
      <c r="N151" s="5" t="n">
        <v>8192.68</v>
      </c>
      <c r="O151" s="5" t="n">
        <v>4286</v>
      </c>
      <c r="P151" s="5" t="n">
        <v>159.45</v>
      </c>
      <c r="Q151" s="5" t="n">
        <v>3000</v>
      </c>
      <c r="R151" s="5" t="n">
        <v>2000404481</v>
      </c>
      <c r="S151" s="5" t="n">
        <v>7</v>
      </c>
      <c r="T151" s="5" t="n">
        <v>240.89</v>
      </c>
      <c r="U151" s="5" t="n">
        <v>21.83</v>
      </c>
      <c r="V151" s="5" t="n">
        <v>21.85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997.17</v>
      </c>
      <c r="D152" s="5" t="n">
        <v>14510.91</v>
      </c>
      <c r="E152" s="5" t="n">
        <v>-273.17</v>
      </c>
      <c r="F152" s="5" t="n">
        <v>39.49</v>
      </c>
      <c r="G152" s="5" t="n">
        <v>0</v>
      </c>
      <c r="H152" s="5" t="n">
        <v>2229.37</v>
      </c>
      <c r="I152" s="5" t="n">
        <v>50.02</v>
      </c>
      <c r="J152" s="5" t="n">
        <v>0</v>
      </c>
      <c r="K152" s="5" t="n">
        <v>20889.87</v>
      </c>
      <c r="L152" s="5" t="n">
        <v>13760.57</v>
      </c>
      <c r="M152" s="5" t="n">
        <v>671.66</v>
      </c>
      <c r="N152" s="5" t="n">
        <v>8335.98</v>
      </c>
      <c r="O152" s="5" t="n">
        <v>4286</v>
      </c>
      <c r="P152" s="5" t="n">
        <v>161.94</v>
      </c>
      <c r="Q152" s="5" t="n">
        <v>3000</v>
      </c>
      <c r="R152" s="5" t="n">
        <v>2000404481</v>
      </c>
      <c r="S152" s="5" t="n">
        <v>7</v>
      </c>
      <c r="T152" s="5" t="n">
        <v>241.57</v>
      </c>
      <c r="U152" s="5" t="n">
        <v>21.77</v>
      </c>
      <c r="V152" s="5" t="n">
        <v>21.87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969.23</v>
      </c>
      <c r="D153" s="5" t="n">
        <v>14510.99</v>
      </c>
      <c r="E153" s="5" t="n">
        <v>-273.17</v>
      </c>
      <c r="F153" s="5" t="n">
        <v>36.88</v>
      </c>
      <c r="G153" s="5" t="n">
        <v>0</v>
      </c>
      <c r="H153" s="5" t="n">
        <v>2229.38</v>
      </c>
      <c r="I153" s="5" t="n">
        <v>50.03</v>
      </c>
      <c r="J153" s="5" t="n">
        <v>0</v>
      </c>
      <c r="K153" s="5" t="n">
        <v>20889.96</v>
      </c>
      <c r="L153" s="5" t="n">
        <v>13760.65</v>
      </c>
      <c r="M153" s="5" t="n">
        <v>661.43</v>
      </c>
      <c r="N153" s="5" t="n">
        <v>8114.36</v>
      </c>
      <c r="O153" s="5" t="n">
        <v>4286</v>
      </c>
      <c r="P153" s="5" t="n">
        <v>159.19</v>
      </c>
      <c r="Q153" s="5" t="n">
        <v>3000</v>
      </c>
      <c r="R153" s="5" t="n">
        <v>2000404481</v>
      </c>
      <c r="S153" s="5" t="n">
        <v>7</v>
      </c>
      <c r="T153" s="5" t="n">
        <v>241.13</v>
      </c>
      <c r="U153" s="5" t="n">
        <v>22.02</v>
      </c>
      <c r="V153" s="5" t="n">
        <v>22.13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883.62</v>
      </c>
      <c r="D154" s="5" t="n">
        <v>14511.07</v>
      </c>
      <c r="E154" s="5" t="n">
        <v>-273.17</v>
      </c>
      <c r="F154" s="5" t="n">
        <v>36.1</v>
      </c>
      <c r="G154" s="5" t="n">
        <v>0</v>
      </c>
      <c r="H154" s="5" t="n">
        <v>2229.39</v>
      </c>
      <c r="I154" s="5" t="n">
        <v>50.03</v>
      </c>
      <c r="J154" s="5" t="n">
        <v>0</v>
      </c>
      <c r="K154" s="5" t="n">
        <v>20890.04</v>
      </c>
      <c r="L154" s="5" t="n">
        <v>13760.74</v>
      </c>
      <c r="M154" s="5" t="n">
        <v>609.09</v>
      </c>
      <c r="N154" s="5" t="n">
        <v>7498.96</v>
      </c>
      <c r="O154" s="5" t="n">
        <v>4286</v>
      </c>
      <c r="P154" s="5" t="n">
        <v>146.46</v>
      </c>
      <c r="Q154" s="5" t="n">
        <v>3000</v>
      </c>
      <c r="R154" s="5" t="n">
        <v>2000404481</v>
      </c>
      <c r="S154" s="5" t="n">
        <v>7</v>
      </c>
      <c r="T154" s="5" t="n">
        <v>241.04</v>
      </c>
      <c r="U154" s="5" t="n">
        <v>22.02</v>
      </c>
      <c r="V154" s="5" t="n">
        <v>22.13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942.15</v>
      </c>
      <c r="D155" s="5" t="n">
        <v>14511.16</v>
      </c>
      <c r="E155" s="5" t="n">
        <v>-273.17</v>
      </c>
      <c r="F155" s="5" t="n">
        <v>36.45</v>
      </c>
      <c r="G155" s="5" t="n">
        <v>0</v>
      </c>
      <c r="H155" s="5" t="n">
        <v>2229.4</v>
      </c>
      <c r="I155" s="5" t="n">
        <v>50.01</v>
      </c>
      <c r="J155" s="5" t="n">
        <v>0</v>
      </c>
      <c r="K155" s="5" t="n">
        <v>20890.12</v>
      </c>
      <c r="L155" s="5" t="n">
        <v>13760.82</v>
      </c>
      <c r="M155" s="5" t="n">
        <v>638.62</v>
      </c>
      <c r="N155" s="5" t="n">
        <v>7473.28</v>
      </c>
      <c r="O155" s="5" t="n">
        <v>4286</v>
      </c>
      <c r="P155" s="5" t="n">
        <v>153.66</v>
      </c>
      <c r="Q155" s="5" t="n">
        <v>3000</v>
      </c>
      <c r="R155" s="5" t="n">
        <v>2000404481</v>
      </c>
      <c r="S155" s="5" t="n">
        <v>7</v>
      </c>
      <c r="T155" s="5" t="n">
        <v>241.19</v>
      </c>
      <c r="U155" s="5" t="n">
        <v>23.17</v>
      </c>
      <c r="V155" s="5" t="n">
        <v>23.21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991.23</v>
      </c>
      <c r="D156" s="5" t="n">
        <v>14511.24</v>
      </c>
      <c r="E156" s="5" t="n">
        <v>-273.17</v>
      </c>
      <c r="F156" s="5" t="n">
        <v>38.21</v>
      </c>
      <c r="G156" s="5" t="n">
        <v>0</v>
      </c>
      <c r="H156" s="5" t="n">
        <v>2229.42</v>
      </c>
      <c r="I156" s="5" t="n">
        <v>50.01</v>
      </c>
      <c r="J156" s="5" t="n">
        <v>0</v>
      </c>
      <c r="K156" s="5" t="n">
        <v>20890.21</v>
      </c>
      <c r="L156" s="5" t="n">
        <v>13760.9</v>
      </c>
      <c r="M156" s="5" t="n">
        <v>667.81</v>
      </c>
      <c r="N156" s="5" t="n">
        <v>8115.06</v>
      </c>
      <c r="O156" s="5" t="n">
        <v>4286</v>
      </c>
      <c r="P156" s="5" t="n">
        <v>160.68</v>
      </c>
      <c r="Q156" s="5" t="n">
        <v>3000</v>
      </c>
      <c r="R156" s="5" t="n">
        <v>2000404481</v>
      </c>
      <c r="S156" s="5" t="n">
        <v>7</v>
      </c>
      <c r="T156" s="5" t="n">
        <v>241.15</v>
      </c>
      <c r="U156" s="5" t="n">
        <v>22.21</v>
      </c>
      <c r="V156" s="5" t="n">
        <v>22.32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979.18</v>
      </c>
      <c r="D157" s="5" t="n">
        <v>14511.32</v>
      </c>
      <c r="E157" s="5" t="n">
        <v>-273.17</v>
      </c>
      <c r="F157" s="5" t="n">
        <v>36.66</v>
      </c>
      <c r="G157" s="5" t="n">
        <v>0</v>
      </c>
      <c r="H157" s="5" t="n">
        <v>2229.43</v>
      </c>
      <c r="I157" s="5" t="n">
        <v>50.03</v>
      </c>
      <c r="J157" s="5" t="n">
        <v>0</v>
      </c>
      <c r="K157" s="5" t="n">
        <v>20890.29</v>
      </c>
      <c r="L157" s="5" t="n">
        <v>13760.99</v>
      </c>
      <c r="M157" s="5" t="n">
        <v>663.59</v>
      </c>
      <c r="N157" s="5" t="n">
        <v>8118.33</v>
      </c>
      <c r="O157" s="5" t="n">
        <v>4286</v>
      </c>
      <c r="P157" s="5" t="n">
        <v>159.54</v>
      </c>
      <c r="Q157" s="5" t="n">
        <v>3000</v>
      </c>
      <c r="R157" s="5" t="n">
        <v>2000404481</v>
      </c>
      <c r="S157" s="5" t="n">
        <v>7</v>
      </c>
      <c r="T157" s="5" t="n">
        <v>240.98</v>
      </c>
      <c r="U157" s="5" t="n">
        <v>22.04</v>
      </c>
      <c r="V157" s="5" t="n">
        <v>22.07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968.91</v>
      </c>
      <c r="D158" s="5" t="n">
        <v>14511.41</v>
      </c>
      <c r="E158" s="5" t="n">
        <v>-273.17</v>
      </c>
      <c r="F158" s="5" t="n">
        <v>37.02</v>
      </c>
      <c r="G158" s="5" t="n">
        <v>0</v>
      </c>
      <c r="H158" s="5" t="n">
        <v>2229.44</v>
      </c>
      <c r="I158" s="5" t="n">
        <v>50.04</v>
      </c>
      <c r="J158" s="5" t="n">
        <v>0</v>
      </c>
      <c r="K158" s="5" t="n">
        <v>20890.37</v>
      </c>
      <c r="L158" s="5" t="n">
        <v>13761.07</v>
      </c>
      <c r="M158" s="5" t="n">
        <v>656.55</v>
      </c>
      <c r="N158" s="5" t="n">
        <v>8068.28</v>
      </c>
      <c r="O158" s="5" t="n">
        <v>4286</v>
      </c>
      <c r="P158" s="5" t="n">
        <v>158.19</v>
      </c>
      <c r="Q158" s="5" t="n">
        <v>3000</v>
      </c>
      <c r="R158" s="5" t="n">
        <v>2000404481</v>
      </c>
      <c r="S158" s="5" t="n">
        <v>7</v>
      </c>
      <c r="T158" s="5" t="n">
        <v>241.47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989</v>
      </c>
      <c r="D159" s="5" t="n">
        <v>14511.49</v>
      </c>
      <c r="E159" s="5" t="n">
        <v>-273.17</v>
      </c>
      <c r="F159" s="5" t="n">
        <v>39.31</v>
      </c>
      <c r="G159" s="5" t="n">
        <v>0</v>
      </c>
      <c r="H159" s="5" t="n">
        <v>2229.46</v>
      </c>
      <c r="I159" s="5" t="n">
        <v>50.04</v>
      </c>
      <c r="J159" s="5" t="n">
        <v>0</v>
      </c>
      <c r="K159" s="5" t="n">
        <v>20890.46</v>
      </c>
      <c r="L159" s="5" t="n">
        <v>13761.15</v>
      </c>
      <c r="M159" s="5" t="n">
        <v>664.06</v>
      </c>
      <c r="N159" s="5" t="n">
        <v>8111.23</v>
      </c>
      <c r="O159" s="5" t="n">
        <v>4286</v>
      </c>
      <c r="P159" s="5" t="n">
        <v>160.13</v>
      </c>
      <c r="Q159" s="5" t="n">
        <v>3000</v>
      </c>
      <c r="R159" s="5" t="n">
        <v>2000404481</v>
      </c>
      <c r="S159" s="5" t="n">
        <v>7</v>
      </c>
      <c r="T159" s="5" t="n">
        <v>241.6</v>
      </c>
      <c r="U159" s="5" t="n">
        <v>22.15</v>
      </c>
      <c r="V159" s="5" t="n">
        <v>22.25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986.54</v>
      </c>
      <c r="D160" s="5" t="n">
        <v>14511.57</v>
      </c>
      <c r="E160" s="5" t="n">
        <v>-273.17</v>
      </c>
      <c r="F160" s="5" t="n">
        <v>42.09</v>
      </c>
      <c r="G160" s="5" t="n">
        <v>0</v>
      </c>
      <c r="H160" s="5" t="n">
        <v>2229.47</v>
      </c>
      <c r="I160" s="5" t="n">
        <v>50.05</v>
      </c>
      <c r="J160" s="5" t="n">
        <v>0</v>
      </c>
      <c r="K160" s="5" t="n">
        <v>20890.54</v>
      </c>
      <c r="L160" s="5" t="n">
        <v>13761.24</v>
      </c>
      <c r="M160" s="5" t="n">
        <v>657.11</v>
      </c>
      <c r="N160" s="5" t="n">
        <v>8135.57</v>
      </c>
      <c r="O160" s="5" t="n">
        <v>4286</v>
      </c>
      <c r="P160" s="5" t="n">
        <v>158.59</v>
      </c>
      <c r="Q160" s="5" t="n">
        <v>3000</v>
      </c>
      <c r="R160" s="5" t="n">
        <v>2000404481</v>
      </c>
      <c r="S160" s="5" t="n">
        <v>7</v>
      </c>
      <c r="T160" s="5" t="n">
        <v>241.78</v>
      </c>
      <c r="U160" s="5" t="n">
        <v>21.87</v>
      </c>
      <c r="V160" s="5" t="n">
        <v>21.93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982.13</v>
      </c>
      <c r="D161" s="5" t="n">
        <v>14511.66</v>
      </c>
      <c r="E161" s="5" t="n">
        <v>-273.17</v>
      </c>
      <c r="F161" s="5" t="n">
        <v>42.77</v>
      </c>
      <c r="G161" s="5" t="n">
        <v>0</v>
      </c>
      <c r="H161" s="5" t="n">
        <v>2229.48</v>
      </c>
      <c r="I161" s="5" t="n">
        <v>50.03</v>
      </c>
      <c r="J161" s="5" t="n">
        <v>0</v>
      </c>
      <c r="K161" s="5" t="n">
        <v>20890.62</v>
      </c>
      <c r="L161" s="5" t="n">
        <v>13761.32</v>
      </c>
      <c r="M161" s="5" t="n">
        <v>651.36</v>
      </c>
      <c r="N161" s="5" t="n">
        <v>8007.09</v>
      </c>
      <c r="O161" s="5" t="n">
        <v>4286</v>
      </c>
      <c r="P161" s="5" t="n">
        <v>157.21</v>
      </c>
      <c r="Q161" s="5" t="n">
        <v>3000</v>
      </c>
      <c r="R161" s="5" t="n">
        <v>2000404481</v>
      </c>
      <c r="S161" s="5" t="n">
        <v>7</v>
      </c>
      <c r="T161" s="5" t="n">
        <v>241.81</v>
      </c>
      <c r="U161" s="5" t="n">
        <v>22.04</v>
      </c>
      <c r="V161" s="5" t="n">
        <v>22.04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979.48</v>
      </c>
      <c r="D162" s="5" t="n">
        <v>14511.74</v>
      </c>
      <c r="E162" s="5" t="n">
        <v>-273.17</v>
      </c>
      <c r="F162" s="5" t="n">
        <v>40.28</v>
      </c>
      <c r="G162" s="5" t="n">
        <v>0</v>
      </c>
      <c r="H162" s="5" t="n">
        <v>2229.5</v>
      </c>
      <c r="I162" s="5" t="n">
        <v>50.01</v>
      </c>
      <c r="J162" s="5" t="n">
        <v>0</v>
      </c>
      <c r="K162" s="5" t="n">
        <v>20890.71</v>
      </c>
      <c r="L162" s="5" t="n">
        <v>13761.4</v>
      </c>
      <c r="M162" s="5" t="n">
        <v>656.02</v>
      </c>
      <c r="N162" s="5" t="n">
        <v>8154.33</v>
      </c>
      <c r="O162" s="5" t="n">
        <v>4286</v>
      </c>
      <c r="P162" s="5" t="n">
        <v>158.48</v>
      </c>
      <c r="Q162" s="5" t="n">
        <v>3000</v>
      </c>
      <c r="R162" s="5" t="n">
        <v>2000404481</v>
      </c>
      <c r="S162" s="5" t="n">
        <v>7</v>
      </c>
      <c r="T162" s="5" t="n">
        <v>242.13</v>
      </c>
      <c r="U162" s="5" t="n">
        <v>21.8</v>
      </c>
      <c r="V162" s="5" t="n">
        <v>21.93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981.7</v>
      </c>
      <c r="D163" s="5" t="n">
        <v>14511.82</v>
      </c>
      <c r="E163" s="5" t="n">
        <v>-273.17</v>
      </c>
      <c r="F163" s="5" t="n">
        <v>41.27</v>
      </c>
      <c r="G163" s="5" t="n">
        <v>0</v>
      </c>
      <c r="H163" s="5" t="n">
        <v>2229.51</v>
      </c>
      <c r="I163" s="5" t="n">
        <v>50.02</v>
      </c>
      <c r="J163" s="5" t="n">
        <v>0</v>
      </c>
      <c r="K163" s="5" t="n">
        <v>20890.79</v>
      </c>
      <c r="L163" s="5" t="n">
        <v>13761.49</v>
      </c>
      <c r="M163" s="5" t="n">
        <v>652.37</v>
      </c>
      <c r="N163" s="5" t="n">
        <v>8055.59</v>
      </c>
      <c r="O163" s="5" t="n">
        <v>4286</v>
      </c>
      <c r="P163" s="5" t="n">
        <v>157.76</v>
      </c>
      <c r="Q163" s="5" t="n">
        <v>3000</v>
      </c>
      <c r="R163" s="5" t="n">
        <v>2000404481</v>
      </c>
      <c r="S163" s="5" t="n">
        <v>7</v>
      </c>
      <c r="T163" s="5" t="n">
        <v>242.37</v>
      </c>
      <c r="U163" s="5" t="n">
        <v>21.98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983.68</v>
      </c>
      <c r="D164" s="5" t="n">
        <v>14511.91</v>
      </c>
      <c r="E164" s="5" t="n">
        <v>-273.17</v>
      </c>
      <c r="F164" s="5" t="n">
        <v>39.31</v>
      </c>
      <c r="G164" s="5" t="n">
        <v>0</v>
      </c>
      <c r="H164" s="5" t="n">
        <v>2229.52</v>
      </c>
      <c r="I164" s="5" t="n">
        <v>49.99</v>
      </c>
      <c r="J164" s="5" t="n">
        <v>0</v>
      </c>
      <c r="K164" s="5" t="n">
        <v>20890.87</v>
      </c>
      <c r="L164" s="5" t="n">
        <v>13761.57</v>
      </c>
      <c r="M164" s="5" t="n">
        <v>657.06</v>
      </c>
      <c r="N164" s="5" t="n">
        <v>8154.9</v>
      </c>
      <c r="O164" s="5" t="n">
        <v>4286</v>
      </c>
      <c r="P164" s="5" t="n">
        <v>158.88</v>
      </c>
      <c r="Q164" s="5" t="n">
        <v>3000</v>
      </c>
      <c r="R164" s="5" t="n">
        <v>2000404481</v>
      </c>
      <c r="S164" s="5" t="n">
        <v>7</v>
      </c>
      <c r="T164" s="5" t="n">
        <v>242.21</v>
      </c>
      <c r="U164" s="5" t="n">
        <v>21.85</v>
      </c>
      <c r="V164" s="5" t="n">
        <v>21.94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981.7</v>
      </c>
      <c r="D165" s="5" t="n">
        <v>14511.99</v>
      </c>
      <c r="E165" s="5" t="n">
        <v>-273.17</v>
      </c>
      <c r="F165" s="5" t="n">
        <v>41.75</v>
      </c>
      <c r="G165" s="5" t="n">
        <v>0</v>
      </c>
      <c r="H165" s="5" t="n">
        <v>2229.54</v>
      </c>
      <c r="I165" s="5" t="n">
        <v>49.99</v>
      </c>
      <c r="J165" s="5" t="n">
        <v>0</v>
      </c>
      <c r="K165" s="5" t="n">
        <v>20890.96</v>
      </c>
      <c r="L165" s="5" t="n">
        <v>13761.65</v>
      </c>
      <c r="M165" s="5" t="n">
        <v>652.13</v>
      </c>
      <c r="N165" s="5" t="n">
        <v>8048.91</v>
      </c>
      <c r="O165" s="5" t="n">
        <v>4286</v>
      </c>
      <c r="P165" s="5" t="n">
        <v>157.46</v>
      </c>
      <c r="Q165" s="5" t="n">
        <v>3000</v>
      </c>
      <c r="R165" s="5" t="n">
        <v>2000404481</v>
      </c>
      <c r="S165" s="5" t="n">
        <v>7</v>
      </c>
      <c r="T165" s="5" t="n">
        <v>242.11</v>
      </c>
      <c r="U165" s="5" t="n">
        <v>21.96</v>
      </c>
      <c r="V165" s="5" t="n">
        <v>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978.79</v>
      </c>
      <c r="D166" s="5" t="n">
        <v>14512.07</v>
      </c>
      <c r="E166" s="5" t="n">
        <v>-273.17</v>
      </c>
      <c r="F166" s="5" t="n">
        <v>42.93</v>
      </c>
      <c r="G166" s="5" t="n">
        <v>0</v>
      </c>
      <c r="H166" s="5" t="n">
        <v>2229.55</v>
      </c>
      <c r="I166" s="5" t="n">
        <v>50</v>
      </c>
      <c r="J166" s="5" t="n">
        <v>0</v>
      </c>
      <c r="K166" s="5" t="n">
        <v>20891.04</v>
      </c>
      <c r="L166" s="5" t="n">
        <v>13761.74</v>
      </c>
      <c r="M166" s="5" t="n">
        <v>649.06</v>
      </c>
      <c r="N166" s="5" t="n">
        <v>8035.66</v>
      </c>
      <c r="O166" s="5" t="n">
        <v>4286</v>
      </c>
      <c r="P166" s="5" t="n">
        <v>156.7</v>
      </c>
      <c r="Q166" s="5" t="n">
        <v>3000</v>
      </c>
      <c r="R166" s="5" t="n">
        <v>2000404481</v>
      </c>
      <c r="S166" s="5" t="n">
        <v>7</v>
      </c>
      <c r="T166" s="5" t="n">
        <v>241.91</v>
      </c>
      <c r="U166" s="5" t="n">
        <v>21.89</v>
      </c>
      <c r="V166" s="5" t="n">
        <v>21.96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982.77</v>
      </c>
      <c r="D167" s="5" t="n">
        <v>14512.16</v>
      </c>
      <c r="E167" s="5" t="n">
        <v>-273.17</v>
      </c>
      <c r="F167" s="5" t="n">
        <v>39.82</v>
      </c>
      <c r="G167" s="5" t="n">
        <v>0</v>
      </c>
      <c r="H167" s="5" t="n">
        <v>2229.56</v>
      </c>
      <c r="I167" s="5" t="n">
        <v>50.01</v>
      </c>
      <c r="J167" s="5" t="n">
        <v>0</v>
      </c>
      <c r="K167" s="5" t="n">
        <v>20891.12</v>
      </c>
      <c r="L167" s="5" t="n">
        <v>13761.82</v>
      </c>
      <c r="M167" s="5" t="n">
        <v>655.13</v>
      </c>
      <c r="N167" s="5" t="n">
        <v>8116.74</v>
      </c>
      <c r="O167" s="5" t="n">
        <v>4286</v>
      </c>
      <c r="P167" s="5" t="n">
        <v>158.52</v>
      </c>
      <c r="Q167" s="5" t="n">
        <v>3000</v>
      </c>
      <c r="R167" s="5" t="n">
        <v>2000404481</v>
      </c>
      <c r="S167" s="5" t="n">
        <v>7</v>
      </c>
      <c r="T167" s="5" t="n">
        <v>242.48</v>
      </c>
      <c r="U167" s="5" t="n">
        <v>21.91</v>
      </c>
      <c r="V167" s="5" t="n">
        <v>22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982.83</v>
      </c>
      <c r="D168" s="5" t="n">
        <v>14512.24</v>
      </c>
      <c r="E168" s="5" t="n">
        <v>-273.17</v>
      </c>
      <c r="F168" s="5" t="n">
        <v>40.6</v>
      </c>
      <c r="G168" s="5" t="n">
        <v>0</v>
      </c>
      <c r="H168" s="5" t="n">
        <v>2229.58</v>
      </c>
      <c r="I168" s="5" t="n">
        <v>50</v>
      </c>
      <c r="J168" s="5" t="n">
        <v>0</v>
      </c>
      <c r="K168" s="5" t="n">
        <v>20891.21</v>
      </c>
      <c r="L168" s="5" t="n">
        <v>13761.9</v>
      </c>
      <c r="M168" s="5" t="n">
        <v>654.87</v>
      </c>
      <c r="N168" s="5" t="n">
        <v>8095.83</v>
      </c>
      <c r="O168" s="5" t="n">
        <v>4286</v>
      </c>
      <c r="P168" s="5" t="n">
        <v>158.43</v>
      </c>
      <c r="Q168" s="5" t="n">
        <v>3000</v>
      </c>
      <c r="R168" s="5" t="n">
        <v>2000404481</v>
      </c>
      <c r="S168" s="5" t="n">
        <v>7</v>
      </c>
      <c r="T168" s="5" t="n">
        <v>242.43</v>
      </c>
      <c r="U168" s="5" t="n">
        <v>21.96</v>
      </c>
      <c r="V168" s="5" t="n">
        <v>22.02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983.48</v>
      </c>
      <c r="D169" s="5" t="n">
        <v>14512.32</v>
      </c>
      <c r="E169" s="5" t="n">
        <v>-273.17</v>
      </c>
      <c r="F169" s="5" t="n">
        <v>39.4</v>
      </c>
      <c r="G169" s="5" t="n">
        <v>0</v>
      </c>
      <c r="H169" s="5" t="n">
        <v>2229.59</v>
      </c>
      <c r="I169" s="5" t="n">
        <v>50.01</v>
      </c>
      <c r="J169" s="5" t="n">
        <v>0</v>
      </c>
      <c r="K169" s="5" t="n">
        <v>20891.29</v>
      </c>
      <c r="L169" s="5" t="n">
        <v>13761.99</v>
      </c>
      <c r="M169" s="5" t="n">
        <v>656.96</v>
      </c>
      <c r="N169" s="5" t="n">
        <v>8147.02</v>
      </c>
      <c r="O169" s="5" t="n">
        <v>4286</v>
      </c>
      <c r="P169" s="5" t="n">
        <v>158.98</v>
      </c>
      <c r="Q169" s="5" t="n">
        <v>3000</v>
      </c>
      <c r="R169" s="5" t="n">
        <v>2000404481</v>
      </c>
      <c r="S169" s="5" t="n">
        <v>7</v>
      </c>
      <c r="T169" s="5" t="n">
        <v>242.47</v>
      </c>
      <c r="U169" s="5" t="n">
        <v>21.89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982.18</v>
      </c>
      <c r="D170" s="5" t="n">
        <v>14512.36</v>
      </c>
      <c r="E170" s="5" t="n">
        <v>-273.17</v>
      </c>
      <c r="F170" s="5" t="n">
        <v>41.55</v>
      </c>
      <c r="G170" s="5" t="n">
        <v>0</v>
      </c>
      <c r="H170" s="5" t="n">
        <v>2229.6</v>
      </c>
      <c r="I170" s="5" t="n">
        <v>50.01</v>
      </c>
      <c r="J170" s="5" t="n">
        <v>0</v>
      </c>
      <c r="K170" s="5" t="n">
        <v>20891.37</v>
      </c>
      <c r="L170" s="5" t="n">
        <v>13762.07</v>
      </c>
      <c r="M170" s="5" t="n">
        <v>652.07</v>
      </c>
      <c r="N170" s="5" t="n">
        <v>8104.28</v>
      </c>
      <c r="O170" s="5" t="n">
        <v>4286</v>
      </c>
      <c r="P170" s="5" t="n">
        <v>158.11</v>
      </c>
      <c r="Q170" s="5" t="n">
        <v>3000</v>
      </c>
      <c r="R170" s="5" t="n">
        <v>2000404481</v>
      </c>
      <c r="S170" s="5" t="n">
        <v>7</v>
      </c>
      <c r="T170" s="5" t="n">
        <v>242.91</v>
      </c>
      <c r="U170" s="5" t="n">
        <v>21.89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982</v>
      </c>
      <c r="D171" s="5" t="n">
        <v>14512.45</v>
      </c>
      <c r="E171" s="5" t="n">
        <v>-273.17</v>
      </c>
      <c r="F171" s="5" t="n">
        <v>37.44</v>
      </c>
      <c r="G171" s="5" t="n">
        <v>0</v>
      </c>
      <c r="H171" s="5" t="n">
        <v>2229.62</v>
      </c>
      <c r="I171" s="5" t="n">
        <v>50.01</v>
      </c>
      <c r="J171" s="5" t="n">
        <v>0</v>
      </c>
      <c r="K171" s="5" t="n">
        <v>20891.46</v>
      </c>
      <c r="L171" s="5" t="n">
        <v>13762.15</v>
      </c>
      <c r="M171" s="5" t="n">
        <v>660.74</v>
      </c>
      <c r="N171" s="5" t="n">
        <v>8134</v>
      </c>
      <c r="O171" s="5" t="n">
        <v>4286</v>
      </c>
      <c r="P171" s="5" t="n">
        <v>159.87</v>
      </c>
      <c r="Q171" s="5" t="n">
        <v>3000</v>
      </c>
      <c r="R171" s="5" t="n">
        <v>2000404481</v>
      </c>
      <c r="S171" s="5" t="n">
        <v>7</v>
      </c>
      <c r="T171" s="5" t="n">
        <v>242.41</v>
      </c>
      <c r="U171" s="5" t="n">
        <v>22.04</v>
      </c>
      <c r="V171" s="5" t="n">
        <v>22.04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989.64</v>
      </c>
      <c r="D172" s="5" t="n">
        <v>14512.53</v>
      </c>
      <c r="E172" s="5" t="n">
        <v>-273.17</v>
      </c>
      <c r="F172" s="5" t="n">
        <v>35.95</v>
      </c>
      <c r="G172" s="5" t="n">
        <v>0</v>
      </c>
      <c r="H172" s="5" t="n">
        <v>2229.63</v>
      </c>
      <c r="I172" s="5" t="n">
        <v>50</v>
      </c>
      <c r="J172" s="5" t="n">
        <v>0</v>
      </c>
      <c r="K172" s="5" t="n">
        <v>20891.54</v>
      </c>
      <c r="L172" s="5" t="n">
        <v>13762.24</v>
      </c>
      <c r="M172" s="5" t="n">
        <v>668.71</v>
      </c>
      <c r="N172" s="5" t="n">
        <v>8143.71</v>
      </c>
      <c r="O172" s="5" t="n">
        <v>4286</v>
      </c>
      <c r="P172" s="5" t="n">
        <v>162</v>
      </c>
      <c r="Q172" s="5" t="n">
        <v>3000</v>
      </c>
      <c r="R172" s="5" t="n">
        <v>2000404481</v>
      </c>
      <c r="S172" s="5" t="n">
        <v>7</v>
      </c>
      <c r="T172" s="5" t="n">
        <v>242.78</v>
      </c>
      <c r="U172" s="5" t="n">
        <v>22.31</v>
      </c>
      <c r="V172" s="5" t="n">
        <v>22.33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989.47</v>
      </c>
      <c r="D173" s="5" t="n">
        <v>14512.61</v>
      </c>
      <c r="E173" s="5" t="n">
        <v>-273.17</v>
      </c>
      <c r="F173" s="5" t="n">
        <v>36.05</v>
      </c>
      <c r="G173" s="5" t="n">
        <v>0</v>
      </c>
      <c r="H173" s="5" t="n">
        <v>2229.64</v>
      </c>
      <c r="I173" s="5" t="n">
        <v>50</v>
      </c>
      <c r="J173" s="5" t="n">
        <v>0</v>
      </c>
      <c r="K173" s="5" t="n">
        <v>20891.63</v>
      </c>
      <c r="L173" s="5" t="n">
        <v>13762.32</v>
      </c>
      <c r="M173" s="5" t="n">
        <v>668.67</v>
      </c>
      <c r="N173" s="5" t="n">
        <v>8059.13</v>
      </c>
      <c r="O173" s="5" t="n">
        <v>4286</v>
      </c>
      <c r="P173" s="5" t="n">
        <v>161.58</v>
      </c>
      <c r="Q173" s="5" t="n">
        <v>3000</v>
      </c>
      <c r="R173" s="5" t="n">
        <v>2000404481</v>
      </c>
      <c r="S173" s="5" t="n">
        <v>7</v>
      </c>
      <c r="T173" s="5" t="n">
        <v>242.15</v>
      </c>
      <c r="U173" s="5" t="n">
        <v>22.5</v>
      </c>
      <c r="V173" s="5" t="n">
        <v>22.56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991.07</v>
      </c>
      <c r="D174" s="5" t="n">
        <v>14512.67</v>
      </c>
      <c r="E174" s="5" t="n">
        <v>-273.17</v>
      </c>
      <c r="F174" s="5" t="n">
        <v>35.73</v>
      </c>
      <c r="G174" s="5" t="n">
        <v>0</v>
      </c>
      <c r="H174" s="5" t="n">
        <v>2229.66</v>
      </c>
      <c r="I174" s="5" t="n">
        <v>49.99</v>
      </c>
      <c r="J174" s="5" t="n">
        <v>0</v>
      </c>
      <c r="K174" s="5" t="n">
        <v>20891.71</v>
      </c>
      <c r="L174" s="5" t="n">
        <v>13762.4</v>
      </c>
      <c r="M174" s="5" t="n">
        <v>667.64</v>
      </c>
      <c r="N174" s="5" t="n">
        <v>8052.93</v>
      </c>
      <c r="O174" s="5" t="n">
        <v>4286</v>
      </c>
      <c r="P174" s="5" t="n">
        <v>161.61</v>
      </c>
      <c r="Q174" s="5" t="n">
        <v>3000</v>
      </c>
      <c r="R174" s="5" t="n">
        <v>2000404481</v>
      </c>
      <c r="S174" s="5" t="n">
        <v>7</v>
      </c>
      <c r="T174" s="5" t="n">
        <v>242.57</v>
      </c>
      <c r="U174" s="5" t="n">
        <v>22.52</v>
      </c>
      <c r="V174" s="5" t="n">
        <v>22.61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992.89</v>
      </c>
      <c r="D175" s="5" t="n">
        <v>14512.76</v>
      </c>
      <c r="E175" s="5" t="n">
        <v>-273.17</v>
      </c>
      <c r="F175" s="5" t="n">
        <v>35.5</v>
      </c>
      <c r="G175" s="5" t="n">
        <v>0</v>
      </c>
      <c r="H175" s="5" t="n">
        <v>2229.67</v>
      </c>
      <c r="I175" s="5" t="n">
        <v>50</v>
      </c>
      <c r="J175" s="5" t="n">
        <v>0</v>
      </c>
      <c r="K175" s="5" t="n">
        <v>20891.79</v>
      </c>
      <c r="L175" s="5" t="n">
        <v>13762.49</v>
      </c>
      <c r="M175" s="5" t="n">
        <v>671.91</v>
      </c>
      <c r="N175" s="5" t="n">
        <v>8211.04</v>
      </c>
      <c r="O175" s="5" t="n">
        <v>4286</v>
      </c>
      <c r="P175" s="5" t="n">
        <v>162.36</v>
      </c>
      <c r="Q175" s="5" t="n">
        <v>3000</v>
      </c>
      <c r="R175" s="5" t="n">
        <v>2000404481</v>
      </c>
      <c r="S175" s="5" t="n">
        <v>7</v>
      </c>
      <c r="T175" s="5" t="n">
        <v>242.09</v>
      </c>
      <c r="U175" s="5" t="n">
        <v>22.17</v>
      </c>
      <c r="V175" s="5" t="n">
        <v>22.3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990.59</v>
      </c>
      <c r="D176" s="5" t="n">
        <v>14512.84</v>
      </c>
      <c r="E176" s="5" t="n">
        <v>-273.17</v>
      </c>
      <c r="F176" s="5" t="n">
        <v>36.89</v>
      </c>
      <c r="G176" s="5" t="n">
        <v>0</v>
      </c>
      <c r="H176" s="5" t="n">
        <v>2229.68</v>
      </c>
      <c r="I176" s="5" t="n">
        <v>50</v>
      </c>
      <c r="J176" s="5" t="n">
        <v>0</v>
      </c>
      <c r="K176" s="5" t="n">
        <v>20891.87</v>
      </c>
      <c r="L176" s="5" t="n">
        <v>13762.57</v>
      </c>
      <c r="M176" s="5" t="n">
        <v>669.09</v>
      </c>
      <c r="N176" s="5" t="n">
        <v>8210.15</v>
      </c>
      <c r="O176" s="5" t="n">
        <v>4286</v>
      </c>
      <c r="P176" s="5" t="n">
        <v>161.15</v>
      </c>
      <c r="Q176" s="5" t="n">
        <v>3000</v>
      </c>
      <c r="R176" s="5" t="n">
        <v>2000404481</v>
      </c>
      <c r="S176" s="5" t="n">
        <v>7</v>
      </c>
      <c r="T176" s="5" t="n">
        <v>241.3</v>
      </c>
      <c r="U176" s="5" t="n">
        <v>22</v>
      </c>
      <c r="V176" s="5" t="n">
        <v>22.02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988.47</v>
      </c>
      <c r="D177" s="5" t="n">
        <v>14512.91</v>
      </c>
      <c r="E177" s="5" t="n">
        <v>-273.17</v>
      </c>
      <c r="F177" s="5" t="n">
        <v>37.11</v>
      </c>
      <c r="G177" s="5" t="n">
        <v>0</v>
      </c>
      <c r="H177" s="5" t="n">
        <v>2229.69</v>
      </c>
      <c r="I177" s="5" t="n">
        <v>50.01</v>
      </c>
      <c r="J177" s="5" t="n">
        <v>0</v>
      </c>
      <c r="K177" s="5" t="n">
        <v>20891.94</v>
      </c>
      <c r="L177" s="5" t="n">
        <v>13762.64</v>
      </c>
      <c r="M177" s="5" t="n">
        <v>666.46</v>
      </c>
      <c r="N177" s="5" t="n">
        <v>8190.08</v>
      </c>
      <c r="O177" s="5" t="n">
        <v>4286</v>
      </c>
      <c r="P177" s="5" t="n">
        <v>160.62</v>
      </c>
      <c r="Q177" s="5" t="n">
        <v>3000</v>
      </c>
      <c r="R177" s="5" t="n">
        <v>2000404481</v>
      </c>
      <c r="S177" s="5" t="n">
        <v>7</v>
      </c>
      <c r="T177" s="5" t="n">
        <v>241.46</v>
      </c>
      <c r="U177" s="5" t="n">
        <v>22</v>
      </c>
      <c r="V177" s="5" t="n">
        <v>22.11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993.08</v>
      </c>
      <c r="D178" s="5" t="n">
        <v>14513</v>
      </c>
      <c r="E178" s="5" t="n">
        <v>-273.17</v>
      </c>
      <c r="F178" s="5" t="n">
        <v>36.22</v>
      </c>
      <c r="G178" s="5" t="n">
        <v>0</v>
      </c>
      <c r="H178" s="5" t="n">
        <v>2229.71</v>
      </c>
      <c r="I178" s="5" t="n">
        <v>50.01</v>
      </c>
      <c r="J178" s="5" t="n">
        <v>0</v>
      </c>
      <c r="K178" s="5" t="n">
        <v>20892.04</v>
      </c>
      <c r="L178" s="5" t="n">
        <v>13762.73</v>
      </c>
      <c r="M178" s="5" t="n">
        <v>669.9</v>
      </c>
      <c r="N178" s="5" t="n">
        <v>8263.77</v>
      </c>
      <c r="O178" s="5" t="n">
        <v>4286</v>
      </c>
      <c r="P178" s="5" t="n">
        <v>161.79</v>
      </c>
      <c r="Q178" s="5" t="n">
        <v>3000</v>
      </c>
      <c r="R178" s="5" t="n">
        <v>2000404481</v>
      </c>
      <c r="S178" s="5" t="n">
        <v>7</v>
      </c>
      <c r="T178" s="5" t="n">
        <v>242.04</v>
      </c>
      <c r="U178" s="5" t="n">
        <v>21.94</v>
      </c>
      <c r="V178" s="5" t="n">
        <v>22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993.87</v>
      </c>
      <c r="D179" s="5" t="n">
        <v>14513.08</v>
      </c>
      <c r="E179" s="5" t="n">
        <v>-273.17</v>
      </c>
      <c r="F179" s="5" t="n">
        <v>36.13</v>
      </c>
      <c r="G179" s="5" t="n">
        <v>0</v>
      </c>
      <c r="H179" s="5" t="n">
        <v>2229.72</v>
      </c>
      <c r="I179" s="5" t="n">
        <v>50</v>
      </c>
      <c r="J179" s="5" t="n">
        <v>0</v>
      </c>
      <c r="K179" s="5" t="n">
        <v>20892.12</v>
      </c>
      <c r="L179" s="5" t="n">
        <v>13762.82</v>
      </c>
      <c r="M179" s="5" t="n">
        <v>669.15</v>
      </c>
      <c r="N179" s="5" t="n">
        <v>8284.04</v>
      </c>
      <c r="O179" s="5" t="n">
        <v>4286</v>
      </c>
      <c r="P179" s="5" t="n">
        <v>161.71</v>
      </c>
      <c r="Q179" s="5" t="n">
        <v>3000</v>
      </c>
      <c r="R179" s="5" t="n">
        <v>2000404481</v>
      </c>
      <c r="S179" s="5" t="n">
        <v>7</v>
      </c>
      <c r="T179" s="5" t="n">
        <v>242.23</v>
      </c>
      <c r="U179" s="5" t="n">
        <v>21.88</v>
      </c>
      <c r="V179" s="5" t="n">
        <v>21.94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996.66</v>
      </c>
      <c r="D180" s="5" t="n">
        <v>14513.17</v>
      </c>
      <c r="E180" s="5" t="n">
        <v>-273.17</v>
      </c>
      <c r="F180" s="5" t="n">
        <v>35.48</v>
      </c>
      <c r="G180" s="5" t="n">
        <v>0</v>
      </c>
      <c r="H180" s="5" t="n">
        <v>2229.74</v>
      </c>
      <c r="I180" s="5" t="n">
        <v>50</v>
      </c>
      <c r="J180" s="5" t="n">
        <v>0</v>
      </c>
      <c r="K180" s="5" t="n">
        <v>20892.2</v>
      </c>
      <c r="L180" s="5" t="n">
        <v>13762.9</v>
      </c>
      <c r="M180" s="5" t="n">
        <v>671.38</v>
      </c>
      <c r="N180" s="5" t="n">
        <v>8311.85</v>
      </c>
      <c r="O180" s="5" t="n">
        <v>4286</v>
      </c>
      <c r="P180" s="5" t="n">
        <v>162.77</v>
      </c>
      <c r="Q180" s="5" t="n">
        <v>3000</v>
      </c>
      <c r="R180" s="5" t="n">
        <v>2000404481</v>
      </c>
      <c r="S180" s="5" t="n">
        <v>7</v>
      </c>
      <c r="T180" s="5" t="n">
        <v>242.96</v>
      </c>
      <c r="U180" s="5" t="n">
        <v>21.94</v>
      </c>
      <c r="V180" s="5" t="n">
        <v>21.98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994.46</v>
      </c>
      <c r="D181" s="5" t="n">
        <v>14513.25</v>
      </c>
      <c r="E181" s="5" t="n">
        <v>-273.17</v>
      </c>
      <c r="F181" s="5" t="n">
        <v>35.69</v>
      </c>
      <c r="G181" s="5" t="n">
        <v>0</v>
      </c>
      <c r="H181" s="5" t="n">
        <v>2229.75</v>
      </c>
      <c r="I181" s="5" t="n">
        <v>50</v>
      </c>
      <c r="J181" s="5" t="n">
        <v>0</v>
      </c>
      <c r="K181" s="5" t="n">
        <v>20892.29</v>
      </c>
      <c r="L181" s="5" t="n">
        <v>13762.98</v>
      </c>
      <c r="M181" s="5" t="n">
        <v>670.07</v>
      </c>
      <c r="N181" s="5" t="n">
        <v>8201</v>
      </c>
      <c r="O181" s="5" t="n">
        <v>4286</v>
      </c>
      <c r="P181" s="5" t="n">
        <v>162.5</v>
      </c>
      <c r="Q181" s="5" t="n">
        <v>3000</v>
      </c>
      <c r="R181" s="5" t="n">
        <v>2000404481</v>
      </c>
      <c r="S181" s="5" t="n">
        <v>7</v>
      </c>
      <c r="T181" s="5" t="n">
        <v>243</v>
      </c>
      <c r="U181" s="5" t="n">
        <v>22.22</v>
      </c>
      <c r="V181" s="5" t="n">
        <v>22.3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993.39</v>
      </c>
      <c r="D182" s="5" t="n">
        <v>14513.33</v>
      </c>
      <c r="E182" s="5" t="n">
        <v>-273.17</v>
      </c>
      <c r="F182" s="5" t="n">
        <v>35.75</v>
      </c>
      <c r="G182" s="5" t="n">
        <v>0</v>
      </c>
      <c r="H182" s="5" t="n">
        <v>2229.76</v>
      </c>
      <c r="I182" s="5" t="n">
        <v>50.01</v>
      </c>
      <c r="J182" s="5" t="n">
        <v>0</v>
      </c>
      <c r="K182" s="5" t="n">
        <v>20892.37</v>
      </c>
      <c r="L182" s="5" t="n">
        <v>13763.07</v>
      </c>
      <c r="M182" s="5" t="n">
        <v>669.2</v>
      </c>
      <c r="N182" s="5" t="n">
        <v>8225.76</v>
      </c>
      <c r="O182" s="5" t="n">
        <v>4286</v>
      </c>
      <c r="P182" s="5" t="n">
        <v>162.26</v>
      </c>
      <c r="Q182" s="5" t="n">
        <v>3000</v>
      </c>
      <c r="R182" s="5" t="n">
        <v>2000404481</v>
      </c>
      <c r="S182" s="5" t="n">
        <v>7</v>
      </c>
      <c r="T182" s="5" t="n">
        <v>243</v>
      </c>
      <c r="U182" s="5" t="n">
        <v>22.11</v>
      </c>
      <c r="V182" s="5" t="n">
        <v>22.13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991.9</v>
      </c>
      <c r="D183" s="5" t="n">
        <v>14513.42</v>
      </c>
      <c r="E183" s="5" t="n">
        <v>-273.17</v>
      </c>
      <c r="F183" s="5" t="n">
        <v>35.96</v>
      </c>
      <c r="G183" s="5" t="n">
        <v>0</v>
      </c>
      <c r="H183" s="5" t="n">
        <v>2229.78</v>
      </c>
      <c r="I183" s="5" t="n">
        <v>50.02</v>
      </c>
      <c r="J183" s="5" t="n">
        <v>0</v>
      </c>
      <c r="K183" s="5" t="n">
        <v>20892.45</v>
      </c>
      <c r="L183" s="5" t="n">
        <v>13763.15</v>
      </c>
      <c r="M183" s="5" t="n">
        <v>667.4</v>
      </c>
      <c r="N183" s="5" t="n">
        <v>8174.49</v>
      </c>
      <c r="O183" s="5" t="n">
        <v>4286</v>
      </c>
      <c r="P183" s="5" t="n">
        <v>161.94</v>
      </c>
      <c r="Q183" s="5" t="n">
        <v>3000</v>
      </c>
      <c r="R183" s="5" t="n">
        <v>2000404481</v>
      </c>
      <c r="S183" s="5" t="n">
        <v>7</v>
      </c>
      <c r="T183" s="5" t="n">
        <v>243.09</v>
      </c>
      <c r="U183" s="5" t="n">
        <v>22.21</v>
      </c>
      <c r="V183" s="5" t="n">
        <v>22.23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991.89</v>
      </c>
      <c r="D184" s="5" t="n">
        <v>14513.5</v>
      </c>
      <c r="E184" s="5" t="n">
        <v>-273.17</v>
      </c>
      <c r="F184" s="5" t="n">
        <v>34.96</v>
      </c>
      <c r="G184" s="5" t="n">
        <v>0</v>
      </c>
      <c r="H184" s="5" t="n">
        <v>2229.79</v>
      </c>
      <c r="I184" s="5" t="n">
        <v>50.02</v>
      </c>
      <c r="J184" s="5" t="n">
        <v>0</v>
      </c>
      <c r="K184" s="5" t="n">
        <v>20892.54</v>
      </c>
      <c r="L184" s="5" t="n">
        <v>13763.23</v>
      </c>
      <c r="M184" s="5" t="n">
        <v>671.72</v>
      </c>
      <c r="N184" s="5" t="n">
        <v>8230.39</v>
      </c>
      <c r="O184" s="5" t="n">
        <v>4286</v>
      </c>
      <c r="P184" s="5" t="n">
        <v>162.83</v>
      </c>
      <c r="Q184" s="5" t="n">
        <v>3000</v>
      </c>
      <c r="R184" s="5" t="n">
        <v>2000404481</v>
      </c>
      <c r="S184" s="5" t="n">
        <v>7</v>
      </c>
      <c r="T184" s="5" t="n">
        <v>242.98</v>
      </c>
      <c r="U184" s="5" t="n">
        <v>22.17</v>
      </c>
      <c r="V184" s="5" t="n">
        <v>22.22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985.89</v>
      </c>
      <c r="D185" s="5" t="n">
        <v>14513.58</v>
      </c>
      <c r="E185" s="5" t="n">
        <v>-273.17</v>
      </c>
      <c r="F185" s="5" t="n">
        <v>34.72</v>
      </c>
      <c r="G185" s="5" t="n">
        <v>0</v>
      </c>
      <c r="H185" s="5" t="n">
        <v>2229.81</v>
      </c>
      <c r="I185" s="5" t="n">
        <v>50.02</v>
      </c>
      <c r="J185" s="5" t="n">
        <v>0</v>
      </c>
      <c r="K185" s="5" t="n">
        <v>20892.62</v>
      </c>
      <c r="L185" s="5" t="n">
        <v>13763.32</v>
      </c>
      <c r="M185" s="5" t="n">
        <v>668.94</v>
      </c>
      <c r="N185" s="5" t="n">
        <v>8177.53</v>
      </c>
      <c r="O185" s="5" t="n">
        <v>4286</v>
      </c>
      <c r="P185" s="5" t="n">
        <v>162</v>
      </c>
      <c r="Q185" s="5" t="n">
        <v>3000</v>
      </c>
      <c r="R185" s="5" t="n">
        <v>2000404481</v>
      </c>
      <c r="S185" s="5" t="n">
        <v>7</v>
      </c>
      <c r="T185" s="5" t="n">
        <v>242.6</v>
      </c>
      <c r="U185" s="5" t="n">
        <v>22.21</v>
      </c>
      <c r="V185" s="5" t="n">
        <v>22.21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985.46</v>
      </c>
      <c r="D186" s="5" t="n">
        <v>14513.67</v>
      </c>
      <c r="E186" s="5" t="n">
        <v>-273.17</v>
      </c>
      <c r="F186" s="5" t="n">
        <v>34.67</v>
      </c>
      <c r="G186" s="5" t="n">
        <v>0</v>
      </c>
      <c r="H186" s="5" t="n">
        <v>2229.82</v>
      </c>
      <c r="I186" s="5" t="n">
        <v>50.01</v>
      </c>
      <c r="J186" s="5" t="n">
        <v>0</v>
      </c>
      <c r="K186" s="5" t="n">
        <v>20892.7</v>
      </c>
      <c r="L186" s="5" t="n">
        <v>13763.4</v>
      </c>
      <c r="M186" s="5" t="n">
        <v>669.94</v>
      </c>
      <c r="N186" s="5" t="n">
        <v>8192.56</v>
      </c>
      <c r="O186" s="5" t="n">
        <v>4286</v>
      </c>
      <c r="P186" s="5" t="n">
        <v>162.44</v>
      </c>
      <c r="Q186" s="5" t="n">
        <v>3000</v>
      </c>
      <c r="R186" s="5" t="n">
        <v>2000404481</v>
      </c>
      <c r="S186" s="5" t="n">
        <v>7</v>
      </c>
      <c r="T186" s="5" t="n">
        <v>242.92</v>
      </c>
      <c r="U186" s="5" t="n">
        <v>22.23</v>
      </c>
      <c r="V186" s="5" t="n">
        <v>22.29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981.11</v>
      </c>
      <c r="D187" s="5" t="n">
        <v>14513.75</v>
      </c>
      <c r="E187" s="5" t="n">
        <v>-273.17</v>
      </c>
      <c r="F187" s="5" t="n">
        <v>34.46</v>
      </c>
      <c r="G187" s="5" t="n">
        <v>0</v>
      </c>
      <c r="H187" s="5" t="n">
        <v>2229.83</v>
      </c>
      <c r="I187" s="5" t="n">
        <v>50.01</v>
      </c>
      <c r="J187" s="5" t="n">
        <v>0</v>
      </c>
      <c r="K187" s="5" t="n">
        <v>20892.79</v>
      </c>
      <c r="L187" s="5" t="n">
        <v>13763.48</v>
      </c>
      <c r="M187" s="5" t="n">
        <v>667.11</v>
      </c>
      <c r="N187" s="5" t="n">
        <v>8036.04</v>
      </c>
      <c r="O187" s="5" t="n">
        <v>4286</v>
      </c>
      <c r="P187" s="5" t="n">
        <v>161.89</v>
      </c>
      <c r="Q187" s="5" t="n">
        <v>3000</v>
      </c>
      <c r="R187" s="5" t="n">
        <v>2000404481</v>
      </c>
      <c r="S187" s="5" t="n">
        <v>7</v>
      </c>
      <c r="T187" s="5" t="n">
        <v>243.09</v>
      </c>
      <c r="U187" s="5" t="n">
        <v>22.61</v>
      </c>
      <c r="V187" s="5" t="n">
        <v>22.67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984.13</v>
      </c>
      <c r="D188" s="5" t="n">
        <v>14513.83</v>
      </c>
      <c r="E188" s="5" t="n">
        <v>-273.17</v>
      </c>
      <c r="F188" s="5" t="n">
        <v>34.7</v>
      </c>
      <c r="G188" s="5" t="n">
        <v>0</v>
      </c>
      <c r="H188" s="5" t="n">
        <v>2229.85</v>
      </c>
      <c r="I188" s="5" t="n">
        <v>49.99</v>
      </c>
      <c r="J188" s="5" t="n">
        <v>0</v>
      </c>
      <c r="K188" s="5" t="n">
        <v>20892.87</v>
      </c>
      <c r="L188" s="5" t="n">
        <v>13763.57</v>
      </c>
      <c r="M188" s="5" t="n">
        <v>667.6</v>
      </c>
      <c r="N188" s="5" t="n">
        <v>7920.68</v>
      </c>
      <c r="O188" s="5" t="n">
        <v>4286</v>
      </c>
      <c r="P188" s="5" t="n">
        <v>162.32</v>
      </c>
      <c r="Q188" s="5" t="n">
        <v>3000</v>
      </c>
      <c r="R188" s="5" t="n">
        <v>2000404481</v>
      </c>
      <c r="S188" s="5" t="n">
        <v>7</v>
      </c>
      <c r="T188" s="5" t="n">
        <v>243.62</v>
      </c>
      <c r="U188" s="5" t="n">
        <v>23</v>
      </c>
      <c r="V188" s="5" t="n">
        <v>23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983.23</v>
      </c>
      <c r="D189" s="5" t="n">
        <v>14513.92</v>
      </c>
      <c r="E189" s="5" t="n">
        <v>-273.17</v>
      </c>
      <c r="F189" s="5" t="n">
        <v>34.37</v>
      </c>
      <c r="G189" s="5" t="n">
        <v>0</v>
      </c>
      <c r="H189" s="5" t="n">
        <v>2229.86</v>
      </c>
      <c r="I189" s="5" t="n">
        <v>49.98</v>
      </c>
      <c r="J189" s="5" t="n">
        <v>0</v>
      </c>
      <c r="K189" s="5" t="n">
        <v>20892.95</v>
      </c>
      <c r="L189" s="5" t="n">
        <v>13763.65</v>
      </c>
      <c r="M189" s="5" t="n">
        <v>665.7</v>
      </c>
      <c r="N189" s="5" t="n">
        <v>7885.39</v>
      </c>
      <c r="O189" s="5" t="n">
        <v>4286</v>
      </c>
      <c r="P189" s="5" t="n">
        <v>161.85</v>
      </c>
      <c r="Q189" s="5" t="n">
        <v>3000</v>
      </c>
      <c r="R189" s="5" t="n">
        <v>2000404481</v>
      </c>
      <c r="S189" s="5" t="n">
        <v>7</v>
      </c>
      <c r="T189" s="5" t="n">
        <v>243.63</v>
      </c>
      <c r="U189" s="5" t="n">
        <v>23.04</v>
      </c>
      <c r="V189" s="5" t="n">
        <v>23.09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973.04</v>
      </c>
      <c r="D190" s="5" t="n">
        <v>14514</v>
      </c>
      <c r="E190" s="5" t="n">
        <v>-273.17</v>
      </c>
      <c r="F190" s="5" t="n">
        <v>34.19</v>
      </c>
      <c r="G190" s="5" t="n">
        <v>0</v>
      </c>
      <c r="H190" s="5" t="n">
        <v>2229.87</v>
      </c>
      <c r="I190" s="5" t="n">
        <v>49.97</v>
      </c>
      <c r="J190" s="5" t="n">
        <v>0</v>
      </c>
      <c r="K190" s="5" t="n">
        <v>20893.04</v>
      </c>
      <c r="L190" s="5" t="n">
        <v>13763.73</v>
      </c>
      <c r="M190" s="5" t="n">
        <v>661.83</v>
      </c>
      <c r="N190" s="5" t="n">
        <v>7857.74</v>
      </c>
      <c r="O190" s="5" t="n">
        <v>4286</v>
      </c>
      <c r="P190" s="5" t="n">
        <v>160.74</v>
      </c>
      <c r="Q190" s="5" t="n">
        <v>3000</v>
      </c>
      <c r="R190" s="5" t="n">
        <v>2000404481</v>
      </c>
      <c r="S190" s="5" t="n">
        <v>7</v>
      </c>
      <c r="T190" s="5" t="n">
        <v>243.41</v>
      </c>
      <c r="U190" s="5" t="n">
        <v>22.98</v>
      </c>
      <c r="V190" s="5" t="n">
        <v>23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973.58</v>
      </c>
      <c r="D191" s="5" t="n">
        <v>14514.08</v>
      </c>
      <c r="E191" s="5" t="n">
        <v>-273.17</v>
      </c>
      <c r="F191" s="5" t="n">
        <v>34.47</v>
      </c>
      <c r="G191" s="5" t="n">
        <v>0</v>
      </c>
      <c r="H191" s="5" t="n">
        <v>2229.89</v>
      </c>
      <c r="I191" s="5" t="n">
        <v>49.99</v>
      </c>
      <c r="J191" s="5" t="n">
        <v>0</v>
      </c>
      <c r="K191" s="5" t="n">
        <v>20893.12</v>
      </c>
      <c r="L191" s="5" t="n">
        <v>13763.82</v>
      </c>
      <c r="M191" s="5" t="n">
        <v>665.23</v>
      </c>
      <c r="N191" s="5" t="n">
        <v>7956.72</v>
      </c>
      <c r="O191" s="5" t="n">
        <v>4286</v>
      </c>
      <c r="P191" s="5" t="n">
        <v>161.83</v>
      </c>
      <c r="Q191" s="5" t="n">
        <v>3000</v>
      </c>
      <c r="R191" s="5" t="n">
        <v>2000404481</v>
      </c>
      <c r="S191" s="5" t="n">
        <v>7</v>
      </c>
      <c r="T191" s="5" t="n">
        <v>243.7</v>
      </c>
      <c r="U191" s="5" t="n">
        <v>22.83</v>
      </c>
      <c r="V191" s="5" t="n">
        <v>22.87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976.13</v>
      </c>
      <c r="D192" s="5" t="n">
        <v>14514.17</v>
      </c>
      <c r="E192" s="5" t="n">
        <v>-273.17</v>
      </c>
      <c r="F192" s="5" t="n">
        <v>34.05</v>
      </c>
      <c r="G192" s="5" t="n">
        <v>0</v>
      </c>
      <c r="H192" s="5" t="n">
        <v>2229.9</v>
      </c>
      <c r="I192" s="5" t="n">
        <v>49.99</v>
      </c>
      <c r="J192" s="5" t="n">
        <v>0</v>
      </c>
      <c r="K192" s="5" t="n">
        <v>20893.2</v>
      </c>
      <c r="L192" s="5" t="n">
        <v>13763.9</v>
      </c>
      <c r="M192" s="5" t="n">
        <v>664.52</v>
      </c>
      <c r="N192" s="5" t="n">
        <v>8044.63</v>
      </c>
      <c r="O192" s="5" t="n">
        <v>4286</v>
      </c>
      <c r="P192" s="5" t="n">
        <v>162.07</v>
      </c>
      <c r="Q192" s="5" t="n">
        <v>3000</v>
      </c>
      <c r="R192" s="5" t="n">
        <v>2000404481</v>
      </c>
      <c r="S192" s="5" t="n">
        <v>7</v>
      </c>
      <c r="T192" s="5" t="n">
        <v>244.43</v>
      </c>
      <c r="U192" s="5" t="n">
        <v>22.61</v>
      </c>
      <c r="V192" s="5" t="n">
        <v>22.7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974.47</v>
      </c>
      <c r="D193" s="5" t="n">
        <v>14514.25</v>
      </c>
      <c r="E193" s="5" t="n">
        <v>-273.17</v>
      </c>
      <c r="F193" s="5" t="n">
        <v>33.23</v>
      </c>
      <c r="G193" s="5" t="n">
        <v>0</v>
      </c>
      <c r="H193" s="5" t="n">
        <v>2229.91</v>
      </c>
      <c r="I193" s="5" t="n">
        <v>50</v>
      </c>
      <c r="J193" s="5" t="n">
        <v>0</v>
      </c>
      <c r="K193" s="5" t="n">
        <v>20893.29</v>
      </c>
      <c r="L193" s="5" t="n">
        <v>13763.98</v>
      </c>
      <c r="M193" s="5" t="n">
        <v>667.17</v>
      </c>
      <c r="N193" s="5" t="n">
        <v>7949.59</v>
      </c>
      <c r="O193" s="5" t="n">
        <v>4286</v>
      </c>
      <c r="P193" s="5" t="n">
        <v>162.46</v>
      </c>
      <c r="Q193" s="5" t="n">
        <v>3000</v>
      </c>
      <c r="R193" s="5" t="n">
        <v>2000404481</v>
      </c>
      <c r="S193" s="5" t="n">
        <v>7</v>
      </c>
      <c r="T193" s="5" t="n">
        <v>243.93</v>
      </c>
      <c r="U193" s="5" t="n">
        <v>22.93</v>
      </c>
      <c r="V193" s="5" t="n">
        <v>23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970.89</v>
      </c>
      <c r="D194" s="5" t="n">
        <v>14514.33</v>
      </c>
      <c r="E194" s="5" t="n">
        <v>-273.17</v>
      </c>
      <c r="F194" s="5" t="n">
        <v>35.17</v>
      </c>
      <c r="G194" s="5" t="n">
        <v>0</v>
      </c>
      <c r="H194" s="5" t="n">
        <v>2229.93</v>
      </c>
      <c r="I194" s="5" t="n">
        <v>50</v>
      </c>
      <c r="J194" s="5" t="n">
        <v>0</v>
      </c>
      <c r="K194" s="5" t="n">
        <v>20893.37</v>
      </c>
      <c r="L194" s="5" t="n">
        <v>13764.07</v>
      </c>
      <c r="M194" s="5" t="n">
        <v>659.85</v>
      </c>
      <c r="N194" s="5" t="n">
        <v>7927.38</v>
      </c>
      <c r="O194" s="5" t="n">
        <v>4286</v>
      </c>
      <c r="P194" s="5" t="n">
        <v>160.6</v>
      </c>
      <c r="Q194" s="5" t="n">
        <v>3000</v>
      </c>
      <c r="R194" s="5" t="n">
        <v>2000404481</v>
      </c>
      <c r="S194" s="5" t="n">
        <v>7</v>
      </c>
      <c r="T194" s="5" t="n">
        <v>243.96</v>
      </c>
      <c r="U194" s="5" t="n">
        <v>22.75</v>
      </c>
      <c r="V194" s="5" t="n">
        <v>22.92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963.09</v>
      </c>
      <c r="D195" s="5" t="n">
        <v>14514.42</v>
      </c>
      <c r="E195" s="5" t="n">
        <v>-273.17</v>
      </c>
      <c r="F195" s="5" t="n">
        <v>35.6</v>
      </c>
      <c r="G195" s="5" t="n">
        <v>0</v>
      </c>
      <c r="H195" s="5" t="n">
        <v>2229.94</v>
      </c>
      <c r="I195" s="5" t="n">
        <v>49.99</v>
      </c>
      <c r="J195" s="5" t="n">
        <v>0</v>
      </c>
      <c r="K195" s="5" t="n">
        <v>20893.45</v>
      </c>
      <c r="L195" s="5" t="n">
        <v>13764.15</v>
      </c>
      <c r="M195" s="5" t="n">
        <v>655.74</v>
      </c>
      <c r="N195" s="5" t="n">
        <v>8046.09</v>
      </c>
      <c r="O195" s="5" t="n">
        <v>4286</v>
      </c>
      <c r="P195" s="5" t="n">
        <v>159.89</v>
      </c>
      <c r="Q195" s="5" t="n">
        <v>3000</v>
      </c>
      <c r="R195" s="5" t="n">
        <v>2000404481</v>
      </c>
      <c r="S195" s="5" t="n">
        <v>7</v>
      </c>
      <c r="T195" s="5" t="n">
        <v>244.26</v>
      </c>
      <c r="U195" s="5" t="n">
        <v>22.3</v>
      </c>
      <c r="V195" s="5" t="n">
        <v>22.41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962.26</v>
      </c>
      <c r="D196" s="5" t="n">
        <v>14514.5</v>
      </c>
      <c r="E196" s="5" t="n">
        <v>-273.17</v>
      </c>
      <c r="F196" s="5" t="n">
        <v>35.22</v>
      </c>
      <c r="G196" s="5" t="n">
        <v>0</v>
      </c>
      <c r="H196" s="5" t="n">
        <v>2229.95</v>
      </c>
      <c r="I196" s="5" t="n">
        <v>50.02</v>
      </c>
      <c r="J196" s="5" t="n">
        <v>0</v>
      </c>
      <c r="K196" s="5" t="n">
        <v>20893.54</v>
      </c>
      <c r="L196" s="5" t="n">
        <v>13764.23</v>
      </c>
      <c r="M196" s="5" t="n">
        <v>656.15</v>
      </c>
      <c r="N196" s="5" t="n">
        <v>7927.02</v>
      </c>
      <c r="O196" s="5" t="n">
        <v>4286</v>
      </c>
      <c r="P196" s="5" t="n">
        <v>159.94</v>
      </c>
      <c r="Q196" s="5" t="n">
        <v>3000</v>
      </c>
      <c r="R196" s="5" t="n">
        <v>2000404481</v>
      </c>
      <c r="S196" s="5" t="n">
        <v>7</v>
      </c>
      <c r="T196" s="5" t="n">
        <v>244.21</v>
      </c>
      <c r="U196" s="5" t="n">
        <v>22.66</v>
      </c>
      <c r="V196" s="5" t="n">
        <v>22.74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964.79</v>
      </c>
      <c r="D197" s="5" t="n">
        <v>14514.58</v>
      </c>
      <c r="E197" s="5" t="n">
        <v>-273.17</v>
      </c>
      <c r="F197" s="5" t="n">
        <v>34.64</v>
      </c>
      <c r="G197" s="5" t="n">
        <v>0</v>
      </c>
      <c r="H197" s="5" t="n">
        <v>2229.97</v>
      </c>
      <c r="I197" s="5" t="n">
        <v>50.01</v>
      </c>
      <c r="J197" s="5" t="n">
        <v>0</v>
      </c>
      <c r="K197" s="5" t="n">
        <v>20893.62</v>
      </c>
      <c r="L197" s="5" t="n">
        <v>13764.32</v>
      </c>
      <c r="M197" s="5" t="n">
        <v>659.47</v>
      </c>
      <c r="N197" s="5" t="n">
        <v>7959.83</v>
      </c>
      <c r="O197" s="5" t="n">
        <v>4286</v>
      </c>
      <c r="P197" s="5" t="n">
        <v>161.26</v>
      </c>
      <c r="Q197" s="5" t="n">
        <v>3000</v>
      </c>
      <c r="R197" s="5" t="n">
        <v>2000404481</v>
      </c>
      <c r="S197" s="5" t="n">
        <v>7</v>
      </c>
      <c r="T197" s="5" t="n">
        <v>245</v>
      </c>
      <c r="U197" s="5" t="n">
        <v>22.74</v>
      </c>
      <c r="V197" s="5" t="n">
        <v>22.85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965.13</v>
      </c>
      <c r="D198" s="5" t="n">
        <v>14514.67</v>
      </c>
      <c r="E198" s="5" t="n">
        <v>-273.17</v>
      </c>
      <c r="F198" s="5" t="n">
        <v>34.86</v>
      </c>
      <c r="G198" s="5" t="n">
        <v>0</v>
      </c>
      <c r="H198" s="5" t="n">
        <v>2229.98</v>
      </c>
      <c r="I198" s="5" t="n">
        <v>50.02</v>
      </c>
      <c r="J198" s="5" t="n">
        <v>0</v>
      </c>
      <c r="K198" s="5" t="n">
        <v>20893.7</v>
      </c>
      <c r="L198" s="5" t="n">
        <v>13764.4</v>
      </c>
      <c r="M198" s="5" t="n">
        <v>660.74</v>
      </c>
      <c r="N198" s="5" t="n">
        <v>7944.4</v>
      </c>
      <c r="O198" s="5" t="n">
        <v>4286</v>
      </c>
      <c r="P198" s="5" t="n">
        <v>161.09</v>
      </c>
      <c r="Q198" s="5" t="n">
        <v>3000</v>
      </c>
      <c r="R198" s="5" t="n">
        <v>2000404481</v>
      </c>
      <c r="S198" s="5" t="n">
        <v>7</v>
      </c>
      <c r="T198" s="5" t="n">
        <v>244.26</v>
      </c>
      <c r="U198" s="5" t="n">
        <v>22.77</v>
      </c>
      <c r="V198" s="5" t="n">
        <v>22.83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962.4</v>
      </c>
      <c r="D199" s="5" t="n">
        <v>14514.75</v>
      </c>
      <c r="E199" s="5" t="n">
        <v>-273.17</v>
      </c>
      <c r="F199" s="5" t="n">
        <v>35.7</v>
      </c>
      <c r="G199" s="5" t="n">
        <v>0</v>
      </c>
      <c r="H199" s="5" t="n">
        <v>2229.99</v>
      </c>
      <c r="I199" s="5" t="n">
        <v>50.02</v>
      </c>
      <c r="J199" s="5" t="n">
        <v>0</v>
      </c>
      <c r="K199" s="5" t="n">
        <v>20893.79</v>
      </c>
      <c r="L199" s="5" t="n">
        <v>13764.49</v>
      </c>
      <c r="M199" s="5" t="n">
        <v>655.35</v>
      </c>
      <c r="N199" s="5" t="n">
        <v>8060.44</v>
      </c>
      <c r="O199" s="5" t="n">
        <v>4286</v>
      </c>
      <c r="P199" s="5" t="n">
        <v>159.96</v>
      </c>
      <c r="Q199" s="5" t="n">
        <v>3000</v>
      </c>
      <c r="R199" s="5" t="n">
        <v>2000404481</v>
      </c>
      <c r="S199" s="5" t="n">
        <v>7</v>
      </c>
      <c r="T199" s="5" t="n">
        <v>244.6</v>
      </c>
      <c r="U199" s="5" t="n">
        <v>22.27</v>
      </c>
      <c r="V199" s="5" t="n">
        <v>22.29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963.8</v>
      </c>
      <c r="D200" s="5" t="n">
        <v>14514.83</v>
      </c>
      <c r="E200" s="5" t="n">
        <v>-273.17</v>
      </c>
      <c r="F200" s="5" t="n">
        <v>34.96</v>
      </c>
      <c r="G200" s="5" t="n">
        <v>0</v>
      </c>
      <c r="H200" s="5" t="n">
        <v>2230.01</v>
      </c>
      <c r="I200" s="5" t="n">
        <v>50.01</v>
      </c>
      <c r="J200" s="5" t="n">
        <v>0</v>
      </c>
      <c r="K200" s="5" t="n">
        <v>20893.87</v>
      </c>
      <c r="L200" s="5" t="n">
        <v>13764.57</v>
      </c>
      <c r="M200" s="5" t="n">
        <v>656.84</v>
      </c>
      <c r="N200" s="5" t="n">
        <v>7782.5</v>
      </c>
      <c r="O200" s="5" t="n">
        <v>4286</v>
      </c>
      <c r="P200" s="5" t="n">
        <v>160.86</v>
      </c>
      <c r="Q200" s="5" t="n">
        <v>3000</v>
      </c>
      <c r="R200" s="5" t="n">
        <v>2000404481</v>
      </c>
      <c r="S200" s="5" t="n">
        <v>7</v>
      </c>
      <c r="T200" s="5" t="n">
        <v>245.43</v>
      </c>
      <c r="U200" s="5" t="n">
        <v>23.23</v>
      </c>
      <c r="V200" s="5" t="n">
        <v>23.27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960.46</v>
      </c>
      <c r="D201" s="5" t="n">
        <v>14514.92</v>
      </c>
      <c r="E201" s="5" t="n">
        <v>-273.17</v>
      </c>
      <c r="F201" s="5" t="n">
        <v>35.51</v>
      </c>
      <c r="G201" s="5" t="n">
        <v>0</v>
      </c>
      <c r="H201" s="5" t="n">
        <v>2230.02</v>
      </c>
      <c r="I201" s="5" t="n">
        <v>50</v>
      </c>
      <c r="J201" s="5" t="n">
        <v>0</v>
      </c>
      <c r="K201" s="5" t="n">
        <v>20893.95</v>
      </c>
      <c r="L201" s="5" t="n">
        <v>13764.65</v>
      </c>
      <c r="M201" s="5" t="n">
        <v>653.91</v>
      </c>
      <c r="N201" s="5" t="n">
        <v>7887.55</v>
      </c>
      <c r="O201" s="5" t="n">
        <v>4286</v>
      </c>
      <c r="P201" s="5" t="n">
        <v>160.49</v>
      </c>
      <c r="Q201" s="5" t="n">
        <v>3000</v>
      </c>
      <c r="R201" s="5" t="n">
        <v>2000404481</v>
      </c>
      <c r="S201" s="5" t="n">
        <v>7</v>
      </c>
      <c r="T201" s="5" t="n">
        <v>245.98</v>
      </c>
      <c r="U201" s="5" t="n">
        <v>22.85</v>
      </c>
      <c r="V201" s="5" t="n">
        <v>22.94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955.39</v>
      </c>
      <c r="D202" s="5" t="n">
        <v>14515</v>
      </c>
      <c r="E202" s="5" t="n">
        <v>-273.17</v>
      </c>
      <c r="F202" s="5" t="n">
        <v>36.12</v>
      </c>
      <c r="G202" s="5" t="n">
        <v>0</v>
      </c>
      <c r="H202" s="5" t="n">
        <v>2230.03</v>
      </c>
      <c r="I202" s="5" t="n">
        <v>49.99</v>
      </c>
      <c r="J202" s="5" t="n">
        <v>0</v>
      </c>
      <c r="K202" s="5" t="n">
        <v>20894.04</v>
      </c>
      <c r="L202" s="5" t="n">
        <v>13764.73</v>
      </c>
      <c r="M202" s="5" t="n">
        <v>652.84</v>
      </c>
      <c r="N202" s="5" t="n">
        <v>8053.84</v>
      </c>
      <c r="O202" s="5" t="n">
        <v>4286</v>
      </c>
      <c r="P202" s="5" t="n">
        <v>159.62</v>
      </c>
      <c r="Q202" s="5" t="n">
        <v>3000</v>
      </c>
      <c r="R202" s="5" t="n">
        <v>2000404481</v>
      </c>
      <c r="S202" s="5" t="n">
        <v>7</v>
      </c>
      <c r="T202" s="5" t="n">
        <v>244.91</v>
      </c>
      <c r="U202" s="5" t="n">
        <v>22.24</v>
      </c>
      <c r="V202" s="5" t="n">
        <v>22.31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947.3</v>
      </c>
      <c r="D203" s="5" t="n">
        <v>14515.08</v>
      </c>
      <c r="E203" s="5" t="n">
        <v>-273.17</v>
      </c>
      <c r="F203" s="5" t="n">
        <v>36.27</v>
      </c>
      <c r="G203" s="5" t="n">
        <v>0</v>
      </c>
      <c r="H203" s="5" t="n">
        <v>2230.05</v>
      </c>
      <c r="I203" s="5" t="n">
        <v>49.99</v>
      </c>
      <c r="J203" s="5" t="n">
        <v>0</v>
      </c>
      <c r="K203" s="5" t="n">
        <v>20894.12</v>
      </c>
      <c r="L203" s="5" t="n">
        <v>13764.82</v>
      </c>
      <c r="M203" s="5" t="n">
        <v>648.53</v>
      </c>
      <c r="N203" s="5" t="n">
        <v>7800.55</v>
      </c>
      <c r="O203" s="5" t="n">
        <v>4286</v>
      </c>
      <c r="P203" s="5" t="n">
        <v>158.45</v>
      </c>
      <c r="Q203" s="5" t="n">
        <v>3000</v>
      </c>
      <c r="R203" s="5" t="n">
        <v>2000404481</v>
      </c>
      <c r="S203" s="5" t="n">
        <v>7</v>
      </c>
      <c r="T203" s="5" t="n">
        <v>244.77</v>
      </c>
      <c r="U203" s="5" t="n">
        <v>22.83</v>
      </c>
      <c r="V203" s="5" t="n">
        <v>22.91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951.3</v>
      </c>
      <c r="D204" s="5" t="n">
        <v>14515.17</v>
      </c>
      <c r="E204" s="5" t="n">
        <v>-273.17</v>
      </c>
      <c r="F204" s="5" t="n">
        <v>35.85</v>
      </c>
      <c r="G204" s="5" t="n">
        <v>0</v>
      </c>
      <c r="H204" s="5" t="n">
        <v>2230.06</v>
      </c>
      <c r="I204" s="5" t="n">
        <v>50</v>
      </c>
      <c r="J204" s="5" t="n">
        <v>0</v>
      </c>
      <c r="K204" s="5" t="n">
        <v>20894.2</v>
      </c>
      <c r="L204" s="5" t="n">
        <v>13764.9</v>
      </c>
      <c r="M204" s="5" t="n">
        <v>652.76</v>
      </c>
      <c r="N204" s="5" t="n">
        <v>8137.2</v>
      </c>
      <c r="O204" s="5" t="n">
        <v>4286</v>
      </c>
      <c r="P204" s="5" t="n">
        <v>159.78</v>
      </c>
      <c r="Q204" s="5" t="n">
        <v>3000</v>
      </c>
      <c r="R204" s="5" t="n">
        <v>2000404481</v>
      </c>
      <c r="S204" s="5" t="n">
        <v>7</v>
      </c>
      <c r="T204" s="5" t="n">
        <v>245.17</v>
      </c>
      <c r="U204" s="5" t="n">
        <v>22.02</v>
      </c>
      <c r="V204" s="5" t="n">
        <v>22.04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958.72</v>
      </c>
      <c r="D205" s="5" t="n">
        <v>14515.25</v>
      </c>
      <c r="E205" s="5" t="n">
        <v>-273.17</v>
      </c>
      <c r="F205" s="5" t="n">
        <v>34.9</v>
      </c>
      <c r="G205" s="5" t="n">
        <v>0</v>
      </c>
      <c r="H205" s="5" t="n">
        <v>2230.07</v>
      </c>
      <c r="I205" s="5" t="n">
        <v>50</v>
      </c>
      <c r="J205" s="5" t="n">
        <v>0</v>
      </c>
      <c r="K205" s="5" t="n">
        <v>20894.29</v>
      </c>
      <c r="L205" s="5" t="n">
        <v>13764.98</v>
      </c>
      <c r="M205" s="5" t="n">
        <v>660.15</v>
      </c>
      <c r="N205" s="5" t="n">
        <v>8000.87</v>
      </c>
      <c r="O205" s="5" t="n">
        <v>4286</v>
      </c>
      <c r="P205" s="5" t="n">
        <v>161.36</v>
      </c>
      <c r="Q205" s="5" t="n">
        <v>3000</v>
      </c>
      <c r="R205" s="5" t="n">
        <v>2000404481</v>
      </c>
      <c r="S205" s="5" t="n">
        <v>7</v>
      </c>
      <c r="T205" s="5" t="n">
        <v>244.85</v>
      </c>
      <c r="U205" s="5" t="n">
        <v>22.64</v>
      </c>
      <c r="V205" s="5" t="n">
        <v>22.72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940.53</v>
      </c>
      <c r="D206" s="5" t="n">
        <v>14515.33</v>
      </c>
      <c r="E206" s="5" t="n">
        <v>-273.17</v>
      </c>
      <c r="F206" s="5" t="n">
        <v>36.22</v>
      </c>
      <c r="G206" s="5" t="n">
        <v>0</v>
      </c>
      <c r="H206" s="5" t="n">
        <v>2230.09</v>
      </c>
      <c r="I206" s="5" t="n">
        <v>50</v>
      </c>
      <c r="J206" s="5" t="n">
        <v>0</v>
      </c>
      <c r="K206" s="5" t="n">
        <v>20894.37</v>
      </c>
      <c r="L206" s="5" t="n">
        <v>13765.07</v>
      </c>
      <c r="M206" s="5" t="n">
        <v>650.06</v>
      </c>
      <c r="N206" s="5" t="n">
        <v>8006.27</v>
      </c>
      <c r="O206" s="5" t="n">
        <v>4286</v>
      </c>
      <c r="P206" s="5" t="n">
        <v>158.96</v>
      </c>
      <c r="Q206" s="5" t="n">
        <v>3000</v>
      </c>
      <c r="R206" s="5" t="n">
        <v>2000404481</v>
      </c>
      <c r="S206" s="5" t="n">
        <v>7</v>
      </c>
      <c r="T206" s="5" t="n">
        <v>245.06</v>
      </c>
      <c r="U206" s="5" t="n">
        <v>22.29</v>
      </c>
      <c r="V206" s="5" t="n">
        <v>22.4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934.79</v>
      </c>
      <c r="D207" s="5" t="n">
        <v>14515.41</v>
      </c>
      <c r="E207" s="5" t="n">
        <v>-273.17</v>
      </c>
      <c r="F207" s="5" t="n">
        <v>35.97</v>
      </c>
      <c r="G207" s="5" t="n">
        <v>0</v>
      </c>
      <c r="H207" s="5" t="n">
        <v>2230.1</v>
      </c>
      <c r="I207" s="5" t="n">
        <v>50</v>
      </c>
      <c r="J207" s="5" t="n">
        <v>0</v>
      </c>
      <c r="K207" s="5" t="n">
        <v>20894.45</v>
      </c>
      <c r="L207" s="5" t="n">
        <v>13765.15</v>
      </c>
      <c r="M207" s="5" t="n">
        <v>646.23</v>
      </c>
      <c r="N207" s="5" t="n">
        <v>7928.6</v>
      </c>
      <c r="O207" s="5" t="n">
        <v>4286</v>
      </c>
      <c r="P207" s="5" t="n">
        <v>158.57</v>
      </c>
      <c r="Q207" s="5" t="n">
        <v>3000</v>
      </c>
      <c r="R207" s="5" t="n">
        <v>2000404481</v>
      </c>
      <c r="S207" s="5" t="n">
        <v>7</v>
      </c>
      <c r="T207" s="5" t="n">
        <v>245.83</v>
      </c>
      <c r="U207" s="5" t="n">
        <v>22.47</v>
      </c>
      <c r="V207" s="5" t="n">
        <v>22.55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934.24</v>
      </c>
      <c r="D208" s="5" t="n">
        <v>14515.5</v>
      </c>
      <c r="E208" s="5" t="n">
        <v>-273.17</v>
      </c>
      <c r="F208" s="5" t="n">
        <v>35.01</v>
      </c>
      <c r="G208" s="5" t="n">
        <v>0</v>
      </c>
      <c r="H208" s="5" t="n">
        <v>2230.11</v>
      </c>
      <c r="I208" s="5" t="n">
        <v>50.01</v>
      </c>
      <c r="J208" s="5" t="n">
        <v>0</v>
      </c>
      <c r="K208" s="5" t="n">
        <v>20894.54</v>
      </c>
      <c r="L208" s="5" t="n">
        <v>13765.23</v>
      </c>
      <c r="M208" s="5" t="n">
        <v>646.71</v>
      </c>
      <c r="N208" s="5" t="n">
        <v>7806.78</v>
      </c>
      <c r="O208" s="5" t="n">
        <v>4286</v>
      </c>
      <c r="P208" s="5" t="n">
        <v>159.02</v>
      </c>
      <c r="Q208" s="5" t="n">
        <v>3000</v>
      </c>
      <c r="R208" s="5" t="n">
        <v>2000404481</v>
      </c>
      <c r="S208" s="5" t="n">
        <v>7</v>
      </c>
      <c r="T208" s="5" t="n">
        <v>246.33</v>
      </c>
      <c r="U208" s="5" t="n">
        <v>22.89</v>
      </c>
      <c r="V208" s="5" t="n">
        <v>22.89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923.53</v>
      </c>
      <c r="D209" s="5" t="n">
        <v>14515.58</v>
      </c>
      <c r="E209" s="5" t="n">
        <v>-273.17</v>
      </c>
      <c r="F209" s="5" t="n">
        <v>35.7</v>
      </c>
      <c r="G209" s="5" t="n">
        <v>0</v>
      </c>
      <c r="H209" s="5" t="n">
        <v>2230.13</v>
      </c>
      <c r="I209" s="5" t="n">
        <v>50.01</v>
      </c>
      <c r="J209" s="5" t="n">
        <v>0</v>
      </c>
      <c r="K209" s="5" t="n">
        <v>20894.62</v>
      </c>
      <c r="L209" s="5" t="n">
        <v>13765.32</v>
      </c>
      <c r="M209" s="5" t="n">
        <v>644.43</v>
      </c>
      <c r="N209" s="5" t="n">
        <v>7839.51</v>
      </c>
      <c r="O209" s="5" t="n">
        <v>4286</v>
      </c>
      <c r="P209" s="5" t="n">
        <v>157.74</v>
      </c>
      <c r="Q209" s="5" t="n">
        <v>3000</v>
      </c>
      <c r="R209" s="5" t="n">
        <v>2000404481</v>
      </c>
      <c r="S209" s="5" t="n">
        <v>7</v>
      </c>
      <c r="T209" s="5" t="n">
        <v>245.32</v>
      </c>
      <c r="U209" s="5" t="n">
        <v>22.62</v>
      </c>
      <c r="V209" s="5" t="n">
        <v>22.7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922.54</v>
      </c>
      <c r="D210" s="5" t="n">
        <v>14515.67</v>
      </c>
      <c r="E210" s="5" t="n">
        <v>-273.17</v>
      </c>
      <c r="F210" s="5" t="n">
        <v>35.56</v>
      </c>
      <c r="G210" s="5" t="n">
        <v>0</v>
      </c>
      <c r="H210" s="5" t="n">
        <v>2230.14</v>
      </c>
      <c r="I210" s="5" t="n">
        <v>50.01</v>
      </c>
      <c r="J210" s="5" t="n">
        <v>0</v>
      </c>
      <c r="K210" s="5" t="n">
        <v>20894.7</v>
      </c>
      <c r="L210" s="5" t="n">
        <v>13765.4</v>
      </c>
      <c r="M210" s="5" t="n">
        <v>645.79</v>
      </c>
      <c r="N210" s="5" t="n">
        <v>7819.53</v>
      </c>
      <c r="O210" s="5" t="n">
        <v>4286</v>
      </c>
      <c r="P210" s="5" t="n">
        <v>157.62</v>
      </c>
      <c r="Q210" s="5" t="n">
        <v>3000</v>
      </c>
      <c r="R210" s="5" t="n">
        <v>2000404481</v>
      </c>
      <c r="S210" s="5" t="n">
        <v>7</v>
      </c>
      <c r="T210" s="5" t="n">
        <v>244.51</v>
      </c>
      <c r="U210" s="5" t="n">
        <v>22.66</v>
      </c>
      <c r="V210" s="5" t="n">
        <v>22.72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910.02</v>
      </c>
      <c r="D211" s="5" t="n">
        <v>14515.75</v>
      </c>
      <c r="E211" s="5" t="n">
        <v>-273.17</v>
      </c>
      <c r="F211" s="5" t="n">
        <v>35.8</v>
      </c>
      <c r="G211" s="5" t="n">
        <v>0</v>
      </c>
      <c r="H211" s="5" t="n">
        <v>2230.15</v>
      </c>
      <c r="I211" s="5" t="n">
        <v>50.01</v>
      </c>
      <c r="J211" s="5" t="n">
        <v>0</v>
      </c>
      <c r="K211" s="5" t="n">
        <v>20894.79</v>
      </c>
      <c r="L211" s="5" t="n">
        <v>13765.49</v>
      </c>
      <c r="M211" s="5" t="n">
        <v>640.34</v>
      </c>
      <c r="N211" s="5" t="n">
        <v>7570.53</v>
      </c>
      <c r="O211" s="5" t="n">
        <v>4286</v>
      </c>
      <c r="P211" s="5" t="n">
        <v>155.55</v>
      </c>
      <c r="Q211" s="5" t="n">
        <v>3000</v>
      </c>
      <c r="R211" s="5" t="n">
        <v>2000404481</v>
      </c>
      <c r="S211" s="5" t="n">
        <v>7</v>
      </c>
      <c r="T211" s="5" t="n">
        <v>243.53</v>
      </c>
      <c r="U211" s="5" t="n">
        <v>23.15</v>
      </c>
      <c r="V211" s="5" t="n">
        <v>23.3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900.57</v>
      </c>
      <c r="D212" s="5" t="n">
        <v>14515.83</v>
      </c>
      <c r="E212" s="5" t="n">
        <v>-273.17</v>
      </c>
      <c r="F212" s="5" t="n">
        <v>36.81</v>
      </c>
      <c r="G212" s="5" t="n">
        <v>0</v>
      </c>
      <c r="H212" s="5" t="n">
        <v>2230.17</v>
      </c>
      <c r="I212" s="5" t="n">
        <v>50.01</v>
      </c>
      <c r="J212" s="5" t="n">
        <v>0</v>
      </c>
      <c r="K212" s="5" t="n">
        <v>20894.87</v>
      </c>
      <c r="L212" s="5" t="n">
        <v>13765.57</v>
      </c>
      <c r="M212" s="5" t="n">
        <v>636.29</v>
      </c>
      <c r="N212" s="5" t="n">
        <v>7587.2</v>
      </c>
      <c r="O212" s="5" t="n">
        <v>4286</v>
      </c>
      <c r="P212" s="5" t="n">
        <v>154.56</v>
      </c>
      <c r="Q212" s="5" t="n">
        <v>3000</v>
      </c>
      <c r="R212" s="5" t="n">
        <v>2000404481</v>
      </c>
      <c r="S212" s="5" t="n">
        <v>7</v>
      </c>
      <c r="T212" s="5" t="n">
        <v>243.44</v>
      </c>
      <c r="U212" s="5" t="n">
        <v>22.93</v>
      </c>
      <c r="V212" s="5" t="n">
        <v>22.98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892.22</v>
      </c>
      <c r="D213" s="5" t="n">
        <v>14515.91</v>
      </c>
      <c r="E213" s="5" t="n">
        <v>-273.17</v>
      </c>
      <c r="F213" s="5" t="n">
        <v>36.23</v>
      </c>
      <c r="G213" s="5" t="n">
        <v>0</v>
      </c>
      <c r="H213" s="5" t="n">
        <v>2230.18</v>
      </c>
      <c r="I213" s="5" t="n">
        <v>50.01</v>
      </c>
      <c r="J213" s="5" t="n">
        <v>0</v>
      </c>
      <c r="K213" s="5" t="n">
        <v>20894.96</v>
      </c>
      <c r="L213" s="5" t="n">
        <v>13765.65</v>
      </c>
      <c r="M213" s="5" t="n">
        <v>635.02</v>
      </c>
      <c r="N213" s="5" t="n">
        <v>7543.89</v>
      </c>
      <c r="O213" s="5" t="n">
        <v>4286</v>
      </c>
      <c r="P213" s="5" t="n">
        <v>154.23</v>
      </c>
      <c r="Q213" s="5" t="n">
        <v>3000</v>
      </c>
      <c r="R213" s="5" t="n">
        <v>2000404481</v>
      </c>
      <c r="S213" s="5" t="n">
        <v>7</v>
      </c>
      <c r="T213" s="5" t="n">
        <v>243.3</v>
      </c>
      <c r="U213" s="5" t="n">
        <v>23.02</v>
      </c>
      <c r="V213" s="5" t="n">
        <v>23.11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895.35</v>
      </c>
      <c r="D214" s="5" t="n">
        <v>14516</v>
      </c>
      <c r="E214" s="5" t="n">
        <v>-273.17</v>
      </c>
      <c r="F214" s="5" t="n">
        <v>36.06</v>
      </c>
      <c r="G214" s="5" t="n">
        <v>0</v>
      </c>
      <c r="H214" s="5" t="n">
        <v>2230.19</v>
      </c>
      <c r="I214" s="5" t="n">
        <v>50.01</v>
      </c>
      <c r="J214" s="5" t="n">
        <v>0</v>
      </c>
      <c r="K214" s="5" t="n">
        <v>20895.04</v>
      </c>
      <c r="L214" s="5" t="n">
        <v>13765.73</v>
      </c>
      <c r="M214" s="5" t="n">
        <v>636.87</v>
      </c>
      <c r="N214" s="5" t="n">
        <v>7623.09</v>
      </c>
      <c r="O214" s="5" t="n">
        <v>4286</v>
      </c>
      <c r="P214" s="5" t="n">
        <v>154.4</v>
      </c>
      <c r="Q214" s="5" t="n">
        <v>3000</v>
      </c>
      <c r="R214" s="5" t="n">
        <v>2000404481</v>
      </c>
      <c r="S214" s="5" t="n">
        <v>7</v>
      </c>
      <c r="T214" s="5" t="n">
        <v>243.02</v>
      </c>
      <c r="U214" s="5" t="n">
        <v>22.8</v>
      </c>
      <c r="V214" s="5" t="n">
        <v>22.87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900.3</v>
      </c>
      <c r="D215" s="5" t="n">
        <v>14516.08</v>
      </c>
      <c r="E215" s="5" t="n">
        <v>-273.17</v>
      </c>
      <c r="F215" s="5" t="n">
        <v>36.36</v>
      </c>
      <c r="G215" s="5" t="n">
        <v>0</v>
      </c>
      <c r="H215" s="5" t="n">
        <v>2230.21</v>
      </c>
      <c r="I215" s="5" t="n">
        <v>50.02</v>
      </c>
      <c r="J215" s="5" t="n">
        <v>0</v>
      </c>
      <c r="K215" s="5" t="n">
        <v>20895.12</v>
      </c>
      <c r="L215" s="5" t="n">
        <v>13765.82</v>
      </c>
      <c r="M215" s="5" t="n">
        <v>638.54</v>
      </c>
      <c r="N215" s="5" t="n">
        <v>7603.67</v>
      </c>
      <c r="O215" s="5" t="n">
        <v>4286</v>
      </c>
      <c r="P215" s="5" t="n">
        <v>155.1</v>
      </c>
      <c r="Q215" s="5" t="n">
        <v>3000</v>
      </c>
      <c r="R215" s="5" t="n">
        <v>2000404481</v>
      </c>
      <c r="S215" s="5" t="n">
        <v>7</v>
      </c>
      <c r="T215" s="5" t="n">
        <v>243.29</v>
      </c>
      <c r="U215" s="5" t="n">
        <v>22.96</v>
      </c>
      <c r="V215" s="5" t="n">
        <v>22.98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892.3</v>
      </c>
      <c r="D216" s="5" t="n">
        <v>14516.16</v>
      </c>
      <c r="E216" s="5" t="n">
        <v>-273.17</v>
      </c>
      <c r="F216" s="5" t="n">
        <v>36.34</v>
      </c>
      <c r="G216" s="5" t="n">
        <v>0</v>
      </c>
      <c r="H216" s="5" t="n">
        <v>2230.22</v>
      </c>
      <c r="I216" s="5" t="n">
        <v>50.03</v>
      </c>
      <c r="J216" s="5" t="n">
        <v>0</v>
      </c>
      <c r="K216" s="5" t="n">
        <v>20895.21</v>
      </c>
      <c r="L216" s="5" t="n">
        <v>13765.9</v>
      </c>
      <c r="M216" s="5" t="n">
        <v>635.74</v>
      </c>
      <c r="N216" s="5" t="n">
        <v>7584.62</v>
      </c>
      <c r="O216" s="5" t="n">
        <v>4286</v>
      </c>
      <c r="P216" s="5" t="n">
        <v>154.23</v>
      </c>
      <c r="Q216" s="5" t="n">
        <v>3000</v>
      </c>
      <c r="R216" s="5" t="n">
        <v>2000404481</v>
      </c>
      <c r="S216" s="5" t="n">
        <v>7</v>
      </c>
      <c r="T216" s="5" t="n">
        <v>243.13</v>
      </c>
      <c r="U216" s="5" t="n">
        <v>22.89</v>
      </c>
      <c r="V216" s="5" t="n">
        <v>22.96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881.98</v>
      </c>
      <c r="D217" s="5" t="n">
        <v>14516.25</v>
      </c>
      <c r="E217" s="5" t="n">
        <v>-273.17</v>
      </c>
      <c r="F217" s="5" t="n">
        <v>37.38</v>
      </c>
      <c r="G217" s="5" t="n">
        <v>0</v>
      </c>
      <c r="H217" s="5" t="n">
        <v>2230.23</v>
      </c>
      <c r="I217" s="5" t="n">
        <v>50.01</v>
      </c>
      <c r="J217" s="5" t="n">
        <v>0</v>
      </c>
      <c r="K217" s="5" t="n">
        <v>20895.29</v>
      </c>
      <c r="L217" s="5" t="n">
        <v>13765.99</v>
      </c>
      <c r="M217" s="5" t="n">
        <v>630.63</v>
      </c>
      <c r="N217" s="5" t="n">
        <v>7510.26</v>
      </c>
      <c r="O217" s="5" t="n">
        <v>4286</v>
      </c>
      <c r="P217" s="5" t="n">
        <v>152.91</v>
      </c>
      <c r="Q217" s="5" t="n">
        <v>3000</v>
      </c>
      <c r="R217" s="5" t="n">
        <v>2000404481</v>
      </c>
      <c r="S217" s="5" t="n">
        <v>7</v>
      </c>
      <c r="T217" s="5" t="n">
        <v>242.98</v>
      </c>
      <c r="U217" s="5" t="n">
        <v>22.93</v>
      </c>
      <c r="V217" s="5" t="n">
        <v>22.93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872.09</v>
      </c>
      <c r="D218" s="5" t="n">
        <v>14516.33</v>
      </c>
      <c r="E218" s="5" t="n">
        <v>-273.17</v>
      </c>
      <c r="F218" s="5" t="n">
        <v>36.97</v>
      </c>
      <c r="G218" s="5" t="n">
        <v>0</v>
      </c>
      <c r="H218" s="5" t="n">
        <v>2230.24</v>
      </c>
      <c r="I218" s="5" t="n">
        <v>50.02</v>
      </c>
      <c r="J218" s="5" t="n">
        <v>0</v>
      </c>
      <c r="K218" s="5" t="n">
        <v>20895.37</v>
      </c>
      <c r="L218" s="5" t="n">
        <v>13766.07</v>
      </c>
      <c r="M218" s="5" t="n">
        <v>628.37</v>
      </c>
      <c r="N218" s="5" t="n">
        <v>7525.7</v>
      </c>
      <c r="O218" s="5" t="n">
        <v>4286</v>
      </c>
      <c r="P218" s="5" t="n">
        <v>152.33</v>
      </c>
      <c r="Q218" s="5" t="n">
        <v>3000</v>
      </c>
      <c r="R218" s="5" t="n">
        <v>2000404481</v>
      </c>
      <c r="S218" s="5" t="n">
        <v>7</v>
      </c>
      <c r="T218" s="5" t="n">
        <v>243.07</v>
      </c>
      <c r="U218" s="5" t="n">
        <v>22.8</v>
      </c>
      <c r="V218" s="5" t="n">
        <v>22.85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862.53</v>
      </c>
      <c r="D219" s="5" t="n">
        <v>14516.41</v>
      </c>
      <c r="E219" s="5" t="n">
        <v>-273.17</v>
      </c>
      <c r="F219" s="5" t="n">
        <v>36.75</v>
      </c>
      <c r="G219" s="5" t="n">
        <v>0</v>
      </c>
      <c r="H219" s="5" t="n">
        <v>2230.26</v>
      </c>
      <c r="I219" s="5" t="n">
        <v>50.02</v>
      </c>
      <c r="J219" s="5" t="n">
        <v>0</v>
      </c>
      <c r="K219" s="5" t="n">
        <v>20895.46</v>
      </c>
      <c r="L219" s="5" t="n">
        <v>13766.15</v>
      </c>
      <c r="M219" s="5" t="n">
        <v>623.08</v>
      </c>
      <c r="N219" s="5" t="n">
        <v>7392.04</v>
      </c>
      <c r="O219" s="5" t="n">
        <v>4286</v>
      </c>
      <c r="P219" s="5" t="n">
        <v>151.04</v>
      </c>
      <c r="Q219" s="5" t="n">
        <v>3000</v>
      </c>
      <c r="R219" s="5" t="n">
        <v>2000404481</v>
      </c>
      <c r="S219" s="5" t="n">
        <v>7</v>
      </c>
      <c r="T219" s="5" t="n">
        <v>242.98</v>
      </c>
      <c r="U219" s="5" t="n">
        <v>23.04</v>
      </c>
      <c r="V219" s="5" t="n">
        <v>23.08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850.33</v>
      </c>
      <c r="D220" s="5" t="n">
        <v>14516.5</v>
      </c>
      <c r="E220" s="5" t="n">
        <v>-273.17</v>
      </c>
      <c r="F220" s="5" t="n">
        <v>37.23</v>
      </c>
      <c r="G220" s="5" t="n">
        <v>0</v>
      </c>
      <c r="H220" s="5" t="n">
        <v>2230.27</v>
      </c>
      <c r="I220" s="5" t="n">
        <v>50.01</v>
      </c>
      <c r="J220" s="5" t="n">
        <v>0</v>
      </c>
      <c r="K220" s="5" t="n">
        <v>20895.54</v>
      </c>
      <c r="L220" s="5" t="n">
        <v>13766.24</v>
      </c>
      <c r="M220" s="5" t="n">
        <v>616.91</v>
      </c>
      <c r="N220" s="5" t="n">
        <v>7345.35</v>
      </c>
      <c r="O220" s="5" t="n">
        <v>4286</v>
      </c>
      <c r="P220" s="5" t="n">
        <v>149.59</v>
      </c>
      <c r="Q220" s="5" t="n">
        <v>3000</v>
      </c>
      <c r="R220" s="5" t="n">
        <v>2000404481</v>
      </c>
      <c r="S220" s="5" t="n">
        <v>7</v>
      </c>
      <c r="T220" s="5" t="n">
        <v>242.98</v>
      </c>
      <c r="U220" s="5" t="n">
        <v>22.98</v>
      </c>
      <c r="V220" s="5" t="n">
        <v>23.04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844</v>
      </c>
      <c r="D221" s="5" t="n">
        <v>14516.58</v>
      </c>
      <c r="E221" s="5" t="n">
        <v>-273.17</v>
      </c>
      <c r="F221" s="5" t="n">
        <v>37.07</v>
      </c>
      <c r="G221" s="5" t="n">
        <v>0</v>
      </c>
      <c r="H221" s="5" t="n">
        <v>2230.28</v>
      </c>
      <c r="I221" s="5" t="n">
        <v>50.02</v>
      </c>
      <c r="J221" s="5" t="n">
        <v>0</v>
      </c>
      <c r="K221" s="5" t="n">
        <v>20895.62</v>
      </c>
      <c r="L221" s="5" t="n">
        <v>13766.32</v>
      </c>
      <c r="M221" s="5" t="n">
        <v>616.15</v>
      </c>
      <c r="N221" s="5" t="n">
        <v>7538.04</v>
      </c>
      <c r="O221" s="5" t="n">
        <v>4286</v>
      </c>
      <c r="P221" s="5" t="n">
        <v>149.15</v>
      </c>
      <c r="Q221" s="5" t="n">
        <v>3000</v>
      </c>
      <c r="R221" s="5" t="n">
        <v>2000404481</v>
      </c>
      <c r="S221" s="5" t="n">
        <v>7</v>
      </c>
      <c r="T221" s="5" t="n">
        <v>242.72</v>
      </c>
      <c r="U221" s="5" t="n">
        <v>22.3</v>
      </c>
      <c r="V221" s="5" t="n">
        <v>22.43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834.02</v>
      </c>
      <c r="D222" s="5" t="n">
        <v>14516.66</v>
      </c>
      <c r="E222" s="5" t="n">
        <v>-273.17</v>
      </c>
      <c r="F222" s="5" t="n">
        <v>36.71</v>
      </c>
      <c r="G222" s="5" t="n">
        <v>0</v>
      </c>
      <c r="H222" s="5" t="n">
        <v>2230.29</v>
      </c>
      <c r="I222" s="5" t="n">
        <v>50.02</v>
      </c>
      <c r="J222" s="5" t="n">
        <v>0</v>
      </c>
      <c r="K222" s="5" t="n">
        <v>20895.71</v>
      </c>
      <c r="L222" s="5" t="n">
        <v>13766.4</v>
      </c>
      <c r="M222" s="5" t="n">
        <v>610.79</v>
      </c>
      <c r="N222" s="5" t="n">
        <v>7575.13</v>
      </c>
      <c r="O222" s="5" t="n">
        <v>4286</v>
      </c>
      <c r="P222" s="5" t="n">
        <v>147.75</v>
      </c>
      <c r="Q222" s="5" t="n">
        <v>3000</v>
      </c>
      <c r="R222" s="5" t="n">
        <v>2000404481</v>
      </c>
      <c r="S222" s="5" t="n">
        <v>7</v>
      </c>
      <c r="T222" s="5" t="n">
        <v>242.54</v>
      </c>
      <c r="U222" s="5" t="n">
        <v>21.98</v>
      </c>
      <c r="V222" s="5" t="n">
        <v>22.02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829.32</v>
      </c>
      <c r="D223" s="5" t="n">
        <v>14516.75</v>
      </c>
      <c r="E223" s="5" t="n">
        <v>-273.17</v>
      </c>
      <c r="F223" s="5" t="n">
        <v>36.71</v>
      </c>
      <c r="G223" s="5" t="n">
        <v>0</v>
      </c>
      <c r="H223" s="5" t="n">
        <v>2230.31</v>
      </c>
      <c r="I223" s="5" t="n">
        <v>50.01</v>
      </c>
      <c r="J223" s="5" t="n">
        <v>0</v>
      </c>
      <c r="K223" s="5" t="n">
        <v>20895.79</v>
      </c>
      <c r="L223" s="5" t="n">
        <v>13766.49</v>
      </c>
      <c r="M223" s="5" t="n">
        <v>613.13</v>
      </c>
      <c r="N223" s="5" t="n">
        <v>7473.26</v>
      </c>
      <c r="O223" s="5" t="n">
        <v>4286</v>
      </c>
      <c r="P223" s="5" t="n">
        <v>148.22</v>
      </c>
      <c r="Q223" s="5" t="n">
        <v>3000</v>
      </c>
      <c r="R223" s="5" t="n">
        <v>2000404481</v>
      </c>
      <c r="S223" s="5" t="n">
        <v>7</v>
      </c>
      <c r="T223" s="5" t="n">
        <v>242.35</v>
      </c>
      <c r="U223" s="5" t="n">
        <v>22.37</v>
      </c>
      <c r="V223" s="5" t="n">
        <v>22.54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818.09</v>
      </c>
      <c r="D224" s="5" t="n">
        <v>14516.83</v>
      </c>
      <c r="E224" s="5" t="n">
        <v>-273.17</v>
      </c>
      <c r="F224" s="5" t="n">
        <v>36.43</v>
      </c>
      <c r="G224" s="5" t="n">
        <v>0</v>
      </c>
      <c r="H224" s="5" t="n">
        <v>2230.32</v>
      </c>
      <c r="I224" s="5" t="n">
        <v>50</v>
      </c>
      <c r="J224" s="5" t="n">
        <v>0</v>
      </c>
      <c r="K224" s="5" t="n">
        <v>20895.87</v>
      </c>
      <c r="L224" s="5" t="n">
        <v>13766.57</v>
      </c>
      <c r="M224" s="5" t="n">
        <v>608.38</v>
      </c>
      <c r="N224" s="5" t="n">
        <v>7260.47</v>
      </c>
      <c r="O224" s="5" t="n">
        <v>4286</v>
      </c>
      <c r="P224" s="5" t="n">
        <v>147.49</v>
      </c>
      <c r="Q224" s="5" t="n">
        <v>3000</v>
      </c>
      <c r="R224" s="5" t="n">
        <v>2000404481</v>
      </c>
      <c r="S224" s="5" t="n">
        <v>7</v>
      </c>
      <c r="T224" s="5" t="n">
        <v>243</v>
      </c>
      <c r="U224" s="5" t="n">
        <v>22.94</v>
      </c>
      <c r="V224" s="5" t="n">
        <v>22.98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805.68</v>
      </c>
      <c r="D225" s="5" t="n">
        <v>14516.91</v>
      </c>
      <c r="E225" s="5" t="n">
        <v>-273.17</v>
      </c>
      <c r="F225" s="5" t="n">
        <v>37.02</v>
      </c>
      <c r="G225" s="5" t="n">
        <v>0</v>
      </c>
      <c r="H225" s="5" t="n">
        <v>2230.33</v>
      </c>
      <c r="I225" s="5" t="n">
        <v>50</v>
      </c>
      <c r="J225" s="5" t="n">
        <v>0</v>
      </c>
      <c r="K225" s="5" t="n">
        <v>20895.96</v>
      </c>
      <c r="L225" s="5" t="n">
        <v>13766.65</v>
      </c>
      <c r="M225" s="5" t="n">
        <v>600.96</v>
      </c>
      <c r="N225" s="5" t="n">
        <v>7175.28</v>
      </c>
      <c r="O225" s="5" t="n">
        <v>4286</v>
      </c>
      <c r="P225" s="5" t="n">
        <v>145.64</v>
      </c>
      <c r="Q225" s="5" t="n">
        <v>3000</v>
      </c>
      <c r="R225" s="5" t="n">
        <v>2000404481</v>
      </c>
      <c r="S225" s="5" t="n">
        <v>7</v>
      </c>
      <c r="T225" s="5" t="n">
        <v>242.94</v>
      </c>
      <c r="U225" s="5" t="n">
        <v>22.94</v>
      </c>
      <c r="V225" s="5" t="n">
        <v>22.98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793.95</v>
      </c>
      <c r="D226" s="5" t="n">
        <v>14517</v>
      </c>
      <c r="E226" s="5" t="n">
        <v>-273.17</v>
      </c>
      <c r="F226" s="5" t="n">
        <v>37.23</v>
      </c>
      <c r="G226" s="5" t="n">
        <v>0</v>
      </c>
      <c r="H226" s="5" t="n">
        <v>2230.34</v>
      </c>
      <c r="I226" s="5" t="n">
        <v>50</v>
      </c>
      <c r="J226" s="5" t="n">
        <v>0</v>
      </c>
      <c r="K226" s="5" t="n">
        <v>20896.04</v>
      </c>
      <c r="L226" s="5" t="n">
        <v>13766.74</v>
      </c>
      <c r="M226" s="5" t="n">
        <v>595.78</v>
      </c>
      <c r="N226" s="5" t="n">
        <v>7246.62</v>
      </c>
      <c r="O226" s="5" t="n">
        <v>4286</v>
      </c>
      <c r="P226" s="5" t="n">
        <v>144.49</v>
      </c>
      <c r="Q226" s="5" t="n">
        <v>3000</v>
      </c>
      <c r="R226" s="5" t="n">
        <v>2000404481</v>
      </c>
      <c r="S226" s="5" t="n">
        <v>7</v>
      </c>
      <c r="T226" s="5" t="n">
        <v>243</v>
      </c>
      <c r="U226" s="5" t="n">
        <v>22.53</v>
      </c>
      <c r="V226" s="5" t="n">
        <v>22.64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780.28</v>
      </c>
      <c r="D227" s="5" t="n">
        <v>14517.08</v>
      </c>
      <c r="E227" s="5" t="n">
        <v>-273.17</v>
      </c>
      <c r="F227" s="5" t="n">
        <v>37.54</v>
      </c>
      <c r="G227" s="5" t="n">
        <v>0</v>
      </c>
      <c r="H227" s="5" t="n">
        <v>2230.35</v>
      </c>
      <c r="I227" s="5" t="n">
        <v>50</v>
      </c>
      <c r="J227" s="5" t="n">
        <v>0</v>
      </c>
      <c r="K227" s="5" t="n">
        <v>20896.12</v>
      </c>
      <c r="L227" s="5" t="n">
        <v>13766.82</v>
      </c>
      <c r="M227" s="5" t="n">
        <v>589.68</v>
      </c>
      <c r="N227" s="5" t="n">
        <v>7063.96</v>
      </c>
      <c r="O227" s="5" t="n">
        <v>4286</v>
      </c>
      <c r="P227" s="5" t="n">
        <v>142.66</v>
      </c>
      <c r="Q227" s="5" t="n">
        <v>3000</v>
      </c>
      <c r="R227" s="5" t="n">
        <v>2000404481</v>
      </c>
      <c r="S227" s="5" t="n">
        <v>7</v>
      </c>
      <c r="T227" s="5" t="n">
        <v>242.45</v>
      </c>
      <c r="U227" s="5" t="n">
        <v>22.85</v>
      </c>
      <c r="V227" s="5" t="n">
        <v>22.94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770.29</v>
      </c>
      <c r="D228" s="5" t="n">
        <v>14517.16</v>
      </c>
      <c r="E228" s="5" t="n">
        <v>-273.17</v>
      </c>
      <c r="F228" s="5" t="n">
        <v>37.48</v>
      </c>
      <c r="G228" s="5" t="n">
        <v>0</v>
      </c>
      <c r="H228" s="5" t="n">
        <v>2230.37</v>
      </c>
      <c r="I228" s="5" t="n">
        <v>49.99</v>
      </c>
      <c r="J228" s="5" t="n">
        <v>0</v>
      </c>
      <c r="K228" s="5" t="n">
        <v>20896.21</v>
      </c>
      <c r="L228" s="5" t="n">
        <v>13766.9</v>
      </c>
      <c r="M228" s="5" t="n">
        <v>587.46</v>
      </c>
      <c r="N228" s="5" t="n">
        <v>7123.02</v>
      </c>
      <c r="O228" s="5" t="n">
        <v>4286</v>
      </c>
      <c r="P228" s="5" t="n">
        <v>141.77</v>
      </c>
      <c r="Q228" s="5" t="n">
        <v>3000</v>
      </c>
      <c r="R228" s="5" t="n">
        <v>2000404481</v>
      </c>
      <c r="S228" s="5" t="n">
        <v>7</v>
      </c>
      <c r="T228" s="5" t="n">
        <v>242.06</v>
      </c>
      <c r="U228" s="5" t="n">
        <v>22.52</v>
      </c>
      <c r="V228" s="5" t="n">
        <v>22.58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758.45</v>
      </c>
      <c r="D229" s="5" t="n">
        <v>14517.25</v>
      </c>
      <c r="E229" s="5" t="n">
        <v>-273.17</v>
      </c>
      <c r="F229" s="5" t="n">
        <v>36.96</v>
      </c>
      <c r="G229" s="5" t="n">
        <v>0</v>
      </c>
      <c r="H229" s="5" t="n">
        <v>2230.38</v>
      </c>
      <c r="I229" s="5" t="n">
        <v>49.99</v>
      </c>
      <c r="J229" s="5" t="n">
        <v>0</v>
      </c>
      <c r="K229" s="5" t="n">
        <v>20896.29</v>
      </c>
      <c r="L229" s="5" t="n">
        <v>13766.99</v>
      </c>
      <c r="M229" s="5" t="n">
        <v>583.94</v>
      </c>
      <c r="N229" s="5" t="n">
        <v>7066.85</v>
      </c>
      <c r="O229" s="5" t="n">
        <v>4286</v>
      </c>
      <c r="P229" s="5" t="n">
        <v>141.04</v>
      </c>
      <c r="Q229" s="5" t="n">
        <v>3000</v>
      </c>
      <c r="R229" s="5" t="n">
        <v>2000404481</v>
      </c>
      <c r="S229" s="5" t="n">
        <v>7</v>
      </c>
      <c r="T229" s="5" t="n">
        <v>242.13</v>
      </c>
      <c r="U229" s="5" t="n">
        <v>22.6</v>
      </c>
      <c r="V229" s="5" t="n">
        <v>22.68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744.28</v>
      </c>
      <c r="D230" s="5" t="n">
        <v>14517.33</v>
      </c>
      <c r="E230" s="5" t="n">
        <v>-273.17</v>
      </c>
      <c r="F230" s="5" t="n">
        <v>37.03</v>
      </c>
      <c r="G230" s="5" t="n">
        <v>0</v>
      </c>
      <c r="H230" s="5" t="n">
        <v>2230.39</v>
      </c>
      <c r="I230" s="5" t="n">
        <v>49.99</v>
      </c>
      <c r="J230" s="5" t="n">
        <v>0</v>
      </c>
      <c r="K230" s="5" t="n">
        <v>20896.37</v>
      </c>
      <c r="L230" s="5" t="n">
        <v>13767.07</v>
      </c>
      <c r="M230" s="5" t="n">
        <v>578.58</v>
      </c>
      <c r="N230" s="5" t="n">
        <v>6971.49</v>
      </c>
      <c r="O230" s="5" t="n">
        <v>4286</v>
      </c>
      <c r="P230" s="5" t="n">
        <v>139.89</v>
      </c>
      <c r="Q230" s="5" t="n">
        <v>3000</v>
      </c>
      <c r="R230" s="5" t="n">
        <v>2000404481</v>
      </c>
      <c r="S230" s="5" t="n">
        <v>7</v>
      </c>
      <c r="T230" s="5" t="n">
        <v>242.4</v>
      </c>
      <c r="U230" s="5" t="n">
        <v>22.73</v>
      </c>
      <c r="V230" s="5" t="n">
        <v>22.78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726.8</v>
      </c>
      <c r="D231" s="5" t="n">
        <v>14517.41</v>
      </c>
      <c r="E231" s="5" t="n">
        <v>-273.17</v>
      </c>
      <c r="F231" s="5" t="n">
        <v>36.77</v>
      </c>
      <c r="G231" s="5" t="n">
        <v>0</v>
      </c>
      <c r="H231" s="5" t="n">
        <v>2230.4</v>
      </c>
      <c r="I231" s="5" t="n">
        <v>50</v>
      </c>
      <c r="J231" s="5" t="n">
        <v>0</v>
      </c>
      <c r="K231" s="5" t="n">
        <v>20896.46</v>
      </c>
      <c r="L231" s="5" t="n">
        <v>13767.15</v>
      </c>
      <c r="M231" s="5" t="n">
        <v>571.91</v>
      </c>
      <c r="N231" s="5" t="n">
        <v>6874.17</v>
      </c>
      <c r="O231" s="5" t="n">
        <v>4286</v>
      </c>
      <c r="P231" s="5" t="n">
        <v>138.24</v>
      </c>
      <c r="Q231" s="5" t="n">
        <v>3000</v>
      </c>
      <c r="R231" s="5" t="n">
        <v>2000404481</v>
      </c>
      <c r="S231" s="5" t="n">
        <v>7</v>
      </c>
      <c r="T231" s="5" t="n">
        <v>242.3</v>
      </c>
      <c r="U231" s="5" t="n">
        <v>22.8</v>
      </c>
      <c r="V231" s="5" t="n">
        <v>22.83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714.38</v>
      </c>
      <c r="D232" s="5" t="n">
        <v>14517.5</v>
      </c>
      <c r="E232" s="5" t="n">
        <v>-273.17</v>
      </c>
      <c r="F232" s="5" t="n">
        <v>36.62</v>
      </c>
      <c r="G232" s="5" t="n">
        <v>0</v>
      </c>
      <c r="H232" s="5" t="n">
        <v>2230.41</v>
      </c>
      <c r="I232" s="5" t="n">
        <v>49.99</v>
      </c>
      <c r="J232" s="5" t="n">
        <v>0</v>
      </c>
      <c r="K232" s="5" t="n">
        <v>20896.54</v>
      </c>
      <c r="L232" s="5" t="n">
        <v>13767.24</v>
      </c>
      <c r="M232" s="5" t="n">
        <v>566.45</v>
      </c>
      <c r="N232" s="5" t="n">
        <v>6765.85</v>
      </c>
      <c r="O232" s="5" t="n">
        <v>4286</v>
      </c>
      <c r="P232" s="5" t="n">
        <v>137.15</v>
      </c>
      <c r="Q232" s="5" t="n">
        <v>3000</v>
      </c>
      <c r="R232" s="5" t="n">
        <v>2000404481</v>
      </c>
      <c r="S232" s="5" t="n">
        <v>7</v>
      </c>
      <c r="T232" s="5" t="n">
        <v>242.77</v>
      </c>
      <c r="U232" s="5" t="n">
        <v>23</v>
      </c>
      <c r="V232" s="5" t="n">
        <v>23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699.07</v>
      </c>
      <c r="D233" s="5" t="n">
        <v>14517.58</v>
      </c>
      <c r="E233" s="5" t="n">
        <v>-273.17</v>
      </c>
      <c r="F233" s="5" t="n">
        <v>37.21</v>
      </c>
      <c r="G233" s="5" t="n">
        <v>0</v>
      </c>
      <c r="H233" s="5" t="n">
        <v>2230.42</v>
      </c>
      <c r="I233" s="5" t="n">
        <v>50</v>
      </c>
      <c r="J233" s="5" t="n">
        <v>0</v>
      </c>
      <c r="K233" s="5" t="n">
        <v>20896.62</v>
      </c>
      <c r="L233" s="5" t="n">
        <v>13767.32</v>
      </c>
      <c r="M233" s="5" t="n">
        <v>560.43</v>
      </c>
      <c r="N233" s="5" t="n">
        <v>6712.53</v>
      </c>
      <c r="O233" s="5" t="n">
        <v>4286</v>
      </c>
      <c r="P233" s="5" t="n">
        <v>135.57</v>
      </c>
      <c r="Q233" s="5" t="n">
        <v>3000</v>
      </c>
      <c r="R233" s="5" t="n">
        <v>2000404481</v>
      </c>
      <c r="S233" s="5" t="n">
        <v>7</v>
      </c>
      <c r="T233" s="5" t="n">
        <v>242.38</v>
      </c>
      <c r="U233" s="5" t="n">
        <v>22.94</v>
      </c>
      <c r="V233" s="5" t="n">
        <v>22.98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677.07</v>
      </c>
      <c r="D234" s="5" t="n">
        <v>14517.66</v>
      </c>
      <c r="E234" s="5" t="n">
        <v>-273.17</v>
      </c>
      <c r="F234" s="5" t="n">
        <v>37.19</v>
      </c>
      <c r="G234" s="5" t="n">
        <v>0</v>
      </c>
      <c r="H234" s="5" t="n">
        <v>2230.44</v>
      </c>
      <c r="I234" s="5" t="n">
        <v>50.03</v>
      </c>
      <c r="J234" s="5" t="n">
        <v>0</v>
      </c>
      <c r="K234" s="5" t="n">
        <v>20896.71</v>
      </c>
      <c r="L234" s="5" t="n">
        <v>13767.4</v>
      </c>
      <c r="M234" s="5" t="n">
        <v>548.27</v>
      </c>
      <c r="N234" s="5" t="n">
        <v>6655.02</v>
      </c>
      <c r="O234" s="5" t="n">
        <v>4286</v>
      </c>
      <c r="P234" s="5" t="n">
        <v>132.53</v>
      </c>
      <c r="Q234" s="5" t="n">
        <v>3000</v>
      </c>
      <c r="R234" s="5" t="n">
        <v>2000404481</v>
      </c>
      <c r="S234" s="5" t="n">
        <v>7</v>
      </c>
      <c r="T234" s="5" t="n">
        <v>242.2</v>
      </c>
      <c r="U234" s="5" t="n">
        <v>22.64</v>
      </c>
      <c r="V234" s="5" t="n">
        <v>22.67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656.83</v>
      </c>
      <c r="D235" s="5" t="n">
        <v>14517.75</v>
      </c>
      <c r="E235" s="5" t="n">
        <v>-273.17</v>
      </c>
      <c r="F235" s="5" t="n">
        <v>36.52</v>
      </c>
      <c r="G235" s="5" t="n">
        <v>0</v>
      </c>
      <c r="H235" s="5" t="n">
        <v>2230.45</v>
      </c>
      <c r="I235" s="5" t="n">
        <v>50.02</v>
      </c>
      <c r="J235" s="5" t="n">
        <v>0</v>
      </c>
      <c r="K235" s="5" t="n">
        <v>20896.79</v>
      </c>
      <c r="L235" s="5" t="n">
        <v>13767.49</v>
      </c>
      <c r="M235" s="5" t="n">
        <v>539.32</v>
      </c>
      <c r="N235" s="5" t="n">
        <v>6616</v>
      </c>
      <c r="O235" s="5" t="n">
        <v>4286</v>
      </c>
      <c r="P235" s="5" t="n">
        <v>130.74</v>
      </c>
      <c r="Q235" s="5" t="n">
        <v>3000</v>
      </c>
      <c r="R235" s="5" t="n">
        <v>2000404481</v>
      </c>
      <c r="S235" s="5" t="n">
        <v>7</v>
      </c>
      <c r="T235" s="5" t="n">
        <v>242.96</v>
      </c>
      <c r="U235" s="5" t="n">
        <v>22.49</v>
      </c>
      <c r="V235" s="5" t="n">
        <v>22.55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638.02</v>
      </c>
      <c r="D236" s="5" t="n">
        <v>14517.83</v>
      </c>
      <c r="E236" s="5" t="n">
        <v>-273.17</v>
      </c>
      <c r="F236" s="5" t="n">
        <v>36.49</v>
      </c>
      <c r="G236" s="5" t="n">
        <v>0</v>
      </c>
      <c r="H236" s="5" t="n">
        <v>2230.46</v>
      </c>
      <c r="I236" s="5" t="n">
        <v>50.02</v>
      </c>
      <c r="J236" s="5" t="n">
        <v>0</v>
      </c>
      <c r="K236" s="5" t="n">
        <v>20896.87</v>
      </c>
      <c r="L236" s="5" t="n">
        <v>13767.57</v>
      </c>
      <c r="M236" s="5" t="n">
        <v>534.49</v>
      </c>
      <c r="N236" s="5" t="n">
        <v>6449.04</v>
      </c>
      <c r="O236" s="5" t="n">
        <v>4286</v>
      </c>
      <c r="P236" s="5" t="n">
        <v>129.19</v>
      </c>
      <c r="Q236" s="5" t="n">
        <v>3000</v>
      </c>
      <c r="R236" s="5" t="n">
        <v>2000404481</v>
      </c>
      <c r="S236" s="5" t="n">
        <v>7</v>
      </c>
      <c r="T236" s="5" t="n">
        <v>242.4</v>
      </c>
      <c r="U236" s="5" t="n">
        <v>22.83</v>
      </c>
      <c r="V236" s="5" t="n">
        <v>22.94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614.55</v>
      </c>
      <c r="D237" s="5" t="n">
        <v>14517.91</v>
      </c>
      <c r="E237" s="5" t="n">
        <v>-273.17</v>
      </c>
      <c r="F237" s="5" t="n">
        <v>36.31</v>
      </c>
      <c r="G237" s="5" t="n">
        <v>0</v>
      </c>
      <c r="H237" s="5" t="n">
        <v>2230.47</v>
      </c>
      <c r="I237" s="5" t="n">
        <v>50</v>
      </c>
      <c r="J237" s="5" t="n">
        <v>0</v>
      </c>
      <c r="K237" s="5" t="n">
        <v>20896.96</v>
      </c>
      <c r="L237" s="5" t="n">
        <v>13767.65</v>
      </c>
      <c r="M237" s="5" t="n">
        <v>524.08</v>
      </c>
      <c r="N237" s="5" t="n">
        <v>6184.29</v>
      </c>
      <c r="O237" s="5" t="n">
        <v>4286</v>
      </c>
      <c r="P237" s="5" t="n">
        <v>126.71</v>
      </c>
      <c r="Q237" s="5" t="n">
        <v>3000</v>
      </c>
      <c r="R237" s="5" t="n">
        <v>2000404481</v>
      </c>
      <c r="S237" s="5" t="n">
        <v>7</v>
      </c>
      <c r="T237" s="5" t="n">
        <v>242.4</v>
      </c>
      <c r="U237" s="5" t="n">
        <v>23.42</v>
      </c>
      <c r="V237" s="5" t="n">
        <v>23.46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591.51</v>
      </c>
      <c r="D238" s="5" t="n">
        <v>14518</v>
      </c>
      <c r="E238" s="5" t="n">
        <v>-273.17</v>
      </c>
      <c r="F238" s="5" t="n">
        <v>35.75</v>
      </c>
      <c r="G238" s="5" t="n">
        <v>0</v>
      </c>
      <c r="H238" s="5" t="n">
        <v>2230.48</v>
      </c>
      <c r="I238" s="5" t="n">
        <v>49.99</v>
      </c>
      <c r="J238" s="5" t="n">
        <v>0</v>
      </c>
      <c r="K238" s="5" t="n">
        <v>20897.04</v>
      </c>
      <c r="L238" s="5" t="n">
        <v>13767.74</v>
      </c>
      <c r="M238" s="5" t="n">
        <v>515.02</v>
      </c>
      <c r="N238" s="5" t="n">
        <v>6019.18</v>
      </c>
      <c r="O238" s="5" t="n">
        <v>4286</v>
      </c>
      <c r="P238" s="5" t="n">
        <v>124.18</v>
      </c>
      <c r="Q238" s="5" t="n">
        <v>3000</v>
      </c>
      <c r="R238" s="5" t="n">
        <v>2000404481</v>
      </c>
      <c r="S238" s="5" t="n">
        <v>7</v>
      </c>
      <c r="T238" s="5" t="n">
        <v>241.64</v>
      </c>
      <c r="U238" s="5" t="n">
        <v>23.62</v>
      </c>
      <c r="V238" s="5" t="n">
        <v>23.64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563.17</v>
      </c>
      <c r="D239" s="5" t="n">
        <v>14518.08</v>
      </c>
      <c r="E239" s="5" t="n">
        <v>-273.17</v>
      </c>
      <c r="F239" s="5" t="n">
        <v>35.36</v>
      </c>
      <c r="G239" s="5" t="n">
        <v>0</v>
      </c>
      <c r="H239" s="5" t="n">
        <v>2230.49</v>
      </c>
      <c r="I239" s="5" t="n">
        <v>49.99</v>
      </c>
      <c r="J239" s="5" t="n">
        <v>0</v>
      </c>
      <c r="K239" s="5" t="n">
        <v>20897.12</v>
      </c>
      <c r="L239" s="5" t="n">
        <v>13767.82</v>
      </c>
      <c r="M239" s="5" t="n">
        <v>503.83</v>
      </c>
      <c r="N239" s="5" t="n">
        <v>5977.94</v>
      </c>
      <c r="O239" s="5" t="n">
        <v>4286</v>
      </c>
      <c r="P239" s="5" t="n">
        <v>121.51</v>
      </c>
      <c r="Q239" s="5" t="n">
        <v>3000</v>
      </c>
      <c r="R239" s="5" t="n">
        <v>2000404481</v>
      </c>
      <c r="S239" s="5" t="n">
        <v>7</v>
      </c>
      <c r="T239" s="5" t="n">
        <v>241.85</v>
      </c>
      <c r="U239" s="5" t="n">
        <v>23.3</v>
      </c>
      <c r="V239" s="5" t="n">
        <v>23.36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537.61</v>
      </c>
      <c r="D240" s="5" t="n">
        <v>14518.16</v>
      </c>
      <c r="E240" s="5" t="n">
        <v>-273.17</v>
      </c>
      <c r="F240" s="5" t="n">
        <v>34.61</v>
      </c>
      <c r="G240" s="5" t="n">
        <v>0</v>
      </c>
      <c r="H240" s="5" t="n">
        <v>2230.5</v>
      </c>
      <c r="I240" s="5" t="n">
        <v>50.01</v>
      </c>
      <c r="J240" s="5" t="n">
        <v>0</v>
      </c>
      <c r="K240" s="5" t="n">
        <v>20897.21</v>
      </c>
      <c r="L240" s="5" t="n">
        <v>13767.9</v>
      </c>
      <c r="M240" s="5" t="n">
        <v>491.65</v>
      </c>
      <c r="N240" s="5" t="n">
        <v>5767.76</v>
      </c>
      <c r="O240" s="5" t="n">
        <v>4286</v>
      </c>
      <c r="P240" s="5" t="n">
        <v>118.59</v>
      </c>
      <c r="Q240" s="5" t="n">
        <v>3000</v>
      </c>
      <c r="R240" s="5" t="n">
        <v>2000404481</v>
      </c>
      <c r="S240" s="5" t="n">
        <v>7</v>
      </c>
      <c r="T240" s="5" t="n">
        <v>241.93</v>
      </c>
      <c r="U240" s="5" t="n">
        <v>23.63</v>
      </c>
      <c r="V240" s="5" t="n">
        <v>23.72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504.13</v>
      </c>
      <c r="D241" s="5" t="n">
        <v>14518.25</v>
      </c>
      <c r="E241" s="5" t="n">
        <v>-273.17</v>
      </c>
      <c r="F241" s="5" t="n">
        <v>34.48</v>
      </c>
      <c r="G241" s="5" t="n">
        <v>0</v>
      </c>
      <c r="H241" s="5" t="n">
        <v>2230.51</v>
      </c>
      <c r="I241" s="5" t="n">
        <v>50</v>
      </c>
      <c r="J241" s="5" t="n">
        <v>0</v>
      </c>
      <c r="K241" s="5" t="n">
        <v>20897.29</v>
      </c>
      <c r="L241" s="5" t="n">
        <v>13767.99</v>
      </c>
      <c r="M241" s="5" t="n">
        <v>475.15</v>
      </c>
      <c r="N241" s="5" t="n">
        <v>5710.64</v>
      </c>
      <c r="O241" s="5" t="n">
        <v>4286</v>
      </c>
      <c r="P241" s="5" t="n">
        <v>114.64</v>
      </c>
      <c r="Q241" s="5" t="n">
        <v>3000</v>
      </c>
      <c r="R241" s="5" t="n">
        <v>2000404481</v>
      </c>
      <c r="S241" s="5" t="n">
        <v>7</v>
      </c>
      <c r="T241" s="5" t="n">
        <v>242.06</v>
      </c>
      <c r="U241" s="5" t="n">
        <v>23.11</v>
      </c>
      <c r="V241" s="5" t="n">
        <v>23.17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475.04</v>
      </c>
      <c r="D242" s="5" t="n">
        <v>14518.33</v>
      </c>
      <c r="E242" s="5" t="n">
        <v>-273.17</v>
      </c>
      <c r="F242" s="5" t="n">
        <v>34.35</v>
      </c>
      <c r="G242" s="5" t="n">
        <v>0</v>
      </c>
      <c r="H242" s="5" t="n">
        <v>2230.52</v>
      </c>
      <c r="I242" s="5" t="n">
        <v>50</v>
      </c>
      <c r="J242" s="5" t="n">
        <v>0</v>
      </c>
      <c r="K242" s="5" t="n">
        <v>20897.37</v>
      </c>
      <c r="L242" s="5" t="n">
        <v>13768.07</v>
      </c>
      <c r="M242" s="5" t="n">
        <v>461.31</v>
      </c>
      <c r="N242" s="5" t="n">
        <v>5429.06</v>
      </c>
      <c r="O242" s="5" t="n">
        <v>4286</v>
      </c>
      <c r="P242" s="5" t="n">
        <v>111.27</v>
      </c>
      <c r="Q242" s="5" t="n">
        <v>3000</v>
      </c>
      <c r="R242" s="5" t="n">
        <v>2000404481</v>
      </c>
      <c r="S242" s="5" t="n">
        <v>7</v>
      </c>
      <c r="T242" s="5" t="n">
        <v>242</v>
      </c>
      <c r="U242" s="5" t="n">
        <v>23.69</v>
      </c>
      <c r="V242" s="5" t="n">
        <v>23.83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446.49</v>
      </c>
      <c r="D243" s="5" t="n">
        <v>14518.41</v>
      </c>
      <c r="E243" s="5" t="n">
        <v>-273.17</v>
      </c>
      <c r="F243" s="5" t="n">
        <v>34.34</v>
      </c>
      <c r="G243" s="5" t="n">
        <v>0</v>
      </c>
      <c r="H243" s="5" t="n">
        <v>2230.53</v>
      </c>
      <c r="I243" s="5" t="n">
        <v>50</v>
      </c>
      <c r="J243" s="5" t="n">
        <v>0</v>
      </c>
      <c r="K243" s="5" t="n">
        <v>20897.46</v>
      </c>
      <c r="L243" s="5" t="n">
        <v>13768.15</v>
      </c>
      <c r="M243" s="5" t="n">
        <v>444.98</v>
      </c>
      <c r="N243" s="5" t="n">
        <v>5332.02</v>
      </c>
      <c r="O243" s="5" t="n">
        <v>4286</v>
      </c>
      <c r="P243" s="5" t="n">
        <v>107.59</v>
      </c>
      <c r="Q243" s="5" t="n">
        <v>3000</v>
      </c>
      <c r="R243" s="5" t="n">
        <v>2000404481</v>
      </c>
      <c r="S243" s="5" t="n">
        <v>7</v>
      </c>
      <c r="T243" s="5" t="n">
        <v>242.48</v>
      </c>
      <c r="U243" s="5" t="n">
        <v>23.37</v>
      </c>
      <c r="V243" s="5" t="n">
        <v>23.43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415.36</v>
      </c>
      <c r="D244" s="5" t="n">
        <v>14518.5</v>
      </c>
      <c r="E244" s="5" t="n">
        <v>-273.17</v>
      </c>
      <c r="F244" s="5" t="n">
        <v>33.95</v>
      </c>
      <c r="G244" s="5" t="n">
        <v>0</v>
      </c>
      <c r="H244" s="5" t="n">
        <v>2230.54</v>
      </c>
      <c r="I244" s="5" t="n">
        <v>50</v>
      </c>
      <c r="J244" s="5" t="n">
        <v>0</v>
      </c>
      <c r="K244" s="5" t="n">
        <v>20897.54</v>
      </c>
      <c r="L244" s="5" t="n">
        <v>13768.24</v>
      </c>
      <c r="M244" s="5" t="n">
        <v>429</v>
      </c>
      <c r="N244" s="5" t="n">
        <v>5124.24</v>
      </c>
      <c r="O244" s="5" t="n">
        <v>4286</v>
      </c>
      <c r="P244" s="5" t="n">
        <v>103.49</v>
      </c>
      <c r="Q244" s="5" t="n">
        <v>3000</v>
      </c>
      <c r="R244" s="5" t="n">
        <v>2000404481</v>
      </c>
      <c r="S244" s="5" t="n">
        <v>7</v>
      </c>
      <c r="T244" s="5" t="n">
        <v>242.13</v>
      </c>
      <c r="U244" s="5" t="n">
        <v>23.49</v>
      </c>
      <c r="V244" s="5" t="n">
        <v>23.51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375.4</v>
      </c>
      <c r="D245" s="5" t="n">
        <v>14518.58</v>
      </c>
      <c r="E245" s="5" t="n">
        <v>-273.17</v>
      </c>
      <c r="F245" s="5" t="n">
        <v>34.04</v>
      </c>
      <c r="G245" s="5" t="n">
        <v>0</v>
      </c>
      <c r="H245" s="5" t="n">
        <v>2230.54</v>
      </c>
      <c r="I245" s="5" t="n">
        <v>50</v>
      </c>
      <c r="J245" s="5" t="n">
        <v>0</v>
      </c>
      <c r="K245" s="5" t="n">
        <v>20897.62</v>
      </c>
      <c r="L245" s="5" t="n">
        <v>13768.32</v>
      </c>
      <c r="M245" s="5" t="n">
        <v>404.3</v>
      </c>
      <c r="N245" s="5" t="n">
        <v>4914.62</v>
      </c>
      <c r="O245" s="5" t="n">
        <v>4286</v>
      </c>
      <c r="P245" s="5" t="n">
        <v>97.47</v>
      </c>
      <c r="Q245" s="5" t="n">
        <v>3000</v>
      </c>
      <c r="R245" s="5" t="n">
        <v>2000404481</v>
      </c>
      <c r="S245" s="5" t="n">
        <v>7</v>
      </c>
      <c r="T245" s="5" t="n">
        <v>241.74</v>
      </c>
      <c r="U245" s="5" t="n">
        <v>23.17</v>
      </c>
      <c r="V245" s="5" t="n">
        <v>23.28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349.35</v>
      </c>
      <c r="D246" s="5" t="n">
        <v>14518.66</v>
      </c>
      <c r="E246" s="5" t="n">
        <v>-273.17</v>
      </c>
      <c r="F246" s="5" t="n">
        <v>33.61</v>
      </c>
      <c r="G246" s="5" t="n">
        <v>0</v>
      </c>
      <c r="H246" s="5" t="n">
        <v>2230.55</v>
      </c>
      <c r="I246" s="5" t="n">
        <v>50</v>
      </c>
      <c r="J246" s="5" t="n">
        <v>0</v>
      </c>
      <c r="K246" s="5" t="n">
        <v>20897.71</v>
      </c>
      <c r="L246" s="5" t="n">
        <v>13768.4</v>
      </c>
      <c r="M246" s="5" t="n">
        <v>388.23</v>
      </c>
      <c r="N246" s="5" t="n">
        <v>4777.7</v>
      </c>
      <c r="O246" s="5" t="n">
        <v>4286</v>
      </c>
      <c r="P246" s="5" t="n">
        <v>93.55</v>
      </c>
      <c r="Q246" s="5" t="n">
        <v>3000</v>
      </c>
      <c r="R246" s="5" t="n">
        <v>2000404481</v>
      </c>
      <c r="S246" s="5" t="n">
        <v>7</v>
      </c>
      <c r="T246" s="5" t="n">
        <v>241.87</v>
      </c>
      <c r="U246" s="5" t="n">
        <v>22.96</v>
      </c>
      <c r="V246" s="5" t="n">
        <v>22.98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314.36</v>
      </c>
      <c r="D247" s="5" t="n">
        <v>14518.74</v>
      </c>
      <c r="E247" s="5" t="n">
        <v>-273.17</v>
      </c>
      <c r="F247" s="5" t="n">
        <v>33.15</v>
      </c>
      <c r="G247" s="5" t="n">
        <v>0</v>
      </c>
      <c r="H247" s="5" t="n">
        <v>2230.56</v>
      </c>
      <c r="I247" s="5" t="n">
        <v>50.01</v>
      </c>
      <c r="J247" s="5" t="n">
        <v>0</v>
      </c>
      <c r="K247" s="5" t="n">
        <v>20897.79</v>
      </c>
      <c r="L247" s="5" t="n">
        <v>13768.49</v>
      </c>
      <c r="M247" s="5" t="n">
        <v>363.73</v>
      </c>
      <c r="N247" s="5" t="n">
        <v>4553.51</v>
      </c>
      <c r="O247" s="5" t="n">
        <v>4286</v>
      </c>
      <c r="P247" s="5" t="n">
        <v>87.73</v>
      </c>
      <c r="Q247" s="5" t="n">
        <v>3000</v>
      </c>
      <c r="R247" s="5" t="n">
        <v>2000404481</v>
      </c>
      <c r="S247" s="5" t="n">
        <v>7</v>
      </c>
      <c r="T247" s="5" t="n">
        <v>242.04</v>
      </c>
      <c r="U247" s="5" t="n">
        <v>22.73</v>
      </c>
      <c r="V247" s="5" t="n">
        <v>22.84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280.9</v>
      </c>
      <c r="D248" s="5" t="n">
        <v>14518.83</v>
      </c>
      <c r="E248" s="5" t="n">
        <v>-273.17</v>
      </c>
      <c r="F248" s="5" t="n">
        <v>32.59</v>
      </c>
      <c r="G248" s="5" t="n">
        <v>0</v>
      </c>
      <c r="H248" s="5" t="n">
        <v>2230.57</v>
      </c>
      <c r="I248" s="5" t="n">
        <v>50.01</v>
      </c>
      <c r="J248" s="5" t="n">
        <v>0</v>
      </c>
      <c r="K248" s="5" t="n">
        <v>20897.87</v>
      </c>
      <c r="L248" s="5" t="n">
        <v>13768.57</v>
      </c>
      <c r="M248" s="5" t="n">
        <v>345.17</v>
      </c>
      <c r="N248" s="5" t="n">
        <v>4289.77</v>
      </c>
      <c r="O248" s="5" t="n">
        <v>4286</v>
      </c>
      <c r="P248" s="5" t="n">
        <v>83.49</v>
      </c>
      <c r="Q248" s="5" t="n">
        <v>3000</v>
      </c>
      <c r="R248" s="5" t="n">
        <v>2000404481</v>
      </c>
      <c r="S248" s="5" t="n">
        <v>7</v>
      </c>
      <c r="T248" s="5" t="n">
        <v>242.89</v>
      </c>
      <c r="U248" s="5" t="n">
        <v>23.11</v>
      </c>
      <c r="V248" s="5" t="n">
        <v>23.13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248.26</v>
      </c>
      <c r="D249" s="5" t="n">
        <v>14518.91</v>
      </c>
      <c r="E249" s="5" t="n">
        <v>-273.17</v>
      </c>
      <c r="F249" s="5" t="n">
        <v>32.16</v>
      </c>
      <c r="G249" s="5" t="n">
        <v>0</v>
      </c>
      <c r="H249" s="5" t="n">
        <v>2230.57</v>
      </c>
      <c r="I249" s="5" t="n">
        <v>50</v>
      </c>
      <c r="J249" s="5" t="n">
        <v>0</v>
      </c>
      <c r="K249" s="5" t="n">
        <v>20897.96</v>
      </c>
      <c r="L249" s="5" t="n">
        <v>13768.65</v>
      </c>
      <c r="M249" s="5" t="n">
        <v>327.11</v>
      </c>
      <c r="N249" s="5" t="n">
        <v>3981.46</v>
      </c>
      <c r="O249" s="5" t="n">
        <v>4286</v>
      </c>
      <c r="P249" s="5" t="n">
        <v>78.89</v>
      </c>
      <c r="Q249" s="5" t="n">
        <v>3000</v>
      </c>
      <c r="R249" s="5" t="n">
        <v>2000404481</v>
      </c>
      <c r="S249" s="5" t="n">
        <v>7</v>
      </c>
      <c r="T249" s="5" t="n">
        <v>242.22</v>
      </c>
      <c r="U249" s="5" t="n">
        <v>23.72</v>
      </c>
      <c r="V249" s="5" t="n">
        <v>23.78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203.65</v>
      </c>
      <c r="D250" s="5" t="n">
        <v>14519</v>
      </c>
      <c r="E250" s="5" t="n">
        <v>-273.17</v>
      </c>
      <c r="F250" s="5" t="n">
        <v>31.84</v>
      </c>
      <c r="G250" s="5" t="n">
        <v>0</v>
      </c>
      <c r="H250" s="5" t="n">
        <v>2230.58</v>
      </c>
      <c r="I250" s="5" t="n">
        <v>49.99</v>
      </c>
      <c r="J250" s="5" t="n">
        <v>0</v>
      </c>
      <c r="K250" s="5" t="n">
        <v>20898.04</v>
      </c>
      <c r="L250" s="5" t="n">
        <v>13768.74</v>
      </c>
      <c r="M250" s="5" t="n">
        <v>291.66</v>
      </c>
      <c r="N250" s="5" t="n">
        <v>3563.04</v>
      </c>
      <c r="O250" s="5" t="n">
        <v>4286</v>
      </c>
      <c r="P250" s="5" t="n">
        <v>70.45</v>
      </c>
      <c r="Q250" s="5" t="n">
        <v>3000</v>
      </c>
      <c r="R250" s="5" t="n">
        <v>2000404481</v>
      </c>
      <c r="S250" s="5" t="n">
        <v>7</v>
      </c>
      <c r="T250" s="5" t="n">
        <v>242.53</v>
      </c>
      <c r="U250" s="5" t="n">
        <v>24</v>
      </c>
      <c r="V250" s="5" t="n">
        <v>24.04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179.17</v>
      </c>
      <c r="D251" s="5" t="n">
        <v>14519.08</v>
      </c>
      <c r="E251" s="5" t="n">
        <v>-273.17</v>
      </c>
      <c r="F251" s="5" t="n">
        <v>31.14</v>
      </c>
      <c r="G251" s="5" t="n">
        <v>0</v>
      </c>
      <c r="H251" s="5" t="n">
        <v>2230.58</v>
      </c>
      <c r="I251" s="5" t="n">
        <v>50.01</v>
      </c>
      <c r="J251" s="5" t="n">
        <v>0</v>
      </c>
      <c r="K251" s="5" t="n">
        <v>20898.12</v>
      </c>
      <c r="L251" s="5" t="n">
        <v>13768.82</v>
      </c>
      <c r="M251" s="5" t="n">
        <v>273.85</v>
      </c>
      <c r="N251" s="5" t="n">
        <v>3373.89</v>
      </c>
      <c r="O251" s="5" t="n">
        <v>4286</v>
      </c>
      <c r="P251" s="5" t="n">
        <v>66.17</v>
      </c>
      <c r="Q251" s="5" t="n">
        <v>3000</v>
      </c>
      <c r="R251" s="5" t="n">
        <v>2000404481</v>
      </c>
      <c r="S251" s="5" t="n">
        <v>7</v>
      </c>
      <c r="T251" s="5" t="n">
        <v>242.94</v>
      </c>
      <c r="U251" s="5" t="n">
        <v>24</v>
      </c>
      <c r="V251" s="5" t="n">
        <v>24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136.02</v>
      </c>
      <c r="D252" s="5" t="n">
        <v>14519.16</v>
      </c>
      <c r="E252" s="5" t="n">
        <v>-273.17</v>
      </c>
      <c r="F252" s="5" t="n">
        <v>30.69</v>
      </c>
      <c r="G252" s="5" t="n">
        <v>0</v>
      </c>
      <c r="H252" s="5" t="n">
        <v>2230.59</v>
      </c>
      <c r="I252" s="5" t="n">
        <v>50.01</v>
      </c>
      <c r="J252" s="5" t="n">
        <v>0</v>
      </c>
      <c r="K252" s="5" t="n">
        <v>20898.21</v>
      </c>
      <c r="L252" s="5" t="n">
        <v>13768.9</v>
      </c>
      <c r="M252" s="5" t="n">
        <v>231.04</v>
      </c>
      <c r="N252" s="5" t="n">
        <v>2912.49</v>
      </c>
      <c r="O252" s="5" t="n">
        <v>4286</v>
      </c>
      <c r="P252" s="5" t="n">
        <v>55.79</v>
      </c>
      <c r="Q252" s="5" t="n">
        <v>3000</v>
      </c>
      <c r="R252" s="5" t="n">
        <v>2000404481</v>
      </c>
      <c r="S252" s="5" t="n">
        <v>7</v>
      </c>
      <c r="T252" s="5" t="n">
        <v>243</v>
      </c>
      <c r="U252" s="5" t="n">
        <v>24</v>
      </c>
      <c r="V252" s="5" t="n">
        <v>24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104.13</v>
      </c>
      <c r="D253" s="5" t="n">
        <v>14519.25</v>
      </c>
      <c r="E253" s="5" t="n">
        <v>-273.17</v>
      </c>
      <c r="F253" s="5" t="n">
        <v>29.95</v>
      </c>
      <c r="G253" s="5" t="n">
        <v>0</v>
      </c>
      <c r="H253" s="5" t="n">
        <v>2230.59</v>
      </c>
      <c r="I253" s="5" t="n">
        <v>50</v>
      </c>
      <c r="J253" s="5" t="n">
        <v>0</v>
      </c>
      <c r="K253" s="5" t="n">
        <v>20898.29</v>
      </c>
      <c r="L253" s="5" t="n">
        <v>13768.99</v>
      </c>
      <c r="M253" s="5" t="n">
        <v>197.91</v>
      </c>
      <c r="N253" s="5" t="n">
        <v>2557.8</v>
      </c>
      <c r="O253" s="5" t="n">
        <v>4286</v>
      </c>
      <c r="P253" s="5" t="n">
        <v>47.84</v>
      </c>
      <c r="Q253" s="5" t="n">
        <v>3000</v>
      </c>
      <c r="R253" s="5" t="n">
        <v>2000404481</v>
      </c>
      <c r="S253" s="5" t="n">
        <v>7</v>
      </c>
      <c r="T253" s="5" t="n">
        <v>243</v>
      </c>
      <c r="U253" s="5" t="n">
        <v>24</v>
      </c>
      <c r="V253" s="5" t="n">
        <v>24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74.49</v>
      </c>
      <c r="D254" s="5" t="n">
        <v>14519.33</v>
      </c>
      <c r="E254" s="5" t="n">
        <v>-273.17</v>
      </c>
      <c r="F254" s="5" t="n">
        <v>29.26</v>
      </c>
      <c r="G254" s="5" t="n">
        <v>0</v>
      </c>
      <c r="H254" s="5" t="n">
        <v>2230.6</v>
      </c>
      <c r="I254" s="5" t="n">
        <v>50</v>
      </c>
      <c r="J254" s="5" t="n">
        <v>0</v>
      </c>
      <c r="K254" s="5" t="n">
        <v>20898.37</v>
      </c>
      <c r="L254" s="5" t="n">
        <v>13769.07</v>
      </c>
      <c r="M254" s="5" t="n">
        <v>158.75</v>
      </c>
      <c r="N254" s="5" t="n">
        <v>2125.79</v>
      </c>
      <c r="O254" s="5" t="n">
        <v>4286</v>
      </c>
      <c r="P254" s="5" t="n">
        <v>38.31</v>
      </c>
      <c r="Q254" s="5" t="n">
        <v>3000</v>
      </c>
      <c r="R254" s="5" t="n">
        <v>2000404481</v>
      </c>
      <c r="S254" s="5" t="n">
        <v>7</v>
      </c>
      <c r="T254" s="5" t="n">
        <v>242.98</v>
      </c>
      <c r="U254" s="5" t="n">
        <v>24</v>
      </c>
      <c r="V254" s="5" t="n">
        <v>24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50.76</v>
      </c>
      <c r="D255" s="5" t="n">
        <v>14519.41</v>
      </c>
      <c r="E255" s="5" t="n">
        <v>-273.17</v>
      </c>
      <c r="F255" s="5" t="n">
        <v>28.55</v>
      </c>
      <c r="G255" s="5" t="n">
        <v>0</v>
      </c>
      <c r="H255" s="5" t="n">
        <v>2230.6</v>
      </c>
      <c r="I255" s="5" t="n">
        <v>50</v>
      </c>
      <c r="J255" s="5" t="n">
        <v>0</v>
      </c>
      <c r="K255" s="5" t="n">
        <v>20898.46</v>
      </c>
      <c r="L255" s="5" t="n">
        <v>13769.15</v>
      </c>
      <c r="M255" s="5" t="n">
        <v>117.63</v>
      </c>
      <c r="N255" s="5" t="n">
        <v>1658.76</v>
      </c>
      <c r="O255" s="5" t="n">
        <v>4286</v>
      </c>
      <c r="P255" s="5" t="n">
        <v>28.24</v>
      </c>
      <c r="Q255" s="5" t="n">
        <v>3000</v>
      </c>
      <c r="R255" s="5" t="n">
        <v>2000404481</v>
      </c>
      <c r="S255" s="5" t="n">
        <v>7</v>
      </c>
      <c r="T255" s="5" t="n">
        <v>242.72</v>
      </c>
      <c r="U255" s="5" t="n">
        <v>24</v>
      </c>
      <c r="V255" s="5" t="n">
        <v>24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34.08</v>
      </c>
      <c r="D256" s="5" t="n">
        <v>14519.5</v>
      </c>
      <c r="E256" s="5" t="n">
        <v>-273.17</v>
      </c>
      <c r="F256" s="5" t="n">
        <v>27.75</v>
      </c>
      <c r="G256" s="5" t="n">
        <v>0</v>
      </c>
      <c r="H256" s="5" t="n">
        <v>2230.6</v>
      </c>
      <c r="I256" s="5" t="n">
        <v>50</v>
      </c>
      <c r="J256" s="5" t="n">
        <v>0</v>
      </c>
      <c r="K256" s="5" t="n">
        <v>20898.54</v>
      </c>
      <c r="L256" s="5" t="n">
        <v>13769.24</v>
      </c>
      <c r="M256" s="5" t="n">
        <v>87.11</v>
      </c>
      <c r="N256" s="5" t="n">
        <v>1364.89</v>
      </c>
      <c r="O256" s="5" t="n">
        <v>4286</v>
      </c>
      <c r="P256" s="5" t="n">
        <v>20.77</v>
      </c>
      <c r="Q256" s="5" t="n">
        <v>3000</v>
      </c>
      <c r="R256" s="5" t="n">
        <v>2000404481</v>
      </c>
      <c r="S256" s="5" t="n">
        <v>7</v>
      </c>
      <c r="T256" s="5" t="n">
        <v>242.19</v>
      </c>
      <c r="U256" s="5" t="n">
        <v>22.74</v>
      </c>
      <c r="V256" s="5" t="n">
        <v>22.77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20.59</v>
      </c>
      <c r="D257" s="5" t="n">
        <v>14519.58</v>
      </c>
      <c r="E257" s="5" t="n">
        <v>-273.17</v>
      </c>
      <c r="F257" s="5" t="n">
        <v>27.19</v>
      </c>
      <c r="G257" s="5" t="n">
        <v>0</v>
      </c>
      <c r="H257" s="5" t="n">
        <v>2230.6</v>
      </c>
      <c r="I257" s="5" t="n">
        <v>50.01</v>
      </c>
      <c r="J257" s="5" t="n">
        <v>0</v>
      </c>
      <c r="K257" s="5" t="n">
        <v>20898.62</v>
      </c>
      <c r="L257" s="5" t="n">
        <v>13769.32</v>
      </c>
      <c r="M257" s="5" t="n">
        <v>52.47</v>
      </c>
      <c r="N257" s="5" t="n">
        <v>928.34</v>
      </c>
      <c r="O257" s="5" t="n">
        <v>4286</v>
      </c>
      <c r="P257" s="5" t="n">
        <v>12.38</v>
      </c>
      <c r="Q257" s="5" t="n">
        <v>3000</v>
      </c>
      <c r="R257" s="5" t="n">
        <v>2000404481</v>
      </c>
      <c r="S257" s="5" t="n">
        <v>7</v>
      </c>
      <c r="T257" s="5" t="n">
        <v>242.26</v>
      </c>
      <c r="U257" s="5" t="n">
        <v>22</v>
      </c>
      <c r="V257" s="5" t="n">
        <v>22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11.13</v>
      </c>
      <c r="D258" s="5" t="n">
        <v>14519.66</v>
      </c>
      <c r="E258" s="5" t="n">
        <v>-273.17</v>
      </c>
      <c r="F258" s="5" t="n">
        <v>26.53</v>
      </c>
      <c r="G258" s="5" t="n">
        <v>0</v>
      </c>
      <c r="H258" s="5" t="n">
        <v>2230.6</v>
      </c>
      <c r="I258" s="5" t="n">
        <v>49.99</v>
      </c>
      <c r="J258" s="5" t="n">
        <v>0</v>
      </c>
      <c r="K258" s="5" t="n">
        <v>20898.71</v>
      </c>
      <c r="L258" s="5" t="n">
        <v>13769.34</v>
      </c>
      <c r="M258" s="5" t="n">
        <v>6.4</v>
      </c>
      <c r="N258" s="5" t="n">
        <v>136.62</v>
      </c>
      <c r="O258" s="5" t="n">
        <v>4286</v>
      </c>
      <c r="P258" s="5" t="n">
        <v>1.55</v>
      </c>
      <c r="Q258" s="5" t="n">
        <v>3000</v>
      </c>
      <c r="R258" s="5" t="n">
        <v>2000404481</v>
      </c>
      <c r="S258" s="5" t="n">
        <v>3</v>
      </c>
      <c r="T258" s="5" t="n">
        <v>242.43</v>
      </c>
      <c r="U258" s="5" t="n">
        <v>23.4</v>
      </c>
      <c r="V258" s="5" t="n">
        <v>64.45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6.37</v>
      </c>
      <c r="D259" s="5" t="n">
        <v>14519.74</v>
      </c>
      <c r="E259" s="5" t="n">
        <v>-273.17</v>
      </c>
      <c r="F259" s="5" t="n">
        <v>25.89</v>
      </c>
      <c r="G259" s="5" t="n">
        <v>0</v>
      </c>
      <c r="H259" s="5" t="n">
        <v>2230.6</v>
      </c>
      <c r="I259" s="5" t="n">
        <v>50</v>
      </c>
      <c r="J259" s="5" t="n">
        <v>0</v>
      </c>
      <c r="K259" s="5" t="n">
        <v>20898.76</v>
      </c>
      <c r="L259" s="5" t="n">
        <v>13769.34</v>
      </c>
      <c r="M259" s="5" t="n">
        <v>0</v>
      </c>
      <c r="N259" s="5" t="n">
        <v>0</v>
      </c>
      <c r="O259" s="5" t="n">
        <v>4286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243</v>
      </c>
      <c r="U259" s="5" t="n">
        <v>22.27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2.6</v>
      </c>
      <c r="D260" s="5" t="n">
        <v>14519.83</v>
      </c>
      <c r="E260" s="5" t="n">
        <v>-273.17</v>
      </c>
      <c r="F260" s="5" t="n">
        <v>25.17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0.45</v>
      </c>
      <c r="D261" s="5" t="n">
        <v>14519.91</v>
      </c>
      <c r="E261" s="5" t="n">
        <v>-273.17</v>
      </c>
      <c r="F261" s="5" t="n">
        <v>24.8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14519.99</v>
      </c>
      <c r="E262" s="5" t="n">
        <v>-273.17</v>
      </c>
      <c r="F262" s="5" t="n">
        <v>24.67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14520.08</v>
      </c>
      <c r="E263" s="5" t="n">
        <v>-273.17</v>
      </c>
      <c r="F263" s="5" t="n">
        <v>24.5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14520.16</v>
      </c>
      <c r="E264" s="5" t="n">
        <v>-273.17</v>
      </c>
      <c r="F264" s="5" t="n">
        <v>24.26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14520.24</v>
      </c>
      <c r="E265" s="5" t="n">
        <v>-273.17</v>
      </c>
      <c r="F265" s="5" t="n">
        <v>24.13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14520.33</v>
      </c>
      <c r="E266" s="5" t="n">
        <v>-273.17</v>
      </c>
      <c r="F266" s="5" t="n">
        <v>23.98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14520.41</v>
      </c>
      <c r="E267" s="5" t="n">
        <v>-273.17</v>
      </c>
      <c r="F267" s="5" t="n">
        <v>23.96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14520.49</v>
      </c>
      <c r="E268" s="5" t="n">
        <v>-273.17</v>
      </c>
      <c r="F268" s="5" t="n">
        <v>23.78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14520.58</v>
      </c>
      <c r="E269" s="5" t="n">
        <v>-273.17</v>
      </c>
      <c r="F269" s="5" t="n">
        <v>23.59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14520.66</v>
      </c>
      <c r="E270" s="5" t="n">
        <v>-273.17</v>
      </c>
      <c r="F270" s="5" t="n">
        <v>23.5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14520.74</v>
      </c>
      <c r="E271" s="5" t="n">
        <v>-273.17</v>
      </c>
      <c r="F271" s="5" t="n">
        <v>23.28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14520.83</v>
      </c>
      <c r="E272" s="5" t="n">
        <v>-273.17</v>
      </c>
      <c r="F272" s="5" t="n">
        <v>23.08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14520.91</v>
      </c>
      <c r="E273" s="5" t="n">
        <v>-273.17</v>
      </c>
      <c r="F273" s="5" t="n">
        <v>23.05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14520.99</v>
      </c>
      <c r="E274" s="5" t="n">
        <v>-273.17</v>
      </c>
      <c r="F274" s="5" t="n">
        <v>22.86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14521.08</v>
      </c>
      <c r="E275" s="5" t="n">
        <v>-273.17</v>
      </c>
      <c r="F275" s="5" t="n">
        <v>22.78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14521.16</v>
      </c>
      <c r="E276" s="5" t="n">
        <v>-273.17</v>
      </c>
      <c r="F276" s="5" t="n">
        <v>22.68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14521.24</v>
      </c>
      <c r="E277" s="5" t="n">
        <v>-273.17</v>
      </c>
      <c r="F277" s="5" t="n">
        <v>22.62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14521.33</v>
      </c>
      <c r="E278" s="5" t="n">
        <v>-273.17</v>
      </c>
      <c r="F278" s="5" t="n">
        <v>22.53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14521.41</v>
      </c>
      <c r="E279" s="5" t="n">
        <v>-273.17</v>
      </c>
      <c r="F279" s="5" t="n">
        <v>22.55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14521.49</v>
      </c>
      <c r="E280" s="5" t="n">
        <v>-273.17</v>
      </c>
      <c r="F280" s="5" t="n">
        <v>22.5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14521.58</v>
      </c>
      <c r="E281" s="5" t="n">
        <v>-273.17</v>
      </c>
      <c r="F281" s="5" t="n">
        <v>22.18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14521.66</v>
      </c>
      <c r="E282" s="5" t="n">
        <v>-273.17</v>
      </c>
      <c r="F282" s="5" t="n">
        <v>21.85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14521.74</v>
      </c>
      <c r="E283" s="5" t="n">
        <v>-273.17</v>
      </c>
      <c r="F283" s="5" t="n">
        <v>21.78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14521.83</v>
      </c>
      <c r="E284" s="5" t="n">
        <v>-273.17</v>
      </c>
      <c r="F284" s="5" t="n">
        <v>21.73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14521.91</v>
      </c>
      <c r="E285" s="5" t="n">
        <v>-273.17</v>
      </c>
      <c r="F285" s="5" t="n">
        <v>21.55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14521.99</v>
      </c>
      <c r="E286" s="5" t="n">
        <v>-273.17</v>
      </c>
      <c r="F286" s="5" t="n">
        <v>21.47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14522.07</v>
      </c>
      <c r="E287" s="5" t="n">
        <v>-273.17</v>
      </c>
      <c r="F287" s="5" t="n">
        <v>21.31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14522.16</v>
      </c>
      <c r="E288" s="5" t="n">
        <v>-273.17</v>
      </c>
      <c r="F288" s="5" t="n">
        <v>21.36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14522.24</v>
      </c>
      <c r="E289" s="5" t="n">
        <v>-273.17</v>
      </c>
      <c r="F289" s="5" t="n">
        <v>21.41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14522.32</v>
      </c>
      <c r="E290" s="5" t="n">
        <v>-273.17</v>
      </c>
      <c r="F290" s="5" t="n">
        <v>21.33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14522.41</v>
      </c>
      <c r="E291" s="5" t="n">
        <v>-273.17</v>
      </c>
      <c r="F291" s="5" t="n">
        <v>21.08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14522.49</v>
      </c>
      <c r="E292" s="5" t="n">
        <v>-273.17</v>
      </c>
      <c r="F292" s="5" t="n">
        <v>21.09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14522.58</v>
      </c>
      <c r="E5" s="5" t="n">
        <v>-273.17</v>
      </c>
      <c r="F5" s="5" t="n">
        <v>21.13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14522.66</v>
      </c>
      <c r="E6" s="5" t="n">
        <v>-273.17</v>
      </c>
      <c r="F6" s="5" t="n">
        <v>21.33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14522.74</v>
      </c>
      <c r="E7" s="5" t="n">
        <v>-273.17</v>
      </c>
      <c r="F7" s="5" t="n">
        <v>21.3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14522.82</v>
      </c>
      <c r="E8" s="5" t="n">
        <v>-273.17</v>
      </c>
      <c r="F8" s="5" t="n">
        <v>21.16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14522.91</v>
      </c>
      <c r="E9" s="5" t="n">
        <v>-273.17</v>
      </c>
      <c r="F9" s="5" t="n">
        <v>21.14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14522.99</v>
      </c>
      <c r="E10" s="5" t="n">
        <v>-273.17</v>
      </c>
      <c r="F10" s="5" t="n">
        <v>21.12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14523.07</v>
      </c>
      <c r="E11" s="5" t="n">
        <v>-273.17</v>
      </c>
      <c r="F11" s="5" t="n">
        <v>21.14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14523.16</v>
      </c>
      <c r="E12" s="5" t="n">
        <v>-273.17</v>
      </c>
      <c r="F12" s="5" t="n">
        <v>21.12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14523.24</v>
      </c>
      <c r="E13" s="5" t="n">
        <v>-273.17</v>
      </c>
      <c r="F13" s="5" t="n">
        <v>21.12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14523.32</v>
      </c>
      <c r="E14" s="5" t="n">
        <v>-273.17</v>
      </c>
      <c r="F14" s="5" t="n">
        <v>21.11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14523.41</v>
      </c>
      <c r="E15" s="5" t="n">
        <v>-273.17</v>
      </c>
      <c r="F15" s="5" t="n">
        <v>21.03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14523.49</v>
      </c>
      <c r="E16" s="5" t="n">
        <v>-273.17</v>
      </c>
      <c r="F16" s="5" t="n">
        <v>21.02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14523.57</v>
      </c>
      <c r="E17" s="5" t="n">
        <v>-273.17</v>
      </c>
      <c r="F17" s="5" t="n">
        <v>21.05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14523.66</v>
      </c>
      <c r="E18" s="5" t="n">
        <v>-273.17</v>
      </c>
      <c r="F18" s="5" t="n">
        <v>21.19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14523.74</v>
      </c>
      <c r="E19" s="5" t="n">
        <v>-273.17</v>
      </c>
      <c r="F19" s="5" t="n">
        <v>21.06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14523.82</v>
      </c>
      <c r="E20" s="5" t="n">
        <v>-273.17</v>
      </c>
      <c r="F20" s="5" t="n">
        <v>21.02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14523.91</v>
      </c>
      <c r="E21" s="5" t="n">
        <v>-273.17</v>
      </c>
      <c r="F21" s="5" t="n">
        <v>21.09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14523.99</v>
      </c>
      <c r="E22" s="5" t="n">
        <v>-273.17</v>
      </c>
      <c r="F22" s="5" t="n">
        <v>21.01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14524.07</v>
      </c>
      <c r="E23" s="5" t="n">
        <v>-273.17</v>
      </c>
      <c r="F23" s="5" t="n">
        <v>20.9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14524.16</v>
      </c>
      <c r="E24" s="5" t="n">
        <v>-273.17</v>
      </c>
      <c r="F24" s="5" t="n">
        <v>20.79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14524.24</v>
      </c>
      <c r="E25" s="5" t="n">
        <v>-273.17</v>
      </c>
      <c r="F25" s="5" t="n">
        <v>20.76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14524.32</v>
      </c>
      <c r="E26" s="5" t="n">
        <v>-273.17</v>
      </c>
      <c r="F26" s="5" t="n">
        <v>20.81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14524.41</v>
      </c>
      <c r="E27" s="5" t="n">
        <v>-273.17</v>
      </c>
      <c r="F27" s="5" t="n">
        <v>20.8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14524.49</v>
      </c>
      <c r="E28" s="5" t="n">
        <v>-273.17</v>
      </c>
      <c r="F28" s="5" t="n">
        <v>20.6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14524.57</v>
      </c>
      <c r="E29" s="5" t="n">
        <v>-273.17</v>
      </c>
      <c r="F29" s="5" t="n">
        <v>20.44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14524.66</v>
      </c>
      <c r="E30" s="5" t="n">
        <v>-273.17</v>
      </c>
      <c r="F30" s="5" t="n">
        <v>20.45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14524.74</v>
      </c>
      <c r="E31" s="5" t="n">
        <v>-273.17</v>
      </c>
      <c r="F31" s="5" t="n">
        <v>20.63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14524.82</v>
      </c>
      <c r="E32" s="5" t="n">
        <v>-273.17</v>
      </c>
      <c r="F32" s="5" t="n">
        <v>21.06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14524.91</v>
      </c>
      <c r="E33" s="5" t="n">
        <v>-273.17</v>
      </c>
      <c r="F33" s="5" t="n">
        <v>21.04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14524.99</v>
      </c>
      <c r="E34" s="5" t="n">
        <v>-273.17</v>
      </c>
      <c r="F34" s="5" t="n">
        <v>21.29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14525.07</v>
      </c>
      <c r="E35" s="5" t="n">
        <v>-273.17</v>
      </c>
      <c r="F35" s="5" t="n">
        <v>20.55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14525.15</v>
      </c>
      <c r="E36" s="5" t="n">
        <v>-273.17</v>
      </c>
      <c r="F36" s="5" t="n">
        <v>19.66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14525.24</v>
      </c>
      <c r="E37" s="5" t="n">
        <v>-273.17</v>
      </c>
      <c r="F37" s="5" t="n">
        <v>19.35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14525.32</v>
      </c>
      <c r="E38" s="5" t="n">
        <v>-273.17</v>
      </c>
      <c r="F38" s="5" t="n">
        <v>19.15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14525.4</v>
      </c>
      <c r="E39" s="5" t="n">
        <v>-273.17</v>
      </c>
      <c r="F39" s="5" t="n">
        <v>18.96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14525.49</v>
      </c>
      <c r="E40" s="5" t="n">
        <v>-273.17</v>
      </c>
      <c r="F40" s="5" t="n">
        <v>18.98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14525.57</v>
      </c>
      <c r="E41" s="5" t="n">
        <v>-273.17</v>
      </c>
      <c r="F41" s="5" t="n">
        <v>18.52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14525.66</v>
      </c>
      <c r="E42" s="5" t="n">
        <v>-273.17</v>
      </c>
      <c r="F42" s="5" t="n">
        <v>18.27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14525.74</v>
      </c>
      <c r="E43" s="5" t="n">
        <v>-273.17</v>
      </c>
      <c r="F43" s="5" t="n">
        <v>18.22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14525.82</v>
      </c>
      <c r="E44" s="5" t="n">
        <v>-273.17</v>
      </c>
      <c r="F44" s="5" t="n">
        <v>18.26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14525.9</v>
      </c>
      <c r="E45" s="5" t="n">
        <v>-273.17</v>
      </c>
      <c r="F45" s="5" t="n">
        <v>18.14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14525.99</v>
      </c>
      <c r="E46" s="5" t="n">
        <v>-273.17</v>
      </c>
      <c r="F46" s="5" t="n">
        <v>18.14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14526.07</v>
      </c>
      <c r="E47" s="5" t="n">
        <v>-273.17</v>
      </c>
      <c r="F47" s="5" t="n">
        <v>18.13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14526.15</v>
      </c>
      <c r="E48" s="5" t="n">
        <v>-273.17</v>
      </c>
      <c r="F48" s="5" t="n">
        <v>18.08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14526.24</v>
      </c>
      <c r="E49" s="5" t="n">
        <v>-273.17</v>
      </c>
      <c r="F49" s="5" t="n">
        <v>18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14526.32</v>
      </c>
      <c r="E50" s="5" t="n">
        <v>-273.17</v>
      </c>
      <c r="F50" s="5" t="n">
        <v>17.95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14526.4</v>
      </c>
      <c r="E51" s="5" t="n">
        <v>-273.17</v>
      </c>
      <c r="F51" s="5" t="n">
        <v>18.28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14526.49</v>
      </c>
      <c r="E52" s="5" t="n">
        <v>-273.17</v>
      </c>
      <c r="F52" s="5" t="n">
        <v>19.77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14526.57</v>
      </c>
      <c r="E53" s="5" t="n">
        <v>-273.17</v>
      </c>
      <c r="F53" s="5" t="n">
        <v>21.22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14526.65</v>
      </c>
      <c r="E54" s="5" t="n">
        <v>-273.17</v>
      </c>
      <c r="F54" s="5" t="n">
        <v>21.9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14526.74</v>
      </c>
      <c r="E55" s="5" t="n">
        <v>-273.17</v>
      </c>
      <c r="F55" s="5" t="n">
        <v>22.23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14526.82</v>
      </c>
      <c r="E56" s="5" t="n">
        <v>-273.17</v>
      </c>
      <c r="F56" s="5" t="n">
        <v>22.24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14526.9</v>
      </c>
      <c r="E57" s="5" t="n">
        <v>-273.17</v>
      </c>
      <c r="F57" s="5" t="n">
        <v>22.46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14526.99</v>
      </c>
      <c r="E58" s="5" t="n">
        <v>-273.17</v>
      </c>
      <c r="F58" s="5" t="n">
        <v>22.41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14527.07</v>
      </c>
      <c r="E59" s="5" t="n">
        <v>-273.17</v>
      </c>
      <c r="F59" s="5" t="n">
        <v>22.47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14527.15</v>
      </c>
      <c r="E60" s="5" t="n">
        <v>-273.17</v>
      </c>
      <c r="F60" s="5" t="n">
        <v>22.5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14527.23</v>
      </c>
      <c r="E61" s="5" t="n">
        <v>-273.17</v>
      </c>
      <c r="F61" s="5" t="n">
        <v>22.44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14527.32</v>
      </c>
      <c r="E62" s="5" t="n">
        <v>-273.17</v>
      </c>
      <c r="F62" s="5" t="n">
        <v>22.4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14527.4</v>
      </c>
      <c r="E63" s="5" t="n">
        <v>-273.17</v>
      </c>
      <c r="F63" s="5" t="n">
        <v>22.3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14527.49</v>
      </c>
      <c r="E64" s="5" t="n">
        <v>-273.17</v>
      </c>
      <c r="F64" s="5" t="n">
        <v>22.28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14527.57</v>
      </c>
      <c r="E65" s="5" t="n">
        <v>-273.17</v>
      </c>
      <c r="F65" s="5" t="n">
        <v>22.18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14527.65</v>
      </c>
      <c r="E66" s="5" t="n">
        <v>-273.17</v>
      </c>
      <c r="F66" s="5" t="n">
        <v>22.11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14527.73</v>
      </c>
      <c r="E67" s="5" t="n">
        <v>-273.17</v>
      </c>
      <c r="F67" s="5" t="n">
        <v>22.08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14527.82</v>
      </c>
      <c r="E68" s="5" t="n">
        <v>-273.17</v>
      </c>
      <c r="F68" s="5" t="n">
        <v>22.03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14527.9</v>
      </c>
      <c r="E69" s="5" t="n">
        <v>-273.17</v>
      </c>
      <c r="F69" s="5" t="n">
        <v>21.76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14527.99</v>
      </c>
      <c r="E70" s="5" t="n">
        <v>-273.17</v>
      </c>
      <c r="F70" s="5" t="n">
        <v>21.72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14528.07</v>
      </c>
      <c r="E71" s="5" t="n">
        <v>-273.17</v>
      </c>
      <c r="F71" s="5" t="n">
        <v>21.58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14528.15</v>
      </c>
      <c r="E72" s="5" t="n">
        <v>-273.17</v>
      </c>
      <c r="F72" s="5" t="n">
        <v>21.53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14528.23</v>
      </c>
      <c r="E73" s="5" t="n">
        <v>-273.17</v>
      </c>
      <c r="F73" s="5" t="n">
        <v>21.44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14528.32</v>
      </c>
      <c r="E74" s="5" t="n">
        <v>-273.17</v>
      </c>
      <c r="F74" s="5" t="n">
        <v>21.3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14528.4</v>
      </c>
      <c r="E75" s="5" t="n">
        <v>-273.17</v>
      </c>
      <c r="F75" s="5" t="n">
        <v>21.24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14528.48</v>
      </c>
      <c r="E76" s="5" t="n">
        <v>-273.17</v>
      </c>
      <c r="F76" s="5" t="n">
        <v>21.25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14528.57</v>
      </c>
      <c r="E77" s="5" t="n">
        <v>-273.17</v>
      </c>
      <c r="F77" s="5" t="n">
        <v>21.19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1</v>
      </c>
      <c r="D78" s="5" t="n">
        <v>14528.65</v>
      </c>
      <c r="E78" s="5" t="n">
        <v>-273.17</v>
      </c>
      <c r="F78" s="5" t="n">
        <v>21.41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3.26</v>
      </c>
      <c r="D79" s="5" t="n">
        <v>14528.73</v>
      </c>
      <c r="E79" s="5" t="n">
        <v>-273.17</v>
      </c>
      <c r="F79" s="5" t="n">
        <v>21.36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6.09</v>
      </c>
      <c r="D80" s="5" t="n">
        <v>14528.82</v>
      </c>
      <c r="E80" s="5" t="n">
        <v>-273.17</v>
      </c>
      <c r="F80" s="5" t="n">
        <v>21.3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8.91</v>
      </c>
      <c r="D81" s="5" t="n">
        <v>14528.9</v>
      </c>
      <c r="E81" s="5" t="n">
        <v>-273.17</v>
      </c>
      <c r="F81" s="5" t="n">
        <v>21.13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14.39</v>
      </c>
      <c r="D82" s="5" t="n">
        <v>14528.98</v>
      </c>
      <c r="E82" s="5" t="n">
        <v>-273.17</v>
      </c>
      <c r="F82" s="5" t="n">
        <v>21.19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20.22</v>
      </c>
      <c r="D83" s="5" t="n">
        <v>14529.07</v>
      </c>
      <c r="E83" s="5" t="n">
        <v>-273.17</v>
      </c>
      <c r="F83" s="5" t="n">
        <v>21.03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27.75</v>
      </c>
      <c r="D84" s="5" t="n">
        <v>14529.15</v>
      </c>
      <c r="E84" s="5" t="n">
        <v>-273.17</v>
      </c>
      <c r="F84" s="5" t="n">
        <v>21.02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34.97</v>
      </c>
      <c r="D85" s="5" t="n">
        <v>14529.23</v>
      </c>
      <c r="E85" s="5" t="n">
        <v>-273.17</v>
      </c>
      <c r="F85" s="5" t="n">
        <v>21.03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41.81</v>
      </c>
      <c r="D86" s="5" t="n">
        <v>14529.32</v>
      </c>
      <c r="E86" s="5" t="n">
        <v>-273.17</v>
      </c>
      <c r="F86" s="5" t="n">
        <v>21.17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48.17</v>
      </c>
      <c r="D87" s="5" t="n">
        <v>14529.4</v>
      </c>
      <c r="E87" s="5" t="n">
        <v>-273.17</v>
      </c>
      <c r="F87" s="5" t="n">
        <v>21.24</v>
      </c>
      <c r="G87" s="5" t="n">
        <v>0</v>
      </c>
      <c r="H87" s="5" t="n">
        <v>2230.6</v>
      </c>
      <c r="I87" s="5" t="n">
        <v>50.01</v>
      </c>
      <c r="J87" s="5" t="n">
        <v>0</v>
      </c>
      <c r="K87" s="5" t="n">
        <v>20898.73</v>
      </c>
      <c r="L87" s="5" t="n">
        <v>13769.34</v>
      </c>
      <c r="M87" s="5" t="n">
        <v>0</v>
      </c>
      <c r="N87" s="5" t="n">
        <v>0</v>
      </c>
      <c r="O87" s="5" t="n">
        <v>4286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246.13</v>
      </c>
      <c r="U87" s="5" t="n">
        <v>23.87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53.43</v>
      </c>
      <c r="D88" s="5" t="n">
        <v>14529.48</v>
      </c>
      <c r="E88" s="5" t="n">
        <v>-273.17</v>
      </c>
      <c r="F88" s="5" t="n">
        <v>21.33</v>
      </c>
      <c r="G88" s="5" t="n">
        <v>0</v>
      </c>
      <c r="H88" s="5" t="n">
        <v>2230.6</v>
      </c>
      <c r="I88" s="5" t="n">
        <v>50.01</v>
      </c>
      <c r="J88" s="5" t="n">
        <v>0</v>
      </c>
      <c r="K88" s="5" t="n">
        <v>20898.81</v>
      </c>
      <c r="L88" s="5" t="n">
        <v>13769.34</v>
      </c>
      <c r="M88" s="5" t="n">
        <v>0</v>
      </c>
      <c r="N88" s="5" t="n">
        <v>0</v>
      </c>
      <c r="O88" s="5" t="n">
        <v>4286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246.09</v>
      </c>
      <c r="U88" s="5" t="n">
        <v>24.04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58.23</v>
      </c>
      <c r="D89" s="5" t="n">
        <v>14529.57</v>
      </c>
      <c r="E89" s="5" t="n">
        <v>-273.17</v>
      </c>
      <c r="F89" s="5" t="n">
        <v>21.42</v>
      </c>
      <c r="G89" s="5" t="n">
        <v>0</v>
      </c>
      <c r="H89" s="5" t="n">
        <v>2230.6</v>
      </c>
      <c r="I89" s="5" t="n">
        <v>50.02</v>
      </c>
      <c r="J89" s="5" t="n">
        <v>0</v>
      </c>
      <c r="K89" s="5" t="n">
        <v>20898.89</v>
      </c>
      <c r="L89" s="5" t="n">
        <v>13769.34</v>
      </c>
      <c r="M89" s="5" t="n">
        <v>0</v>
      </c>
      <c r="N89" s="5" t="n">
        <v>0</v>
      </c>
      <c r="O89" s="5" t="n">
        <v>4286</v>
      </c>
      <c r="P89" s="5" t="n">
        <v>0</v>
      </c>
      <c r="Q89" s="5" t="n">
        <v>3000</v>
      </c>
      <c r="R89" s="5" t="n">
        <v>2000404481</v>
      </c>
      <c r="S89" s="5" t="n">
        <v>3</v>
      </c>
      <c r="T89" s="5" t="n">
        <v>246.23</v>
      </c>
      <c r="U89" s="5" t="n">
        <v>24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62.41</v>
      </c>
      <c r="D90" s="5" t="n">
        <v>14529.65</v>
      </c>
      <c r="E90" s="5" t="n">
        <v>-273.17</v>
      </c>
      <c r="F90" s="5" t="n">
        <v>21.54</v>
      </c>
      <c r="G90" s="5" t="n">
        <v>0</v>
      </c>
      <c r="H90" s="5" t="n">
        <v>2230.6</v>
      </c>
      <c r="I90" s="5" t="n">
        <v>50.04</v>
      </c>
      <c r="J90" s="5" t="n">
        <v>0</v>
      </c>
      <c r="K90" s="5" t="n">
        <v>20898.98</v>
      </c>
      <c r="L90" s="5" t="n">
        <v>13769.34</v>
      </c>
      <c r="M90" s="5" t="n">
        <v>0</v>
      </c>
      <c r="N90" s="5" t="n">
        <v>0</v>
      </c>
      <c r="O90" s="5" t="n">
        <v>4286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246.96</v>
      </c>
      <c r="U90" s="5" t="n">
        <v>24.6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68.06</v>
      </c>
      <c r="D91" s="5" t="n">
        <v>14529.73</v>
      </c>
      <c r="E91" s="5" t="n">
        <v>-273.17</v>
      </c>
      <c r="F91" s="5" t="n">
        <v>21.63</v>
      </c>
      <c r="G91" s="5" t="n">
        <v>0</v>
      </c>
      <c r="H91" s="5" t="n">
        <v>2230.6</v>
      </c>
      <c r="I91" s="5" t="n">
        <v>50.01</v>
      </c>
      <c r="J91" s="5" t="n">
        <v>0</v>
      </c>
      <c r="K91" s="5" t="n">
        <v>20899.06</v>
      </c>
      <c r="L91" s="5" t="n">
        <v>13769.34</v>
      </c>
      <c r="M91" s="5" t="n">
        <v>0</v>
      </c>
      <c r="N91" s="5" t="n">
        <v>0</v>
      </c>
      <c r="O91" s="5" t="n">
        <v>4286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245.54</v>
      </c>
      <c r="U91" s="5" t="n">
        <v>24.61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240.04</v>
      </c>
      <c r="D92" s="5" t="n">
        <v>14529.82</v>
      </c>
      <c r="E92" s="5" t="n">
        <v>-273.17</v>
      </c>
      <c r="F92" s="5" t="n">
        <v>21.73</v>
      </c>
      <c r="G92" s="5" t="n">
        <v>0</v>
      </c>
      <c r="H92" s="5" t="n">
        <v>2230.6</v>
      </c>
      <c r="I92" s="5" t="n">
        <v>50.01</v>
      </c>
      <c r="J92" s="5" t="n">
        <v>0</v>
      </c>
      <c r="K92" s="5" t="n">
        <v>20899.14</v>
      </c>
      <c r="L92" s="5" t="n">
        <v>13769.34</v>
      </c>
      <c r="M92" s="5" t="n">
        <v>0</v>
      </c>
      <c r="N92" s="5" t="n">
        <v>0</v>
      </c>
      <c r="O92" s="5" t="n">
        <v>4286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244.98</v>
      </c>
      <c r="U92" s="5" t="n">
        <v>25.21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373.07</v>
      </c>
      <c r="D93" s="5" t="n">
        <v>14529.9</v>
      </c>
      <c r="E93" s="5" t="n">
        <v>-273.17</v>
      </c>
      <c r="F93" s="5" t="n">
        <v>21.81</v>
      </c>
      <c r="G93" s="5" t="n">
        <v>0</v>
      </c>
      <c r="H93" s="5" t="n">
        <v>2230.6</v>
      </c>
      <c r="I93" s="5" t="n">
        <v>50</v>
      </c>
      <c r="J93" s="5" t="n">
        <v>0</v>
      </c>
      <c r="K93" s="5" t="n">
        <v>20899.23</v>
      </c>
      <c r="L93" s="5" t="n">
        <v>13769.34</v>
      </c>
      <c r="M93" s="5" t="n">
        <v>0</v>
      </c>
      <c r="N93" s="5" t="n">
        <v>0</v>
      </c>
      <c r="O93" s="5" t="n">
        <v>4286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</v>
      </c>
      <c r="U93" s="5" t="n">
        <v>25.29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402.4</v>
      </c>
      <c r="D94" s="5" t="n">
        <v>14529.98</v>
      </c>
      <c r="E94" s="5" t="n">
        <v>-273.17</v>
      </c>
      <c r="F94" s="5" t="n">
        <v>21.93</v>
      </c>
      <c r="G94" s="5" t="n">
        <v>0</v>
      </c>
      <c r="H94" s="5" t="n">
        <v>2230.6</v>
      </c>
      <c r="I94" s="5" t="n">
        <v>50.01</v>
      </c>
      <c r="J94" s="5" t="n">
        <v>0</v>
      </c>
      <c r="K94" s="5" t="n">
        <v>20899.31</v>
      </c>
      <c r="L94" s="5" t="n">
        <v>13769.34</v>
      </c>
      <c r="M94" s="5" t="n">
        <v>0</v>
      </c>
      <c r="N94" s="5" t="n">
        <v>0</v>
      </c>
      <c r="O94" s="5" t="n">
        <v>4286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244.96</v>
      </c>
      <c r="U94" s="5" t="n">
        <v>25.72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430.34</v>
      </c>
      <c r="D95" s="5" t="n">
        <v>14530.07</v>
      </c>
      <c r="E95" s="5" t="n">
        <v>-273.17</v>
      </c>
      <c r="F95" s="5" t="n">
        <v>22.1</v>
      </c>
      <c r="G95" s="5" t="n">
        <v>0</v>
      </c>
      <c r="H95" s="5" t="n">
        <v>2230.6</v>
      </c>
      <c r="I95" s="5" t="n">
        <v>50.01</v>
      </c>
      <c r="J95" s="5" t="n">
        <v>0</v>
      </c>
      <c r="K95" s="5" t="n">
        <v>20899.39</v>
      </c>
      <c r="L95" s="5" t="n">
        <v>13769.34</v>
      </c>
      <c r="M95" s="5" t="n">
        <v>0</v>
      </c>
      <c r="N95" s="5" t="n">
        <v>0</v>
      </c>
      <c r="O95" s="5" t="n">
        <v>4286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244.51</v>
      </c>
      <c r="U95" s="5" t="n">
        <v>26.09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237.7</v>
      </c>
      <c r="D96" s="5" t="n">
        <v>14530.15</v>
      </c>
      <c r="E96" s="5" t="n">
        <v>-273.17</v>
      </c>
      <c r="F96" s="5" t="n">
        <v>22.78</v>
      </c>
      <c r="G96" s="5" t="n">
        <v>0</v>
      </c>
      <c r="H96" s="5" t="n">
        <v>2230.6</v>
      </c>
      <c r="I96" s="5" t="n">
        <v>50.01</v>
      </c>
      <c r="J96" s="5" t="n">
        <v>0</v>
      </c>
      <c r="K96" s="5" t="n">
        <v>20899.48</v>
      </c>
      <c r="L96" s="5" t="n">
        <v>13769.35</v>
      </c>
      <c r="M96" s="5" t="n">
        <v>1.31</v>
      </c>
      <c r="N96" s="5" t="n">
        <v>30.36</v>
      </c>
      <c r="O96" s="5" t="n">
        <v>4289</v>
      </c>
      <c r="P96" s="5" t="n">
        <v>0.31</v>
      </c>
      <c r="Q96" s="5" t="n">
        <v>3000</v>
      </c>
      <c r="R96" s="5" t="n">
        <v>2000404481</v>
      </c>
      <c r="S96" s="5" t="n">
        <v>2</v>
      </c>
      <c r="T96" s="5" t="n">
        <v>244.4</v>
      </c>
      <c r="U96" s="5" t="n">
        <v>25.76</v>
      </c>
      <c r="V96" s="5" t="n">
        <v>75.29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334.18</v>
      </c>
      <c r="D97" s="5" t="n">
        <v>14530.23</v>
      </c>
      <c r="E97" s="5" t="n">
        <v>-273.17</v>
      </c>
      <c r="F97" s="5" t="n">
        <v>25.95</v>
      </c>
      <c r="G97" s="5" t="n">
        <v>0</v>
      </c>
      <c r="H97" s="5" t="n">
        <v>2230.6</v>
      </c>
      <c r="I97" s="5" t="n">
        <v>50.01</v>
      </c>
      <c r="J97" s="5" t="n">
        <v>0</v>
      </c>
      <c r="K97" s="5" t="n">
        <v>20899.56</v>
      </c>
      <c r="L97" s="5" t="n">
        <v>13769.37</v>
      </c>
      <c r="M97" s="5" t="n">
        <v>6.15</v>
      </c>
      <c r="N97" s="5" t="n">
        <v>130.24</v>
      </c>
      <c r="O97" s="5" t="n">
        <v>4293</v>
      </c>
      <c r="P97" s="5" t="n">
        <v>1.46</v>
      </c>
      <c r="Q97" s="5" t="n">
        <v>3000</v>
      </c>
      <c r="R97" s="5" t="n">
        <v>2000404481</v>
      </c>
      <c r="S97" s="5" t="n">
        <v>2</v>
      </c>
      <c r="T97" s="5" t="n">
        <v>244.33</v>
      </c>
      <c r="U97" s="5" t="n">
        <v>25.78</v>
      </c>
      <c r="V97" s="5" t="n">
        <v>64.43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522.32</v>
      </c>
      <c r="D98" s="5" t="n">
        <v>14530.32</v>
      </c>
      <c r="E98" s="5" t="n">
        <v>-273.17</v>
      </c>
      <c r="F98" s="5" t="n">
        <v>28.3</v>
      </c>
      <c r="G98" s="5" t="n">
        <v>0</v>
      </c>
      <c r="H98" s="5" t="n">
        <v>2230.6</v>
      </c>
      <c r="I98" s="5" t="n">
        <v>50.01</v>
      </c>
      <c r="J98" s="5" t="n">
        <v>0</v>
      </c>
      <c r="K98" s="5" t="n">
        <v>20899.64</v>
      </c>
      <c r="L98" s="5" t="n">
        <v>13769.4</v>
      </c>
      <c r="M98" s="5" t="n">
        <v>10.26</v>
      </c>
      <c r="N98" s="5" t="n">
        <v>198.83</v>
      </c>
      <c r="O98" s="5" t="n">
        <v>4298</v>
      </c>
      <c r="P98" s="5" t="n">
        <v>2.47</v>
      </c>
      <c r="Q98" s="5" t="n">
        <v>3000</v>
      </c>
      <c r="R98" s="5" t="n">
        <v>2000404481</v>
      </c>
      <c r="S98" s="5" t="n">
        <v>6</v>
      </c>
      <c r="T98" s="5" t="n">
        <v>244.15</v>
      </c>
      <c r="U98" s="5" t="n">
        <v>26.17</v>
      </c>
      <c r="V98" s="5" t="n">
        <v>59.13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546.8</v>
      </c>
      <c r="D99" s="5" t="n">
        <v>14530.4</v>
      </c>
      <c r="E99" s="5" t="n">
        <v>-273.17</v>
      </c>
      <c r="F99" s="5" t="n">
        <v>29.85</v>
      </c>
      <c r="G99" s="5" t="n">
        <v>0</v>
      </c>
      <c r="H99" s="5" t="n">
        <v>2230.6</v>
      </c>
      <c r="I99" s="5" t="n">
        <v>50.01</v>
      </c>
      <c r="J99" s="5" t="n">
        <v>0</v>
      </c>
      <c r="K99" s="5" t="n">
        <v>20899.73</v>
      </c>
      <c r="L99" s="5" t="n">
        <v>13769.47</v>
      </c>
      <c r="M99" s="5" t="n">
        <v>20.22</v>
      </c>
      <c r="N99" s="5" t="n">
        <v>435.09</v>
      </c>
      <c r="O99" s="5" t="n">
        <v>4299</v>
      </c>
      <c r="P99" s="5" t="n">
        <v>5</v>
      </c>
      <c r="Q99" s="5" t="n">
        <v>3000</v>
      </c>
      <c r="R99" s="5" t="n">
        <v>2000404481</v>
      </c>
      <c r="S99" s="5" t="n">
        <v>7</v>
      </c>
      <c r="T99" s="5" t="n">
        <v>243.64</v>
      </c>
      <c r="U99" s="5" t="n">
        <v>23.02</v>
      </c>
      <c r="V99" s="5" t="n">
        <v>31.02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567.43</v>
      </c>
      <c r="D100" s="5" t="n">
        <v>14530.48</v>
      </c>
      <c r="E100" s="5" t="n">
        <v>-273.17</v>
      </c>
      <c r="F100" s="5" t="n">
        <v>29.88</v>
      </c>
      <c r="G100" s="5" t="n">
        <v>0</v>
      </c>
      <c r="H100" s="5" t="n">
        <v>2230.6</v>
      </c>
      <c r="I100" s="5" t="n">
        <v>50.02</v>
      </c>
      <c r="J100" s="5" t="n">
        <v>0</v>
      </c>
      <c r="K100" s="5" t="n">
        <v>20899.81</v>
      </c>
      <c r="L100" s="5" t="n">
        <v>13769.55</v>
      </c>
      <c r="M100" s="5" t="n">
        <v>26.06</v>
      </c>
      <c r="N100" s="5" t="n">
        <v>521.49</v>
      </c>
      <c r="O100" s="5" t="n">
        <v>4299</v>
      </c>
      <c r="P100" s="5" t="n">
        <v>6.02</v>
      </c>
      <c r="Q100" s="5" t="n">
        <v>3000</v>
      </c>
      <c r="R100" s="5" t="n">
        <v>2000404481</v>
      </c>
      <c r="S100" s="5" t="n">
        <v>7</v>
      </c>
      <c r="T100" s="5" t="n">
        <v>243.85</v>
      </c>
      <c r="U100" s="5" t="n">
        <v>22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586.48</v>
      </c>
      <c r="D101" s="5" t="n">
        <v>14530.57</v>
      </c>
      <c r="E101" s="5" t="n">
        <v>-273.17</v>
      </c>
      <c r="F101" s="5" t="n">
        <v>30.13</v>
      </c>
      <c r="G101" s="5" t="n">
        <v>0</v>
      </c>
      <c r="H101" s="5" t="n">
        <v>2230.6</v>
      </c>
      <c r="I101" s="5" t="n">
        <v>50.02</v>
      </c>
      <c r="J101" s="5" t="n">
        <v>0</v>
      </c>
      <c r="K101" s="5" t="n">
        <v>20899.89</v>
      </c>
      <c r="L101" s="5" t="n">
        <v>13769.64</v>
      </c>
      <c r="M101" s="5" t="n">
        <v>29.04</v>
      </c>
      <c r="N101" s="5" t="n">
        <v>567.66</v>
      </c>
      <c r="O101" s="5" t="n">
        <v>4299</v>
      </c>
      <c r="P101" s="5" t="n">
        <v>6.68</v>
      </c>
      <c r="Q101" s="5" t="n">
        <v>3000</v>
      </c>
      <c r="R101" s="5" t="n">
        <v>2000404481</v>
      </c>
      <c r="S101" s="5" t="n">
        <v>7</v>
      </c>
      <c r="T101" s="5" t="n">
        <v>243.15</v>
      </c>
      <c r="U101" s="5" t="n">
        <v>22</v>
      </c>
      <c r="V101" s="5" t="n">
        <v>22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610.42</v>
      </c>
      <c r="D102" s="5" t="n">
        <v>14530.65</v>
      </c>
      <c r="E102" s="5" t="n">
        <v>-273.17</v>
      </c>
      <c r="F102" s="5" t="n">
        <v>30.4</v>
      </c>
      <c r="G102" s="5" t="n">
        <v>0</v>
      </c>
      <c r="H102" s="5" t="n">
        <v>2230.6</v>
      </c>
      <c r="I102" s="5" t="n">
        <v>50.02</v>
      </c>
      <c r="J102" s="5" t="n">
        <v>0</v>
      </c>
      <c r="K102" s="5" t="n">
        <v>20899.98</v>
      </c>
      <c r="L102" s="5" t="n">
        <v>13769.72</v>
      </c>
      <c r="M102" s="5" t="n">
        <v>31.72</v>
      </c>
      <c r="N102" s="5" t="n">
        <v>610.7</v>
      </c>
      <c r="O102" s="5" t="n">
        <v>4299</v>
      </c>
      <c r="P102" s="5" t="n">
        <v>7.3</v>
      </c>
      <c r="Q102" s="5" t="n">
        <v>3000</v>
      </c>
      <c r="R102" s="5" t="n">
        <v>2000404481</v>
      </c>
      <c r="S102" s="5" t="n">
        <v>7</v>
      </c>
      <c r="T102" s="5" t="n">
        <v>241.76</v>
      </c>
      <c r="U102" s="5" t="n">
        <v>22</v>
      </c>
      <c r="V102" s="5" t="n">
        <v>22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631.52</v>
      </c>
      <c r="D103" s="5" t="n">
        <v>14530.73</v>
      </c>
      <c r="E103" s="5" t="n">
        <v>-273.17</v>
      </c>
      <c r="F103" s="5" t="n">
        <v>31.12</v>
      </c>
      <c r="G103" s="5" t="n">
        <v>0</v>
      </c>
      <c r="H103" s="5" t="n">
        <v>2230.6</v>
      </c>
      <c r="I103" s="5" t="n">
        <v>50.02</v>
      </c>
      <c r="J103" s="5" t="n">
        <v>0</v>
      </c>
      <c r="K103" s="5" t="n">
        <v>20900.06</v>
      </c>
      <c r="L103" s="5" t="n">
        <v>13769.8</v>
      </c>
      <c r="M103" s="5" t="n">
        <v>37.17</v>
      </c>
      <c r="N103" s="5" t="n">
        <v>695.67</v>
      </c>
      <c r="O103" s="5" t="n">
        <v>4299</v>
      </c>
      <c r="P103" s="5" t="n">
        <v>8.57</v>
      </c>
      <c r="Q103" s="5" t="n">
        <v>3000</v>
      </c>
      <c r="R103" s="5" t="n">
        <v>2000404481</v>
      </c>
      <c r="S103" s="5" t="n">
        <v>7</v>
      </c>
      <c r="T103" s="5" t="n">
        <v>241.26</v>
      </c>
      <c r="U103" s="5" t="n">
        <v>22</v>
      </c>
      <c r="V103" s="5" t="n">
        <v>22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652.17</v>
      </c>
      <c r="D104" s="5" t="n">
        <v>14530.81</v>
      </c>
      <c r="E104" s="5" t="n">
        <v>-273.17</v>
      </c>
      <c r="F104" s="5" t="n">
        <v>31.68</v>
      </c>
      <c r="G104" s="5" t="n">
        <v>0</v>
      </c>
      <c r="H104" s="5" t="n">
        <v>2230.61</v>
      </c>
      <c r="I104" s="5" t="n">
        <v>50.02</v>
      </c>
      <c r="J104" s="5" t="n">
        <v>0</v>
      </c>
      <c r="K104" s="5" t="n">
        <v>20900.14</v>
      </c>
      <c r="L104" s="5" t="n">
        <v>13769.88</v>
      </c>
      <c r="M104" s="5" t="n">
        <v>71.17</v>
      </c>
      <c r="N104" s="5" t="n">
        <v>1180.87</v>
      </c>
      <c r="O104" s="5" t="n">
        <v>4299</v>
      </c>
      <c r="P104" s="5" t="n">
        <v>16.98</v>
      </c>
      <c r="Q104" s="5" t="n">
        <v>3000</v>
      </c>
      <c r="R104" s="5" t="n">
        <v>2000404481</v>
      </c>
      <c r="S104" s="5" t="n">
        <v>7</v>
      </c>
      <c r="T104" s="5" t="n">
        <v>242.77</v>
      </c>
      <c r="U104" s="5" t="n">
        <v>22</v>
      </c>
      <c r="V104" s="5" t="n">
        <v>22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672.3</v>
      </c>
      <c r="D105" s="5" t="n">
        <v>14530.89</v>
      </c>
      <c r="E105" s="5" t="n">
        <v>-273.17</v>
      </c>
      <c r="F105" s="5" t="n">
        <v>31.02</v>
      </c>
      <c r="G105" s="5" t="n">
        <v>0</v>
      </c>
      <c r="H105" s="5" t="n">
        <v>2230.61</v>
      </c>
      <c r="I105" s="5" t="n">
        <v>50.01</v>
      </c>
      <c r="J105" s="5" t="n">
        <v>0</v>
      </c>
      <c r="K105" s="5" t="n">
        <v>20900.22</v>
      </c>
      <c r="L105" s="5" t="n">
        <v>13769.96</v>
      </c>
      <c r="M105" s="5" t="n">
        <v>243.43</v>
      </c>
      <c r="N105" s="5" t="n">
        <v>3039.46</v>
      </c>
      <c r="O105" s="5" t="n">
        <v>4299</v>
      </c>
      <c r="P105" s="5" t="n">
        <v>59.04</v>
      </c>
      <c r="Q105" s="5" t="n">
        <v>3000</v>
      </c>
      <c r="R105" s="5" t="n">
        <v>2000404481</v>
      </c>
      <c r="S105" s="5" t="n">
        <v>7</v>
      </c>
      <c r="T105" s="5" t="n">
        <v>244.04</v>
      </c>
      <c r="U105" s="5" t="n">
        <v>24.04</v>
      </c>
      <c r="V105" s="5" t="n">
        <v>24.07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688.8</v>
      </c>
      <c r="D106" s="5" t="n">
        <v>14530.98</v>
      </c>
      <c r="E106" s="5" t="n">
        <v>-273.17</v>
      </c>
      <c r="F106" s="5" t="n">
        <v>31.01</v>
      </c>
      <c r="G106" s="5" t="n">
        <v>0</v>
      </c>
      <c r="H106" s="5" t="n">
        <v>2230.62</v>
      </c>
      <c r="I106" s="5" t="n">
        <v>50.01</v>
      </c>
      <c r="J106" s="5" t="n">
        <v>0</v>
      </c>
      <c r="K106" s="5" t="n">
        <v>20900.31</v>
      </c>
      <c r="L106" s="5" t="n">
        <v>13770.05</v>
      </c>
      <c r="M106" s="5" t="n">
        <v>313.11</v>
      </c>
      <c r="N106" s="5" t="n">
        <v>3625.47</v>
      </c>
      <c r="O106" s="5" t="n">
        <v>4299</v>
      </c>
      <c r="P106" s="5" t="n">
        <v>75.84</v>
      </c>
      <c r="Q106" s="5" t="n">
        <v>3000</v>
      </c>
      <c r="R106" s="5" t="n">
        <v>2000404481</v>
      </c>
      <c r="S106" s="5" t="n">
        <v>7</v>
      </c>
      <c r="T106" s="5" t="n">
        <v>243.29</v>
      </c>
      <c r="U106" s="5" t="n">
        <v>25.24</v>
      </c>
      <c r="V106" s="5" t="n">
        <v>25.31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707.02</v>
      </c>
      <c r="D107" s="5" t="n">
        <v>14531.06</v>
      </c>
      <c r="E107" s="5" t="n">
        <v>-273.17</v>
      </c>
      <c r="F107" s="5" t="n">
        <v>31.22</v>
      </c>
      <c r="G107" s="5" t="n">
        <v>0</v>
      </c>
      <c r="H107" s="5" t="n">
        <v>2230.62</v>
      </c>
      <c r="I107" s="5" t="n">
        <v>50.01</v>
      </c>
      <c r="J107" s="5" t="n">
        <v>0</v>
      </c>
      <c r="K107" s="5" t="n">
        <v>20900.39</v>
      </c>
      <c r="L107" s="5" t="n">
        <v>13770.13</v>
      </c>
      <c r="M107" s="5" t="n">
        <v>315.3</v>
      </c>
      <c r="N107" s="5" t="n">
        <v>3544.41</v>
      </c>
      <c r="O107" s="5" t="n">
        <v>4299</v>
      </c>
      <c r="P107" s="5" t="n">
        <v>76.39</v>
      </c>
      <c r="Q107" s="5" t="n">
        <v>3000</v>
      </c>
      <c r="R107" s="5" t="n">
        <v>2000404481</v>
      </c>
      <c r="S107" s="5" t="n">
        <v>7</v>
      </c>
      <c r="T107" s="5" t="n">
        <v>243.28</v>
      </c>
      <c r="U107" s="5" t="n">
        <v>26.04</v>
      </c>
      <c r="V107" s="5" t="n">
        <v>26.04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722.98</v>
      </c>
      <c r="D108" s="5" t="n">
        <v>14531.14</v>
      </c>
      <c r="E108" s="5" t="n">
        <v>-273.17</v>
      </c>
      <c r="F108" s="5" t="n">
        <v>31.77</v>
      </c>
      <c r="G108" s="5" t="n">
        <v>0</v>
      </c>
      <c r="H108" s="5" t="n">
        <v>2230.63</v>
      </c>
      <c r="I108" s="5" t="n">
        <v>50</v>
      </c>
      <c r="J108" s="5" t="n">
        <v>0</v>
      </c>
      <c r="K108" s="5" t="n">
        <v>20900.47</v>
      </c>
      <c r="L108" s="5" t="n">
        <v>13770.21</v>
      </c>
      <c r="M108" s="5" t="n">
        <v>302.04</v>
      </c>
      <c r="N108" s="5" t="n">
        <v>3309.58</v>
      </c>
      <c r="O108" s="5" t="n">
        <v>4299</v>
      </c>
      <c r="P108" s="5" t="n">
        <v>73.13</v>
      </c>
      <c r="Q108" s="5" t="n">
        <v>3000</v>
      </c>
      <c r="R108" s="5" t="n">
        <v>2000404481</v>
      </c>
      <c r="S108" s="5" t="n">
        <v>7</v>
      </c>
      <c r="T108" s="5" t="n">
        <v>243.07</v>
      </c>
      <c r="U108" s="5" t="n">
        <v>26.91</v>
      </c>
      <c r="V108" s="5" t="n">
        <v>26.98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737.91</v>
      </c>
      <c r="D109" s="5" t="n">
        <v>14531.23</v>
      </c>
      <c r="E109" s="5" t="n">
        <v>-273.17</v>
      </c>
      <c r="F109" s="5" t="n">
        <v>32.03</v>
      </c>
      <c r="G109" s="5" t="n">
        <v>0</v>
      </c>
      <c r="H109" s="5" t="n">
        <v>2230.63</v>
      </c>
      <c r="I109" s="5" t="n">
        <v>50.02</v>
      </c>
      <c r="J109" s="5" t="n">
        <v>0</v>
      </c>
      <c r="K109" s="5" t="n">
        <v>20900.56</v>
      </c>
      <c r="L109" s="5" t="n">
        <v>13770.3</v>
      </c>
      <c r="M109" s="5" t="n">
        <v>272.26</v>
      </c>
      <c r="N109" s="5" t="n">
        <v>3007.79</v>
      </c>
      <c r="O109" s="5" t="n">
        <v>4299</v>
      </c>
      <c r="P109" s="5" t="n">
        <v>65.79</v>
      </c>
      <c r="Q109" s="5" t="n">
        <v>3000</v>
      </c>
      <c r="R109" s="5" t="n">
        <v>2000404481</v>
      </c>
      <c r="S109" s="5" t="n">
        <v>7</v>
      </c>
      <c r="T109" s="5" t="n">
        <v>242.91</v>
      </c>
      <c r="U109" s="5" t="n">
        <v>27</v>
      </c>
      <c r="V109" s="5" t="n">
        <v>27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749.89</v>
      </c>
      <c r="D110" s="5" t="n">
        <v>14531.31</v>
      </c>
      <c r="E110" s="5" t="n">
        <v>-273.17</v>
      </c>
      <c r="F110" s="5" t="n">
        <v>29.54</v>
      </c>
      <c r="G110" s="5" t="n">
        <v>0</v>
      </c>
      <c r="H110" s="5" t="n">
        <v>2230.64</v>
      </c>
      <c r="I110" s="5" t="n">
        <v>50.02</v>
      </c>
      <c r="J110" s="5" t="n">
        <v>0</v>
      </c>
      <c r="K110" s="5" t="n">
        <v>20900.64</v>
      </c>
      <c r="L110" s="5" t="n">
        <v>13770.38</v>
      </c>
      <c r="M110" s="5" t="n">
        <v>228.49</v>
      </c>
      <c r="N110" s="5" t="n">
        <v>2594.26</v>
      </c>
      <c r="O110" s="5" t="n">
        <v>4299</v>
      </c>
      <c r="P110" s="5" t="n">
        <v>55.3</v>
      </c>
      <c r="Q110" s="5" t="n">
        <v>3000</v>
      </c>
      <c r="R110" s="5" t="n">
        <v>2000404481</v>
      </c>
      <c r="S110" s="5" t="n">
        <v>7</v>
      </c>
      <c r="T110" s="5" t="n">
        <v>243</v>
      </c>
      <c r="U110" s="5" t="n">
        <v>26.98</v>
      </c>
      <c r="V110" s="5" t="n">
        <v>27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763.68</v>
      </c>
      <c r="D111" s="5" t="n">
        <v>14531.39</v>
      </c>
      <c r="E111" s="5" t="n">
        <v>-273.17</v>
      </c>
      <c r="F111" s="5" t="n">
        <v>27.28</v>
      </c>
      <c r="G111" s="5" t="n">
        <v>0</v>
      </c>
      <c r="H111" s="5" t="n">
        <v>2230.64</v>
      </c>
      <c r="I111" s="5" t="n">
        <v>50.01</v>
      </c>
      <c r="J111" s="5" t="n">
        <v>0</v>
      </c>
      <c r="K111" s="5" t="n">
        <v>20900.72</v>
      </c>
      <c r="L111" s="5" t="n">
        <v>13770.46</v>
      </c>
      <c r="M111" s="5" t="n">
        <v>159.72</v>
      </c>
      <c r="N111" s="5" t="n">
        <v>1915.3</v>
      </c>
      <c r="O111" s="5" t="n">
        <v>4299</v>
      </c>
      <c r="P111" s="5" t="n">
        <v>38.48</v>
      </c>
      <c r="Q111" s="5" t="n">
        <v>3000</v>
      </c>
      <c r="R111" s="5" t="n">
        <v>2000404481</v>
      </c>
      <c r="S111" s="5" t="n">
        <v>7</v>
      </c>
      <c r="T111" s="5" t="n">
        <v>242.98</v>
      </c>
      <c r="U111" s="5" t="n">
        <v>27</v>
      </c>
      <c r="V111" s="5" t="n">
        <v>27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773.62</v>
      </c>
      <c r="D112" s="5" t="n">
        <v>14531.48</v>
      </c>
      <c r="E112" s="5" t="n">
        <v>-273.17</v>
      </c>
      <c r="F112" s="5" t="n">
        <v>28.92</v>
      </c>
      <c r="G112" s="5" t="n">
        <v>0</v>
      </c>
      <c r="H112" s="5" t="n">
        <v>2230.65</v>
      </c>
      <c r="I112" s="5" t="n">
        <v>50.02</v>
      </c>
      <c r="J112" s="5" t="n">
        <v>0</v>
      </c>
      <c r="K112" s="5" t="n">
        <v>20900.81</v>
      </c>
      <c r="L112" s="5" t="n">
        <v>13770.55</v>
      </c>
      <c r="M112" s="5" t="n">
        <v>144.57</v>
      </c>
      <c r="N112" s="5" t="n">
        <v>1765.45</v>
      </c>
      <c r="O112" s="5" t="n">
        <v>4299</v>
      </c>
      <c r="P112" s="5" t="n">
        <v>34.83</v>
      </c>
      <c r="Q112" s="5" t="n">
        <v>3000</v>
      </c>
      <c r="R112" s="5" t="n">
        <v>2000404481</v>
      </c>
      <c r="S112" s="5" t="n">
        <v>7</v>
      </c>
      <c r="T112" s="5" t="n">
        <v>242.91</v>
      </c>
      <c r="U112" s="5" t="n">
        <v>27</v>
      </c>
      <c r="V112" s="5" t="n">
        <v>27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781.66</v>
      </c>
      <c r="D113" s="5" t="n">
        <v>14531.56</v>
      </c>
      <c r="E113" s="5" t="n">
        <v>-273.17</v>
      </c>
      <c r="F113" s="5" t="n">
        <v>29.46</v>
      </c>
      <c r="G113" s="5" t="n">
        <v>0</v>
      </c>
      <c r="H113" s="5" t="n">
        <v>2230.65</v>
      </c>
      <c r="I113" s="5" t="n">
        <v>50.02</v>
      </c>
      <c r="J113" s="5" t="n">
        <v>0</v>
      </c>
      <c r="K113" s="5" t="n">
        <v>20900.89</v>
      </c>
      <c r="L113" s="5" t="n">
        <v>13770.63</v>
      </c>
      <c r="M113" s="5" t="n">
        <v>142.27</v>
      </c>
      <c r="N113" s="5" t="n">
        <v>1739.49</v>
      </c>
      <c r="O113" s="5" t="n">
        <v>4299</v>
      </c>
      <c r="P113" s="5" t="n">
        <v>34.2</v>
      </c>
      <c r="Q113" s="5" t="n">
        <v>3000</v>
      </c>
      <c r="R113" s="5" t="n">
        <v>2000404481</v>
      </c>
      <c r="S113" s="5" t="n">
        <v>7</v>
      </c>
      <c r="T113" s="5" t="n">
        <v>242.98</v>
      </c>
      <c r="U113" s="5" t="n">
        <v>27</v>
      </c>
      <c r="V113" s="5" t="n">
        <v>27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787.91</v>
      </c>
      <c r="D114" s="5" t="n">
        <v>14531.64</v>
      </c>
      <c r="E114" s="5" t="n">
        <v>-273.17</v>
      </c>
      <c r="F114" s="5" t="n">
        <v>30.28</v>
      </c>
      <c r="G114" s="5" t="n">
        <v>0</v>
      </c>
      <c r="H114" s="5" t="n">
        <v>2230.65</v>
      </c>
      <c r="I114" s="5" t="n">
        <v>50.01</v>
      </c>
      <c r="J114" s="5" t="n">
        <v>0</v>
      </c>
      <c r="K114" s="5" t="n">
        <v>20900.97</v>
      </c>
      <c r="L114" s="5" t="n">
        <v>13770.72</v>
      </c>
      <c r="M114" s="5" t="n">
        <v>156.15</v>
      </c>
      <c r="N114" s="5" t="n">
        <v>1877.62</v>
      </c>
      <c r="O114" s="5" t="n">
        <v>4299</v>
      </c>
      <c r="P114" s="5" t="n">
        <v>37.6</v>
      </c>
      <c r="Q114" s="5" t="n">
        <v>3000</v>
      </c>
      <c r="R114" s="5" t="n">
        <v>2000404481</v>
      </c>
      <c r="S114" s="5" t="n">
        <v>7</v>
      </c>
      <c r="T114" s="5" t="n">
        <v>243</v>
      </c>
      <c r="U114" s="5" t="n">
        <v>27</v>
      </c>
      <c r="V114" s="5" t="n">
        <v>27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796.87</v>
      </c>
      <c r="D115" s="5" t="n">
        <v>14531.73</v>
      </c>
      <c r="E115" s="5" t="n">
        <v>-273.17</v>
      </c>
      <c r="F115" s="5" t="n">
        <v>31.55</v>
      </c>
      <c r="G115" s="5" t="n">
        <v>0</v>
      </c>
      <c r="H115" s="5" t="n">
        <v>2230.66</v>
      </c>
      <c r="I115" s="5" t="n">
        <v>50.01</v>
      </c>
      <c r="J115" s="5" t="n">
        <v>0</v>
      </c>
      <c r="K115" s="5" t="n">
        <v>20901.06</v>
      </c>
      <c r="L115" s="5" t="n">
        <v>13770.8</v>
      </c>
      <c r="M115" s="5" t="n">
        <v>178.11</v>
      </c>
      <c r="N115" s="5" t="n">
        <v>2098.64</v>
      </c>
      <c r="O115" s="5" t="n">
        <v>4299</v>
      </c>
      <c r="P115" s="5" t="n">
        <v>43</v>
      </c>
      <c r="Q115" s="5" t="n">
        <v>3000</v>
      </c>
      <c r="R115" s="5" t="n">
        <v>2000404481</v>
      </c>
      <c r="S115" s="5" t="n">
        <v>7</v>
      </c>
      <c r="T115" s="5" t="n">
        <v>243.02</v>
      </c>
      <c r="U115" s="5" t="n">
        <v>27</v>
      </c>
      <c r="V115" s="5" t="n">
        <v>27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808.6</v>
      </c>
      <c r="D116" s="5" t="n">
        <v>14531.81</v>
      </c>
      <c r="E116" s="5" t="n">
        <v>-273.17</v>
      </c>
      <c r="F116" s="5" t="n">
        <v>33.02</v>
      </c>
      <c r="G116" s="5" t="n">
        <v>0</v>
      </c>
      <c r="H116" s="5" t="n">
        <v>2230.66</v>
      </c>
      <c r="I116" s="5" t="n">
        <v>50</v>
      </c>
      <c r="J116" s="5" t="n">
        <v>0</v>
      </c>
      <c r="K116" s="5" t="n">
        <v>20901.14</v>
      </c>
      <c r="L116" s="5" t="n">
        <v>13770.88</v>
      </c>
      <c r="M116" s="5" t="n">
        <v>143.36</v>
      </c>
      <c r="N116" s="5" t="n">
        <v>1903.81</v>
      </c>
      <c r="O116" s="5" t="n">
        <v>4299</v>
      </c>
      <c r="P116" s="5" t="n">
        <v>34.47</v>
      </c>
      <c r="Q116" s="5" t="n">
        <v>3000</v>
      </c>
      <c r="R116" s="5" t="n">
        <v>2000404481</v>
      </c>
      <c r="S116" s="5" t="n">
        <v>7</v>
      </c>
      <c r="T116" s="5" t="n">
        <v>242.96</v>
      </c>
      <c r="U116" s="5" t="n">
        <v>24.79</v>
      </c>
      <c r="V116" s="5" t="n">
        <v>24.81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816.04</v>
      </c>
      <c r="D117" s="5" t="n">
        <v>14531.89</v>
      </c>
      <c r="E117" s="5" t="n">
        <v>-273.17</v>
      </c>
      <c r="F117" s="5" t="n">
        <v>32.9</v>
      </c>
      <c r="G117" s="5" t="n">
        <v>0</v>
      </c>
      <c r="H117" s="5" t="n">
        <v>2230.66</v>
      </c>
      <c r="I117" s="5" t="n">
        <v>50.01</v>
      </c>
      <c r="J117" s="5" t="n">
        <v>0</v>
      </c>
      <c r="K117" s="5" t="n">
        <v>20901.22</v>
      </c>
      <c r="L117" s="5" t="n">
        <v>13770.96</v>
      </c>
      <c r="M117" s="5" t="n">
        <v>187.09</v>
      </c>
      <c r="N117" s="5" t="n">
        <v>2429.5</v>
      </c>
      <c r="O117" s="5" t="n">
        <v>4299</v>
      </c>
      <c r="P117" s="5" t="n">
        <v>45.26</v>
      </c>
      <c r="Q117" s="5" t="n">
        <v>3000</v>
      </c>
      <c r="R117" s="5" t="n">
        <v>2000404481</v>
      </c>
      <c r="S117" s="5" t="n">
        <v>7</v>
      </c>
      <c r="T117" s="5" t="n">
        <v>243.22</v>
      </c>
      <c r="U117" s="5" t="n">
        <v>24</v>
      </c>
      <c r="V117" s="5" t="n">
        <v>24.02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821</v>
      </c>
      <c r="D118" s="5" t="n">
        <v>14531.98</v>
      </c>
      <c r="E118" s="5" t="n">
        <v>-273.17</v>
      </c>
      <c r="F118" s="5" t="n">
        <v>33.36</v>
      </c>
      <c r="G118" s="5" t="n">
        <v>0</v>
      </c>
      <c r="H118" s="5" t="n">
        <v>2230.67</v>
      </c>
      <c r="I118" s="5" t="n">
        <v>50</v>
      </c>
      <c r="J118" s="5" t="n">
        <v>0</v>
      </c>
      <c r="K118" s="5" t="n">
        <v>20901.31</v>
      </c>
      <c r="L118" s="5" t="n">
        <v>13771.05</v>
      </c>
      <c r="M118" s="5" t="n">
        <v>399.37</v>
      </c>
      <c r="N118" s="5" t="n">
        <v>4641.09</v>
      </c>
      <c r="O118" s="5" t="n">
        <v>4299</v>
      </c>
      <c r="P118" s="5" t="n">
        <v>96.83</v>
      </c>
      <c r="Q118" s="5" t="n">
        <v>3000</v>
      </c>
      <c r="R118" s="5" t="n">
        <v>2000404481</v>
      </c>
      <c r="S118" s="5" t="n">
        <v>7</v>
      </c>
      <c r="T118" s="5" t="n">
        <v>243.24</v>
      </c>
      <c r="U118" s="5" t="n">
        <v>24.46</v>
      </c>
      <c r="V118" s="5" t="n">
        <v>24.65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828.09</v>
      </c>
      <c r="D119" s="5" t="n">
        <v>14532.06</v>
      </c>
      <c r="E119" s="5" t="n">
        <v>-273.17</v>
      </c>
      <c r="F119" s="5" t="n">
        <v>33.98</v>
      </c>
      <c r="G119" s="5" t="n">
        <v>0</v>
      </c>
      <c r="H119" s="5" t="n">
        <v>2230.68</v>
      </c>
      <c r="I119" s="5" t="n">
        <v>50.01</v>
      </c>
      <c r="J119" s="5" t="n">
        <v>0</v>
      </c>
      <c r="K119" s="5" t="n">
        <v>20901.39</v>
      </c>
      <c r="L119" s="5" t="n">
        <v>13771.13</v>
      </c>
      <c r="M119" s="5" t="n">
        <v>471.49</v>
      </c>
      <c r="N119" s="5" t="n">
        <v>5383.22</v>
      </c>
      <c r="O119" s="5" t="n">
        <v>4299</v>
      </c>
      <c r="P119" s="5" t="n">
        <v>114.27</v>
      </c>
      <c r="Q119" s="5" t="n">
        <v>3000</v>
      </c>
      <c r="R119" s="5" t="n">
        <v>2000404481</v>
      </c>
      <c r="S119" s="5" t="n">
        <v>7</v>
      </c>
      <c r="T119" s="5" t="n">
        <v>243.07</v>
      </c>
      <c r="U119" s="5" t="n">
        <v>24.51</v>
      </c>
      <c r="V119" s="5" t="n">
        <v>24.67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840.37</v>
      </c>
      <c r="D120" s="5" t="n">
        <v>14532.14</v>
      </c>
      <c r="E120" s="5" t="n">
        <v>-273.17</v>
      </c>
      <c r="F120" s="5" t="n">
        <v>34.4</v>
      </c>
      <c r="G120" s="5" t="n">
        <v>0</v>
      </c>
      <c r="H120" s="5" t="n">
        <v>2230.69</v>
      </c>
      <c r="I120" s="5" t="n">
        <v>50.01</v>
      </c>
      <c r="J120" s="5" t="n">
        <v>0</v>
      </c>
      <c r="K120" s="5" t="n">
        <v>20901.47</v>
      </c>
      <c r="L120" s="5" t="n">
        <v>13771.21</v>
      </c>
      <c r="M120" s="5" t="n">
        <v>481.76</v>
      </c>
      <c r="N120" s="5" t="n">
        <v>5471.63</v>
      </c>
      <c r="O120" s="5" t="n">
        <v>4299</v>
      </c>
      <c r="P120" s="5" t="n">
        <v>116.72</v>
      </c>
      <c r="Q120" s="5" t="n">
        <v>3000</v>
      </c>
      <c r="R120" s="5" t="n">
        <v>2000404481</v>
      </c>
      <c r="S120" s="5" t="n">
        <v>7</v>
      </c>
      <c r="T120" s="5" t="n">
        <v>243.04</v>
      </c>
      <c r="U120" s="5" t="n">
        <v>24.59</v>
      </c>
      <c r="V120" s="5" t="n">
        <v>24.89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858.33</v>
      </c>
      <c r="D121" s="5" t="n">
        <v>14532.23</v>
      </c>
      <c r="E121" s="5" t="n">
        <v>-273.17</v>
      </c>
      <c r="F121" s="5" t="n">
        <v>34.3</v>
      </c>
      <c r="G121" s="5" t="n">
        <v>0</v>
      </c>
      <c r="H121" s="5" t="n">
        <v>2230.7</v>
      </c>
      <c r="I121" s="5" t="n">
        <v>50.01</v>
      </c>
      <c r="J121" s="5" t="n">
        <v>0</v>
      </c>
      <c r="K121" s="5" t="n">
        <v>20901.56</v>
      </c>
      <c r="L121" s="5" t="n">
        <v>13771.3</v>
      </c>
      <c r="M121" s="5" t="n">
        <v>518.59</v>
      </c>
      <c r="N121" s="5" t="n">
        <v>5773.54</v>
      </c>
      <c r="O121" s="5" t="n">
        <v>4299</v>
      </c>
      <c r="P121" s="5" t="n">
        <v>125.74</v>
      </c>
      <c r="Q121" s="5" t="n">
        <v>3000</v>
      </c>
      <c r="R121" s="5" t="n">
        <v>2000404481</v>
      </c>
      <c r="S121" s="5" t="n">
        <v>7</v>
      </c>
      <c r="T121" s="5" t="n">
        <v>242.96</v>
      </c>
      <c r="U121" s="5" t="n">
        <v>24.96</v>
      </c>
      <c r="V121" s="5" t="n">
        <v>24.98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865.21</v>
      </c>
      <c r="D122" s="5" t="n">
        <v>14532.31</v>
      </c>
      <c r="E122" s="5" t="n">
        <v>-273.17</v>
      </c>
      <c r="F122" s="5" t="n">
        <v>33.64</v>
      </c>
      <c r="G122" s="5" t="n">
        <v>0</v>
      </c>
      <c r="H122" s="5" t="n">
        <v>2230.71</v>
      </c>
      <c r="I122" s="5" t="n">
        <v>50</v>
      </c>
      <c r="J122" s="5" t="n">
        <v>0</v>
      </c>
      <c r="K122" s="5" t="n">
        <v>20901.64</v>
      </c>
      <c r="L122" s="5" t="n">
        <v>13771.38</v>
      </c>
      <c r="M122" s="5" t="n">
        <v>576.24</v>
      </c>
      <c r="N122" s="5" t="n">
        <v>6358.28</v>
      </c>
      <c r="O122" s="5" t="n">
        <v>4299</v>
      </c>
      <c r="P122" s="5" t="n">
        <v>139.65</v>
      </c>
      <c r="Q122" s="5" t="n">
        <v>3000</v>
      </c>
      <c r="R122" s="5" t="n">
        <v>2000404481</v>
      </c>
      <c r="S122" s="5" t="n">
        <v>7</v>
      </c>
      <c r="T122" s="5" t="n">
        <v>242.91</v>
      </c>
      <c r="U122" s="5" t="n">
        <v>24.98</v>
      </c>
      <c r="V122" s="5" t="n">
        <v>25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873.28</v>
      </c>
      <c r="D123" s="5" t="n">
        <v>14532.39</v>
      </c>
      <c r="E123" s="5" t="n">
        <v>-273.17</v>
      </c>
      <c r="F123" s="5" t="n">
        <v>34.02</v>
      </c>
      <c r="G123" s="5" t="n">
        <v>0</v>
      </c>
      <c r="H123" s="5" t="n">
        <v>2230.72</v>
      </c>
      <c r="I123" s="5" t="n">
        <v>50</v>
      </c>
      <c r="J123" s="5" t="n">
        <v>0</v>
      </c>
      <c r="K123" s="5" t="n">
        <v>20901.72</v>
      </c>
      <c r="L123" s="5" t="n">
        <v>13771.46</v>
      </c>
      <c r="M123" s="5" t="n">
        <v>574.72</v>
      </c>
      <c r="N123" s="5" t="n">
        <v>6524.78</v>
      </c>
      <c r="O123" s="5" t="n">
        <v>4299</v>
      </c>
      <c r="P123" s="5" t="n">
        <v>139.26</v>
      </c>
      <c r="Q123" s="5" t="n">
        <v>3000</v>
      </c>
      <c r="R123" s="5" t="n">
        <v>2000404481</v>
      </c>
      <c r="S123" s="5" t="n">
        <v>7</v>
      </c>
      <c r="T123" s="5" t="n">
        <v>242.98</v>
      </c>
      <c r="U123" s="5" t="n">
        <v>24.26</v>
      </c>
      <c r="V123" s="5" t="n">
        <v>24.35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884.84</v>
      </c>
      <c r="D124" s="5" t="n">
        <v>14532.47</v>
      </c>
      <c r="E124" s="5" t="n">
        <v>-273.17</v>
      </c>
      <c r="F124" s="5" t="n">
        <v>34.22</v>
      </c>
      <c r="G124" s="5" t="n">
        <v>0</v>
      </c>
      <c r="H124" s="5" t="n">
        <v>2230.74</v>
      </c>
      <c r="I124" s="5" t="n">
        <v>50</v>
      </c>
      <c r="J124" s="5" t="n">
        <v>0</v>
      </c>
      <c r="K124" s="5" t="n">
        <v>20901.81</v>
      </c>
      <c r="L124" s="5" t="n">
        <v>13771.55</v>
      </c>
      <c r="M124" s="5" t="n">
        <v>616.8</v>
      </c>
      <c r="N124" s="5" t="n">
        <v>7295.49</v>
      </c>
      <c r="O124" s="5" t="n">
        <v>4299</v>
      </c>
      <c r="P124" s="5" t="n">
        <v>149.27</v>
      </c>
      <c r="Q124" s="5" t="n">
        <v>3000</v>
      </c>
      <c r="R124" s="5" t="n">
        <v>2000404481</v>
      </c>
      <c r="S124" s="5" t="n">
        <v>7</v>
      </c>
      <c r="T124" s="5" t="n">
        <v>242.56</v>
      </c>
      <c r="U124" s="5" t="n">
        <v>23.09</v>
      </c>
      <c r="V124" s="5" t="n">
        <v>23.13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896.02</v>
      </c>
      <c r="D125" s="5" t="n">
        <v>14532.56</v>
      </c>
      <c r="E125" s="5" t="n">
        <v>-273.17</v>
      </c>
      <c r="F125" s="5" t="n">
        <v>35.14</v>
      </c>
      <c r="G125" s="5" t="n">
        <v>0</v>
      </c>
      <c r="H125" s="5" t="n">
        <v>2230.75</v>
      </c>
      <c r="I125" s="5" t="n">
        <v>50.01</v>
      </c>
      <c r="J125" s="5" t="n">
        <v>0</v>
      </c>
      <c r="K125" s="5" t="n">
        <v>20901.89</v>
      </c>
      <c r="L125" s="5" t="n">
        <v>13771.63</v>
      </c>
      <c r="M125" s="5" t="n">
        <v>623.3</v>
      </c>
      <c r="N125" s="5" t="n">
        <v>7419.24</v>
      </c>
      <c r="O125" s="5" t="n">
        <v>4299</v>
      </c>
      <c r="P125" s="5" t="n">
        <v>151.09</v>
      </c>
      <c r="Q125" s="5" t="n">
        <v>3000</v>
      </c>
      <c r="R125" s="5" t="n">
        <v>2000404481</v>
      </c>
      <c r="S125" s="5" t="n">
        <v>7</v>
      </c>
      <c r="T125" s="5" t="n">
        <v>242.89</v>
      </c>
      <c r="U125" s="5" t="n">
        <v>22.96</v>
      </c>
      <c r="V125" s="5" t="n">
        <v>23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899.82</v>
      </c>
      <c r="D126" s="5" t="n">
        <v>14532.64</v>
      </c>
      <c r="E126" s="5" t="n">
        <v>-273.17</v>
      </c>
      <c r="F126" s="5" t="n">
        <v>35.45</v>
      </c>
      <c r="G126" s="5" t="n">
        <v>0</v>
      </c>
      <c r="H126" s="5" t="n">
        <v>2230.76</v>
      </c>
      <c r="I126" s="5" t="n">
        <v>49.99</v>
      </c>
      <c r="J126" s="5" t="n">
        <v>0</v>
      </c>
      <c r="K126" s="5" t="n">
        <v>20901.97</v>
      </c>
      <c r="L126" s="5" t="n">
        <v>13771.72</v>
      </c>
      <c r="M126" s="5" t="n">
        <v>628.39</v>
      </c>
      <c r="N126" s="5" t="n">
        <v>7568.04</v>
      </c>
      <c r="O126" s="5" t="n">
        <v>4299</v>
      </c>
      <c r="P126" s="5" t="n">
        <v>152.33</v>
      </c>
      <c r="Q126" s="5" t="n">
        <v>3000</v>
      </c>
      <c r="R126" s="5" t="n">
        <v>2000404481</v>
      </c>
      <c r="S126" s="5" t="n">
        <v>7</v>
      </c>
      <c r="T126" s="5" t="n">
        <v>242.98</v>
      </c>
      <c r="U126" s="5" t="n">
        <v>22.67</v>
      </c>
      <c r="V126" s="5" t="n">
        <v>22.8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900.36</v>
      </c>
      <c r="D127" s="5" t="n">
        <v>14532.73</v>
      </c>
      <c r="E127" s="5" t="n">
        <v>-273.17</v>
      </c>
      <c r="F127" s="5" t="n">
        <v>35.09</v>
      </c>
      <c r="G127" s="5" t="n">
        <v>0</v>
      </c>
      <c r="H127" s="5" t="n">
        <v>2230.77</v>
      </c>
      <c r="I127" s="5" t="n">
        <v>50.01</v>
      </c>
      <c r="J127" s="5" t="n">
        <v>0</v>
      </c>
      <c r="K127" s="5" t="n">
        <v>20902.06</v>
      </c>
      <c r="L127" s="5" t="n">
        <v>13771.8</v>
      </c>
      <c r="M127" s="5" t="n">
        <v>629.59</v>
      </c>
      <c r="N127" s="5" t="n">
        <v>7620.59</v>
      </c>
      <c r="O127" s="5" t="n">
        <v>4299</v>
      </c>
      <c r="P127" s="5" t="n">
        <v>152.54</v>
      </c>
      <c r="Q127" s="5" t="n">
        <v>3000</v>
      </c>
      <c r="R127" s="5" t="n">
        <v>2000404481</v>
      </c>
      <c r="S127" s="5" t="n">
        <v>7</v>
      </c>
      <c r="T127" s="5" t="n">
        <v>242.8</v>
      </c>
      <c r="U127" s="5" t="n">
        <v>22.54</v>
      </c>
      <c r="V127" s="5" t="n">
        <v>22.63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903.96</v>
      </c>
      <c r="D128" s="5" t="n">
        <v>14532.81</v>
      </c>
      <c r="E128" s="5" t="n">
        <v>-273.17</v>
      </c>
      <c r="F128" s="5" t="n">
        <v>34.22</v>
      </c>
      <c r="G128" s="5" t="n">
        <v>0</v>
      </c>
      <c r="H128" s="5" t="n">
        <v>2230.79</v>
      </c>
      <c r="I128" s="5" t="n">
        <v>49.99</v>
      </c>
      <c r="J128" s="5" t="n">
        <v>0</v>
      </c>
      <c r="K128" s="5" t="n">
        <v>20902.14</v>
      </c>
      <c r="L128" s="5" t="n">
        <v>13771.88</v>
      </c>
      <c r="M128" s="5" t="n">
        <v>632.26</v>
      </c>
      <c r="N128" s="5" t="n">
        <v>7530.74</v>
      </c>
      <c r="O128" s="5" t="n">
        <v>4299</v>
      </c>
      <c r="P128" s="5" t="n">
        <v>153.34</v>
      </c>
      <c r="Q128" s="5" t="n">
        <v>3000</v>
      </c>
      <c r="R128" s="5" t="n">
        <v>2000404481</v>
      </c>
      <c r="S128" s="5" t="n">
        <v>7</v>
      </c>
      <c r="T128" s="5" t="n">
        <v>243</v>
      </c>
      <c r="U128" s="5" t="n">
        <v>22.94</v>
      </c>
      <c r="V128" s="5" t="n">
        <v>23.02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908.87</v>
      </c>
      <c r="D129" s="5" t="n">
        <v>14532.89</v>
      </c>
      <c r="E129" s="5" t="n">
        <v>-273.17</v>
      </c>
      <c r="F129" s="5" t="n">
        <v>33.73</v>
      </c>
      <c r="G129" s="5" t="n">
        <v>0</v>
      </c>
      <c r="H129" s="5" t="n">
        <v>2230.8</v>
      </c>
      <c r="I129" s="5" t="n">
        <v>50</v>
      </c>
      <c r="J129" s="5" t="n">
        <v>0</v>
      </c>
      <c r="K129" s="5" t="n">
        <v>20902.22</v>
      </c>
      <c r="L129" s="5" t="n">
        <v>13771.96</v>
      </c>
      <c r="M129" s="5" t="n">
        <v>639.11</v>
      </c>
      <c r="N129" s="5" t="n">
        <v>7589.43</v>
      </c>
      <c r="O129" s="5" t="n">
        <v>4299</v>
      </c>
      <c r="P129" s="5" t="n">
        <v>154.63</v>
      </c>
      <c r="Q129" s="5" t="n">
        <v>3000</v>
      </c>
      <c r="R129" s="5" t="n">
        <v>2000404481</v>
      </c>
      <c r="S129" s="5" t="n">
        <v>7</v>
      </c>
      <c r="T129" s="5" t="n">
        <v>242.43</v>
      </c>
      <c r="U129" s="5" t="n">
        <v>22.93</v>
      </c>
      <c r="V129" s="5" t="n">
        <v>22.96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914.35</v>
      </c>
      <c r="D130" s="5" t="n">
        <v>14532.97</v>
      </c>
      <c r="E130" s="5" t="n">
        <v>-273.17</v>
      </c>
      <c r="F130" s="5" t="n">
        <v>34.43</v>
      </c>
      <c r="G130" s="5" t="n">
        <v>0</v>
      </c>
      <c r="H130" s="5" t="n">
        <v>2230.81</v>
      </c>
      <c r="I130" s="5" t="n">
        <v>50</v>
      </c>
      <c r="J130" s="5" t="n">
        <v>0</v>
      </c>
      <c r="K130" s="5" t="n">
        <v>20902.31</v>
      </c>
      <c r="L130" s="5" t="n">
        <v>13772.05</v>
      </c>
      <c r="M130" s="5" t="n">
        <v>643.89</v>
      </c>
      <c r="N130" s="5" t="n">
        <v>7668.19</v>
      </c>
      <c r="O130" s="5" t="n">
        <v>4299</v>
      </c>
      <c r="P130" s="5" t="n">
        <v>154.98</v>
      </c>
      <c r="Q130" s="5" t="n">
        <v>3000</v>
      </c>
      <c r="R130" s="5" t="n">
        <v>2000404481</v>
      </c>
      <c r="S130" s="5" t="n">
        <v>7</v>
      </c>
      <c r="T130" s="5" t="n">
        <v>241.11</v>
      </c>
      <c r="U130" s="5" t="n">
        <v>22.74</v>
      </c>
      <c r="V130" s="5" t="n">
        <v>22.81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920.38</v>
      </c>
      <c r="D131" s="5" t="n">
        <v>14533.06</v>
      </c>
      <c r="E131" s="5" t="n">
        <v>-273.17</v>
      </c>
      <c r="F131" s="5" t="n">
        <v>35.21</v>
      </c>
      <c r="G131" s="5" t="n">
        <v>0</v>
      </c>
      <c r="H131" s="5" t="n">
        <v>2230.83</v>
      </c>
      <c r="I131" s="5" t="n">
        <v>50</v>
      </c>
      <c r="J131" s="5" t="n">
        <v>0</v>
      </c>
      <c r="K131" s="5" t="n">
        <v>20902.39</v>
      </c>
      <c r="L131" s="5" t="n">
        <v>13772.13</v>
      </c>
      <c r="M131" s="5" t="n">
        <v>647.11</v>
      </c>
      <c r="N131" s="5" t="n">
        <v>7845.36</v>
      </c>
      <c r="O131" s="5" t="n">
        <v>4299</v>
      </c>
      <c r="P131" s="5" t="n">
        <v>155.53</v>
      </c>
      <c r="Q131" s="5" t="n">
        <v>3000</v>
      </c>
      <c r="R131" s="5" t="n">
        <v>2000404481</v>
      </c>
      <c r="S131" s="5" t="n">
        <v>7</v>
      </c>
      <c r="T131" s="5" t="n">
        <v>240.93</v>
      </c>
      <c r="U131" s="5" t="n">
        <v>22.29</v>
      </c>
      <c r="V131" s="5" t="n">
        <v>22.31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926.59</v>
      </c>
      <c r="D132" s="5" t="n">
        <v>14533.14</v>
      </c>
      <c r="E132" s="5" t="n">
        <v>-273.17</v>
      </c>
      <c r="F132" s="5" t="n">
        <v>36.08</v>
      </c>
      <c r="G132" s="5" t="n">
        <v>0</v>
      </c>
      <c r="H132" s="5" t="n">
        <v>2230.84</v>
      </c>
      <c r="I132" s="5" t="n">
        <v>50</v>
      </c>
      <c r="J132" s="5" t="n">
        <v>0</v>
      </c>
      <c r="K132" s="5" t="n">
        <v>20902.47</v>
      </c>
      <c r="L132" s="5" t="n">
        <v>13772.22</v>
      </c>
      <c r="M132" s="5" t="n">
        <v>646.54</v>
      </c>
      <c r="N132" s="5" t="n">
        <v>7827.26</v>
      </c>
      <c r="O132" s="5" t="n">
        <v>4299</v>
      </c>
      <c r="P132" s="5" t="n">
        <v>155.41</v>
      </c>
      <c r="Q132" s="5" t="n">
        <v>3000</v>
      </c>
      <c r="R132" s="5" t="n">
        <v>2000404481</v>
      </c>
      <c r="S132" s="5" t="n">
        <v>7</v>
      </c>
      <c r="T132" s="5" t="n">
        <v>240.89</v>
      </c>
      <c r="U132" s="5" t="n">
        <v>22.33</v>
      </c>
      <c r="V132" s="5" t="n">
        <v>22.37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927.83</v>
      </c>
      <c r="D133" s="5" t="n">
        <v>14533.23</v>
      </c>
      <c r="E133" s="5" t="n">
        <v>-273.17</v>
      </c>
      <c r="F133" s="5" t="n">
        <v>36.79</v>
      </c>
      <c r="G133" s="5" t="n">
        <v>0</v>
      </c>
      <c r="H133" s="5" t="n">
        <v>2230.85</v>
      </c>
      <c r="I133" s="5" t="n">
        <v>50</v>
      </c>
      <c r="J133" s="5" t="n">
        <v>0</v>
      </c>
      <c r="K133" s="5" t="n">
        <v>20902.56</v>
      </c>
      <c r="L133" s="5" t="n">
        <v>13772.3</v>
      </c>
      <c r="M133" s="5" t="n">
        <v>645.7</v>
      </c>
      <c r="N133" s="5" t="n">
        <v>7802.61</v>
      </c>
      <c r="O133" s="5" t="n">
        <v>4299</v>
      </c>
      <c r="P133" s="5" t="n">
        <v>155.2</v>
      </c>
      <c r="Q133" s="5" t="n">
        <v>3000</v>
      </c>
      <c r="R133" s="5" t="n">
        <v>2000404481</v>
      </c>
      <c r="S133" s="5" t="n">
        <v>7</v>
      </c>
      <c r="T133" s="5" t="n">
        <v>240.8</v>
      </c>
      <c r="U133" s="5" t="n">
        <v>22.37</v>
      </c>
      <c r="V133" s="5" t="n">
        <v>22.39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932.83</v>
      </c>
      <c r="D134" s="5" t="n">
        <v>14533.31</v>
      </c>
      <c r="E134" s="5" t="n">
        <v>-273.17</v>
      </c>
      <c r="F134" s="5" t="n">
        <v>36.22</v>
      </c>
      <c r="G134" s="5" t="n">
        <v>0</v>
      </c>
      <c r="H134" s="5" t="n">
        <v>2230.86</v>
      </c>
      <c r="I134" s="5" t="n">
        <v>50</v>
      </c>
      <c r="J134" s="5" t="n">
        <v>0</v>
      </c>
      <c r="K134" s="5" t="n">
        <v>20902.64</v>
      </c>
      <c r="L134" s="5" t="n">
        <v>13772.38</v>
      </c>
      <c r="M134" s="5" t="n">
        <v>648.28</v>
      </c>
      <c r="N134" s="5" t="n">
        <v>7646.28</v>
      </c>
      <c r="O134" s="5" t="n">
        <v>4299</v>
      </c>
      <c r="P134" s="5" t="n">
        <v>155.87</v>
      </c>
      <c r="Q134" s="5" t="n">
        <v>3000</v>
      </c>
      <c r="R134" s="5" t="n">
        <v>2000404481</v>
      </c>
      <c r="S134" s="5" t="n">
        <v>7</v>
      </c>
      <c r="T134" s="5" t="n">
        <v>240.87</v>
      </c>
      <c r="U134" s="5" t="n">
        <v>22.94</v>
      </c>
      <c r="V134" s="5" t="n">
        <v>22.96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936.69</v>
      </c>
      <c r="D135" s="5" t="n">
        <v>14533.39</v>
      </c>
      <c r="E135" s="5" t="n">
        <v>-273.17</v>
      </c>
      <c r="F135" s="5" t="n">
        <v>36.44</v>
      </c>
      <c r="G135" s="5" t="n">
        <v>0</v>
      </c>
      <c r="H135" s="5" t="n">
        <v>2230.88</v>
      </c>
      <c r="I135" s="5" t="n">
        <v>50.01</v>
      </c>
      <c r="J135" s="5" t="n">
        <v>0</v>
      </c>
      <c r="K135" s="5" t="n">
        <v>20902.72</v>
      </c>
      <c r="L135" s="5" t="n">
        <v>13772.47</v>
      </c>
      <c r="M135" s="5" t="n">
        <v>648.41</v>
      </c>
      <c r="N135" s="5" t="n">
        <v>7791.7</v>
      </c>
      <c r="O135" s="5" t="n">
        <v>4299</v>
      </c>
      <c r="P135" s="5" t="n">
        <v>156.2</v>
      </c>
      <c r="Q135" s="5" t="n">
        <v>3000</v>
      </c>
      <c r="R135" s="5" t="n">
        <v>2000404481</v>
      </c>
      <c r="S135" s="5" t="n">
        <v>7</v>
      </c>
      <c r="T135" s="5" t="n">
        <v>241.5</v>
      </c>
      <c r="U135" s="5" t="n">
        <v>22.54</v>
      </c>
      <c r="V135" s="5" t="n">
        <v>22.67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939.16</v>
      </c>
      <c r="D136" s="5" t="n">
        <v>14533.47</v>
      </c>
      <c r="E136" s="5" t="n">
        <v>-273.17</v>
      </c>
      <c r="F136" s="5" t="n">
        <v>36.89</v>
      </c>
      <c r="G136" s="5" t="n">
        <v>0</v>
      </c>
      <c r="H136" s="5" t="n">
        <v>2230.89</v>
      </c>
      <c r="I136" s="5" t="n">
        <v>50.02</v>
      </c>
      <c r="J136" s="5" t="n">
        <v>0</v>
      </c>
      <c r="K136" s="5" t="n">
        <v>20902.81</v>
      </c>
      <c r="L136" s="5" t="n">
        <v>13772.55</v>
      </c>
      <c r="M136" s="5" t="n">
        <v>644.98</v>
      </c>
      <c r="N136" s="5" t="n">
        <v>7696.51</v>
      </c>
      <c r="O136" s="5" t="n">
        <v>4299</v>
      </c>
      <c r="P136" s="5" t="n">
        <v>155.98</v>
      </c>
      <c r="Q136" s="5" t="n">
        <v>3000</v>
      </c>
      <c r="R136" s="5" t="n">
        <v>2000404481</v>
      </c>
      <c r="S136" s="5" t="n">
        <v>7</v>
      </c>
      <c r="T136" s="5" t="n">
        <v>242.29</v>
      </c>
      <c r="U136" s="5" t="n">
        <v>22.8</v>
      </c>
      <c r="V136" s="5" t="n">
        <v>22.91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940.4</v>
      </c>
      <c r="D137" s="5" t="n">
        <v>14533.56</v>
      </c>
      <c r="E137" s="5" t="n">
        <v>-273.17</v>
      </c>
      <c r="F137" s="5" t="n">
        <v>38.27</v>
      </c>
      <c r="G137" s="5" t="n">
        <v>0</v>
      </c>
      <c r="H137" s="5" t="n">
        <v>2230.9</v>
      </c>
      <c r="I137" s="5" t="n">
        <v>50.03</v>
      </c>
      <c r="J137" s="5" t="n">
        <v>0</v>
      </c>
      <c r="K137" s="5" t="n">
        <v>20902.89</v>
      </c>
      <c r="L137" s="5" t="n">
        <v>13772.63</v>
      </c>
      <c r="M137" s="5" t="n">
        <v>642.91</v>
      </c>
      <c r="N137" s="5" t="n">
        <v>7944.66</v>
      </c>
      <c r="O137" s="5" t="n">
        <v>4299</v>
      </c>
      <c r="P137" s="5" t="n">
        <v>155.3</v>
      </c>
      <c r="Q137" s="5" t="n">
        <v>3000</v>
      </c>
      <c r="R137" s="5" t="n">
        <v>2000404481</v>
      </c>
      <c r="S137" s="5" t="n">
        <v>7</v>
      </c>
      <c r="T137" s="5" t="n">
        <v>242.02</v>
      </c>
      <c r="U137" s="5" t="n">
        <v>21.96</v>
      </c>
      <c r="V137" s="5" t="n">
        <v>21.98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940.36</v>
      </c>
      <c r="D138" s="5" t="n">
        <v>14533.64</v>
      </c>
      <c r="E138" s="5" t="n">
        <v>-273.17</v>
      </c>
      <c r="F138" s="5" t="n">
        <v>38.96</v>
      </c>
      <c r="G138" s="5" t="n">
        <v>0</v>
      </c>
      <c r="H138" s="5" t="n">
        <v>2230.92</v>
      </c>
      <c r="I138" s="5" t="n">
        <v>50.01</v>
      </c>
      <c r="J138" s="5" t="n">
        <v>0</v>
      </c>
      <c r="K138" s="5" t="n">
        <v>20902.97</v>
      </c>
      <c r="L138" s="5" t="n">
        <v>13772.72</v>
      </c>
      <c r="M138" s="5" t="n">
        <v>643.11</v>
      </c>
      <c r="N138" s="5" t="n">
        <v>7963.57</v>
      </c>
      <c r="O138" s="5" t="n">
        <v>4299</v>
      </c>
      <c r="P138" s="5" t="n">
        <v>154.54</v>
      </c>
      <c r="Q138" s="5" t="n">
        <v>3000</v>
      </c>
      <c r="R138" s="5" t="n">
        <v>2000404481</v>
      </c>
      <c r="S138" s="5" t="n">
        <v>7</v>
      </c>
      <c r="T138" s="5" t="n">
        <v>240.89</v>
      </c>
      <c r="U138" s="5" t="n">
        <v>21.8</v>
      </c>
      <c r="V138" s="5" t="n">
        <v>21.87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942.43</v>
      </c>
      <c r="D139" s="5" t="n">
        <v>14533.72</v>
      </c>
      <c r="E139" s="5" t="n">
        <v>-273.17</v>
      </c>
      <c r="F139" s="5" t="n">
        <v>39.58</v>
      </c>
      <c r="G139" s="5" t="n">
        <v>0</v>
      </c>
      <c r="H139" s="5" t="n">
        <v>2230.93</v>
      </c>
      <c r="I139" s="5" t="n">
        <v>50.02</v>
      </c>
      <c r="J139" s="5" t="n">
        <v>0</v>
      </c>
      <c r="K139" s="5" t="n">
        <v>20903.06</v>
      </c>
      <c r="L139" s="5" t="n">
        <v>13772.8</v>
      </c>
      <c r="M139" s="5" t="n">
        <v>643.96</v>
      </c>
      <c r="N139" s="5" t="n">
        <v>7919.17</v>
      </c>
      <c r="O139" s="5" t="n">
        <v>4299</v>
      </c>
      <c r="P139" s="5" t="n">
        <v>154.72</v>
      </c>
      <c r="Q139" s="5" t="n">
        <v>3000</v>
      </c>
      <c r="R139" s="5" t="n">
        <v>2000404481</v>
      </c>
      <c r="S139" s="5" t="n">
        <v>7</v>
      </c>
      <c r="T139" s="5" t="n">
        <v>240.89</v>
      </c>
      <c r="U139" s="5" t="n">
        <v>21.96</v>
      </c>
      <c r="V139" s="5" t="n">
        <v>22.04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952.56</v>
      </c>
      <c r="D140" s="5" t="n">
        <v>14533.81</v>
      </c>
      <c r="E140" s="5" t="n">
        <v>-273.17</v>
      </c>
      <c r="F140" s="5" t="n">
        <v>37.53</v>
      </c>
      <c r="G140" s="5" t="n">
        <v>0</v>
      </c>
      <c r="H140" s="5" t="n">
        <v>2230.94</v>
      </c>
      <c r="I140" s="5" t="n">
        <v>50.02</v>
      </c>
      <c r="J140" s="5" t="n">
        <v>0</v>
      </c>
      <c r="K140" s="5" t="n">
        <v>20903.14</v>
      </c>
      <c r="L140" s="5" t="n">
        <v>13772.88</v>
      </c>
      <c r="M140" s="5" t="n">
        <v>651.74</v>
      </c>
      <c r="N140" s="5" t="n">
        <v>8012.26</v>
      </c>
      <c r="O140" s="5" t="n">
        <v>4299</v>
      </c>
      <c r="P140" s="5" t="n">
        <v>156.7</v>
      </c>
      <c r="Q140" s="5" t="n">
        <v>3000</v>
      </c>
      <c r="R140" s="5" t="n">
        <v>2000404481</v>
      </c>
      <c r="S140" s="5" t="n">
        <v>7</v>
      </c>
      <c r="T140" s="5" t="n">
        <v>240.91</v>
      </c>
      <c r="U140" s="5" t="n">
        <v>21.96</v>
      </c>
      <c r="V140" s="5" t="n">
        <v>21.98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955.98</v>
      </c>
      <c r="D141" s="5" t="n">
        <v>14533.89</v>
      </c>
      <c r="E141" s="5" t="n">
        <v>-273.17</v>
      </c>
      <c r="F141" s="5" t="n">
        <v>38.28</v>
      </c>
      <c r="G141" s="5" t="n">
        <v>0</v>
      </c>
      <c r="H141" s="5" t="n">
        <v>2230.96</v>
      </c>
      <c r="I141" s="5" t="n">
        <v>50.01</v>
      </c>
      <c r="J141" s="5" t="n">
        <v>0</v>
      </c>
      <c r="K141" s="5" t="n">
        <v>20903.22</v>
      </c>
      <c r="L141" s="5" t="n">
        <v>13772.97</v>
      </c>
      <c r="M141" s="5" t="n">
        <v>651.52</v>
      </c>
      <c r="N141" s="5" t="n">
        <v>7961.39</v>
      </c>
      <c r="O141" s="5" t="n">
        <v>4299</v>
      </c>
      <c r="P141" s="5" t="n">
        <v>156.87</v>
      </c>
      <c r="Q141" s="5" t="n">
        <v>3000</v>
      </c>
      <c r="R141" s="5" t="n">
        <v>2000404481</v>
      </c>
      <c r="S141" s="5" t="n">
        <v>7</v>
      </c>
      <c r="T141" s="5" t="n">
        <v>241.3</v>
      </c>
      <c r="U141" s="5" t="n">
        <v>22.13</v>
      </c>
      <c r="V141" s="5" t="n">
        <v>22.24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954.15</v>
      </c>
      <c r="D142" s="5" t="n">
        <v>14533.97</v>
      </c>
      <c r="E142" s="5" t="n">
        <v>-273.17</v>
      </c>
      <c r="F142" s="5" t="n">
        <v>40.1</v>
      </c>
      <c r="G142" s="5" t="n">
        <v>0</v>
      </c>
      <c r="H142" s="5" t="n">
        <v>2230.97</v>
      </c>
      <c r="I142" s="5" t="n">
        <v>50.03</v>
      </c>
      <c r="J142" s="5" t="n">
        <v>0</v>
      </c>
      <c r="K142" s="5" t="n">
        <v>20903.31</v>
      </c>
      <c r="L142" s="5" t="n">
        <v>13773.05</v>
      </c>
      <c r="M142" s="5" t="n">
        <v>642.62</v>
      </c>
      <c r="N142" s="5" t="n">
        <v>7783.09</v>
      </c>
      <c r="O142" s="5" t="n">
        <v>4299</v>
      </c>
      <c r="P142" s="5" t="n">
        <v>155.47</v>
      </c>
      <c r="Q142" s="5" t="n">
        <v>3000</v>
      </c>
      <c r="R142" s="5" t="n">
        <v>2000404481</v>
      </c>
      <c r="S142" s="5" t="n">
        <v>7</v>
      </c>
      <c r="T142" s="5" t="n">
        <v>242.49</v>
      </c>
      <c r="U142" s="5" t="n">
        <v>22.47</v>
      </c>
      <c r="V142" s="5" t="n">
        <v>22.6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951.87</v>
      </c>
      <c r="D143" s="5" t="n">
        <v>14534.06</v>
      </c>
      <c r="E143" s="5" t="n">
        <v>-273.17</v>
      </c>
      <c r="F143" s="5" t="n">
        <v>40.38</v>
      </c>
      <c r="G143" s="5" t="n">
        <v>0</v>
      </c>
      <c r="H143" s="5" t="n">
        <v>2230.98</v>
      </c>
      <c r="I143" s="5" t="n">
        <v>50.02</v>
      </c>
      <c r="J143" s="5" t="n">
        <v>0</v>
      </c>
      <c r="K143" s="5" t="n">
        <v>20903.39</v>
      </c>
      <c r="L143" s="5" t="n">
        <v>13773.13</v>
      </c>
      <c r="M143" s="5" t="n">
        <v>642.28</v>
      </c>
      <c r="N143" s="5" t="n">
        <v>7801.17</v>
      </c>
      <c r="O143" s="5" t="n">
        <v>4299</v>
      </c>
      <c r="P143" s="5" t="n">
        <v>154.96</v>
      </c>
      <c r="Q143" s="5" t="n">
        <v>3000</v>
      </c>
      <c r="R143" s="5" t="n">
        <v>2000404481</v>
      </c>
      <c r="S143" s="5" t="n">
        <v>7</v>
      </c>
      <c r="T143" s="5" t="n">
        <v>241.81</v>
      </c>
      <c r="U143" s="5" t="n">
        <v>22.34</v>
      </c>
      <c r="V143" s="5" t="n">
        <v>22.4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956.24</v>
      </c>
      <c r="D144" s="5" t="n">
        <v>14534.14</v>
      </c>
      <c r="E144" s="5" t="n">
        <v>-273.17</v>
      </c>
      <c r="F144" s="5" t="n">
        <v>39.22</v>
      </c>
      <c r="G144" s="5" t="n">
        <v>0</v>
      </c>
      <c r="H144" s="5" t="n">
        <v>2230.99</v>
      </c>
      <c r="I144" s="5" t="n">
        <v>50</v>
      </c>
      <c r="J144" s="5" t="n">
        <v>0</v>
      </c>
      <c r="K144" s="5" t="n">
        <v>20903.47</v>
      </c>
      <c r="L144" s="5" t="n">
        <v>13773.22</v>
      </c>
      <c r="M144" s="5" t="n">
        <v>651.56</v>
      </c>
      <c r="N144" s="5" t="n">
        <v>7986.56</v>
      </c>
      <c r="O144" s="5" t="n">
        <v>4299</v>
      </c>
      <c r="P144" s="5" t="n">
        <v>156.96</v>
      </c>
      <c r="Q144" s="5" t="n">
        <v>3000</v>
      </c>
      <c r="R144" s="5" t="n">
        <v>2000404481</v>
      </c>
      <c r="S144" s="5" t="n">
        <v>7</v>
      </c>
      <c r="T144" s="5" t="n">
        <v>241.42</v>
      </c>
      <c r="U144" s="5" t="n">
        <v>22.07</v>
      </c>
      <c r="V144" s="5" t="n">
        <v>22.16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959.76</v>
      </c>
      <c r="D145" s="5" t="n">
        <v>14534.22</v>
      </c>
      <c r="E145" s="5" t="n">
        <v>-273.17</v>
      </c>
      <c r="F145" s="5" t="n">
        <v>41.1</v>
      </c>
      <c r="G145" s="5" t="n">
        <v>0</v>
      </c>
      <c r="H145" s="5" t="n">
        <v>2231.01</v>
      </c>
      <c r="I145" s="5" t="n">
        <v>50</v>
      </c>
      <c r="J145" s="5" t="n">
        <v>0</v>
      </c>
      <c r="K145" s="5" t="n">
        <v>20903.56</v>
      </c>
      <c r="L145" s="5" t="n">
        <v>13773.3</v>
      </c>
      <c r="M145" s="5" t="n">
        <v>647.96</v>
      </c>
      <c r="N145" s="5" t="n">
        <v>7948.23</v>
      </c>
      <c r="O145" s="5" t="n">
        <v>4299</v>
      </c>
      <c r="P145" s="5" t="n">
        <v>155.91</v>
      </c>
      <c r="Q145" s="5" t="n">
        <v>3000</v>
      </c>
      <c r="R145" s="5" t="n">
        <v>2000404481</v>
      </c>
      <c r="S145" s="5" t="n">
        <v>7</v>
      </c>
      <c r="T145" s="5" t="n">
        <v>241.04</v>
      </c>
      <c r="U145" s="5" t="n">
        <v>22.04</v>
      </c>
      <c r="V145" s="5" t="n">
        <v>22.11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964.21</v>
      </c>
      <c r="D146" s="5" t="n">
        <v>14534.31</v>
      </c>
      <c r="E146" s="5" t="n">
        <v>-273.17</v>
      </c>
      <c r="F146" s="5" t="n">
        <v>40</v>
      </c>
      <c r="G146" s="5" t="n">
        <v>0</v>
      </c>
      <c r="H146" s="5" t="n">
        <v>2231.02</v>
      </c>
      <c r="I146" s="5" t="n">
        <v>50.01</v>
      </c>
      <c r="J146" s="5" t="n">
        <v>0</v>
      </c>
      <c r="K146" s="5" t="n">
        <v>20903.64</v>
      </c>
      <c r="L146" s="5" t="n">
        <v>13773.38</v>
      </c>
      <c r="M146" s="5" t="n">
        <v>652.15</v>
      </c>
      <c r="N146" s="5" t="n">
        <v>8072</v>
      </c>
      <c r="O146" s="5" t="n">
        <v>4299</v>
      </c>
      <c r="P146" s="5" t="n">
        <v>156.81</v>
      </c>
      <c r="Q146" s="5" t="n">
        <v>3000</v>
      </c>
      <c r="R146" s="5" t="n">
        <v>2000404481</v>
      </c>
      <c r="S146" s="5" t="n">
        <v>7</v>
      </c>
      <c r="T146" s="5" t="n">
        <v>241</v>
      </c>
      <c r="U146" s="5" t="n">
        <v>21.81</v>
      </c>
      <c r="V146" s="5" t="n">
        <v>21.89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969.38</v>
      </c>
      <c r="D147" s="5" t="n">
        <v>14534.39</v>
      </c>
      <c r="E147" s="5" t="n">
        <v>-273.17</v>
      </c>
      <c r="F147" s="5" t="n">
        <v>40.74</v>
      </c>
      <c r="G147" s="5" t="n">
        <v>0</v>
      </c>
      <c r="H147" s="5" t="n">
        <v>2231.03</v>
      </c>
      <c r="I147" s="5" t="n">
        <v>49.99</v>
      </c>
      <c r="J147" s="5" t="n">
        <v>0</v>
      </c>
      <c r="K147" s="5" t="n">
        <v>20903.72</v>
      </c>
      <c r="L147" s="5" t="n">
        <v>13773.47</v>
      </c>
      <c r="M147" s="5" t="n">
        <v>653.46</v>
      </c>
      <c r="N147" s="5" t="n">
        <v>8023.83</v>
      </c>
      <c r="O147" s="5" t="n">
        <v>4299</v>
      </c>
      <c r="P147" s="5" t="n">
        <v>156.93</v>
      </c>
      <c r="Q147" s="5" t="n">
        <v>3000</v>
      </c>
      <c r="R147" s="5" t="n">
        <v>2000404481</v>
      </c>
      <c r="S147" s="5" t="n">
        <v>7</v>
      </c>
      <c r="T147" s="5" t="n">
        <v>240.67</v>
      </c>
      <c r="U147" s="5" t="n">
        <v>21.96</v>
      </c>
      <c r="V147" s="5" t="n">
        <v>21.98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972.39</v>
      </c>
      <c r="D148" s="5" t="n">
        <v>14534.47</v>
      </c>
      <c r="E148" s="5" t="n">
        <v>-273.17</v>
      </c>
      <c r="F148" s="5" t="n">
        <v>40.33</v>
      </c>
      <c r="G148" s="5" t="n">
        <v>0</v>
      </c>
      <c r="H148" s="5" t="n">
        <v>2231.05</v>
      </c>
      <c r="I148" s="5" t="n">
        <v>50.01</v>
      </c>
      <c r="J148" s="5" t="n">
        <v>0</v>
      </c>
      <c r="K148" s="5" t="n">
        <v>20903.81</v>
      </c>
      <c r="L148" s="5" t="n">
        <v>13773.55</v>
      </c>
      <c r="M148" s="5" t="n">
        <v>656.73</v>
      </c>
      <c r="N148" s="5" t="n">
        <v>8023.84</v>
      </c>
      <c r="O148" s="5" t="n">
        <v>4299</v>
      </c>
      <c r="P148" s="5" t="n">
        <v>157.42</v>
      </c>
      <c r="Q148" s="5" t="n">
        <v>3000</v>
      </c>
      <c r="R148" s="5" t="n">
        <v>2000404481</v>
      </c>
      <c r="S148" s="5" t="n">
        <v>7</v>
      </c>
      <c r="T148" s="5" t="n">
        <v>240.24</v>
      </c>
      <c r="U148" s="5" t="n">
        <v>22.02</v>
      </c>
      <c r="V148" s="5" t="n">
        <v>22.07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974</v>
      </c>
      <c r="D149" s="5" t="n">
        <v>14534.56</v>
      </c>
      <c r="E149" s="5" t="n">
        <v>-273.17</v>
      </c>
      <c r="F149" s="5" t="n">
        <v>41.58</v>
      </c>
      <c r="G149" s="5" t="n">
        <v>0</v>
      </c>
      <c r="H149" s="5" t="n">
        <v>2231.06</v>
      </c>
      <c r="I149" s="5" t="n">
        <v>50.02</v>
      </c>
      <c r="J149" s="5" t="n">
        <v>0</v>
      </c>
      <c r="K149" s="5" t="n">
        <v>20903.89</v>
      </c>
      <c r="L149" s="5" t="n">
        <v>13773.63</v>
      </c>
      <c r="M149" s="5" t="n">
        <v>651.94</v>
      </c>
      <c r="N149" s="5" t="n">
        <v>8151.6</v>
      </c>
      <c r="O149" s="5" t="n">
        <v>4299</v>
      </c>
      <c r="P149" s="5" t="n">
        <v>156.68</v>
      </c>
      <c r="Q149" s="5" t="n">
        <v>3000</v>
      </c>
      <c r="R149" s="5" t="n">
        <v>2000404481</v>
      </c>
      <c r="S149" s="5" t="n">
        <v>7</v>
      </c>
      <c r="T149" s="5" t="n">
        <v>240.77</v>
      </c>
      <c r="U149" s="5" t="n">
        <v>21.57</v>
      </c>
      <c r="V149" s="5" t="n">
        <v>21.68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976.13</v>
      </c>
      <c r="D150" s="5" t="n">
        <v>14534.64</v>
      </c>
      <c r="E150" s="5" t="n">
        <v>-273.17</v>
      </c>
      <c r="F150" s="5" t="n">
        <v>41.52</v>
      </c>
      <c r="G150" s="5" t="n">
        <v>0</v>
      </c>
      <c r="H150" s="5" t="n">
        <v>2231.07</v>
      </c>
      <c r="I150" s="5" t="n">
        <v>50</v>
      </c>
      <c r="J150" s="5" t="n">
        <v>0</v>
      </c>
      <c r="K150" s="5" t="n">
        <v>20903.97</v>
      </c>
      <c r="L150" s="5" t="n">
        <v>13773.72</v>
      </c>
      <c r="M150" s="5" t="n">
        <v>653.35</v>
      </c>
      <c r="N150" s="5" t="n">
        <v>8046</v>
      </c>
      <c r="O150" s="5" t="n">
        <v>4299</v>
      </c>
      <c r="P150" s="5" t="n">
        <v>157.07</v>
      </c>
      <c r="Q150" s="5" t="n">
        <v>3000</v>
      </c>
      <c r="R150" s="5" t="n">
        <v>2000404481</v>
      </c>
      <c r="S150" s="5" t="n">
        <v>7</v>
      </c>
      <c r="T150" s="5" t="n">
        <v>240.89</v>
      </c>
      <c r="U150" s="5" t="n">
        <v>21.91</v>
      </c>
      <c r="V150" s="5" t="n">
        <v>21.98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976.85</v>
      </c>
      <c r="D151" s="5" t="n">
        <v>14534.72</v>
      </c>
      <c r="E151" s="5" t="n">
        <v>-273.17</v>
      </c>
      <c r="F151" s="5" t="n">
        <v>40.62</v>
      </c>
      <c r="G151" s="5" t="n">
        <v>0</v>
      </c>
      <c r="H151" s="5" t="n">
        <v>2231.09</v>
      </c>
      <c r="I151" s="5" t="n">
        <v>50</v>
      </c>
      <c r="J151" s="5" t="n">
        <v>0</v>
      </c>
      <c r="K151" s="5" t="n">
        <v>20904.06</v>
      </c>
      <c r="L151" s="5" t="n">
        <v>13773.8</v>
      </c>
      <c r="M151" s="5" t="n">
        <v>657.62</v>
      </c>
      <c r="N151" s="5" t="n">
        <v>8175.91</v>
      </c>
      <c r="O151" s="5" t="n">
        <v>4299</v>
      </c>
      <c r="P151" s="5" t="n">
        <v>157.66</v>
      </c>
      <c r="Q151" s="5" t="n">
        <v>3000</v>
      </c>
      <c r="R151" s="5" t="n">
        <v>2000404481</v>
      </c>
      <c r="S151" s="5" t="n">
        <v>7</v>
      </c>
      <c r="T151" s="5" t="n">
        <v>240.21</v>
      </c>
      <c r="U151" s="5" t="n">
        <v>21.64</v>
      </c>
      <c r="V151" s="5" t="n">
        <v>21.68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974.96</v>
      </c>
      <c r="D152" s="5" t="n">
        <v>14534.81</v>
      </c>
      <c r="E152" s="5" t="n">
        <v>-273.17</v>
      </c>
      <c r="F152" s="5" t="n">
        <v>42.76</v>
      </c>
      <c r="G152" s="5" t="n">
        <v>0</v>
      </c>
      <c r="H152" s="5" t="n">
        <v>2231.1</v>
      </c>
      <c r="I152" s="5" t="n">
        <v>49.99</v>
      </c>
      <c r="J152" s="5" t="n">
        <v>0</v>
      </c>
      <c r="K152" s="5" t="n">
        <v>20904.14</v>
      </c>
      <c r="L152" s="5" t="n">
        <v>13773.88</v>
      </c>
      <c r="M152" s="5" t="n">
        <v>654.49</v>
      </c>
      <c r="N152" s="5" t="n">
        <v>8098.27</v>
      </c>
      <c r="O152" s="5" t="n">
        <v>4299</v>
      </c>
      <c r="P152" s="5" t="n">
        <v>157.29</v>
      </c>
      <c r="Q152" s="5" t="n">
        <v>3000</v>
      </c>
      <c r="R152" s="5" t="n">
        <v>2000404481</v>
      </c>
      <c r="S152" s="5" t="n">
        <v>7</v>
      </c>
      <c r="T152" s="5" t="n">
        <v>240.76</v>
      </c>
      <c r="U152" s="5" t="n">
        <v>21.8</v>
      </c>
      <c r="V152" s="5" t="n">
        <v>21.87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973.04</v>
      </c>
      <c r="D153" s="5" t="n">
        <v>14534.89</v>
      </c>
      <c r="E153" s="5" t="n">
        <v>-273.17</v>
      </c>
      <c r="F153" s="5" t="n">
        <v>42.96</v>
      </c>
      <c r="G153" s="5" t="n">
        <v>0</v>
      </c>
      <c r="H153" s="5" t="n">
        <v>2231.11</v>
      </c>
      <c r="I153" s="5" t="n">
        <v>50</v>
      </c>
      <c r="J153" s="5" t="n">
        <v>0</v>
      </c>
      <c r="K153" s="5" t="n">
        <v>20904.22</v>
      </c>
      <c r="L153" s="5" t="n">
        <v>13773.97</v>
      </c>
      <c r="M153" s="5" t="n">
        <v>652.39</v>
      </c>
      <c r="N153" s="5" t="n">
        <v>8100.2</v>
      </c>
      <c r="O153" s="5" t="n">
        <v>4299</v>
      </c>
      <c r="P153" s="5" t="n">
        <v>156.37</v>
      </c>
      <c r="Q153" s="5" t="n">
        <v>3000</v>
      </c>
      <c r="R153" s="5" t="n">
        <v>2000404481</v>
      </c>
      <c r="S153" s="5" t="n">
        <v>7</v>
      </c>
      <c r="T153" s="5" t="n">
        <v>240.22</v>
      </c>
      <c r="U153" s="5" t="n">
        <v>21.67</v>
      </c>
      <c r="V153" s="5" t="n">
        <v>21.76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977.29</v>
      </c>
      <c r="D154" s="5" t="n">
        <v>14534.97</v>
      </c>
      <c r="E154" s="5" t="n">
        <v>-273.17</v>
      </c>
      <c r="F154" s="5" t="n">
        <v>41.14</v>
      </c>
      <c r="G154" s="5" t="n">
        <v>0</v>
      </c>
      <c r="H154" s="5" t="n">
        <v>2231.13</v>
      </c>
      <c r="I154" s="5" t="n">
        <v>50</v>
      </c>
      <c r="J154" s="5" t="n">
        <v>0</v>
      </c>
      <c r="K154" s="5" t="n">
        <v>20904.31</v>
      </c>
      <c r="L154" s="5" t="n">
        <v>13774.05</v>
      </c>
      <c r="M154" s="5" t="n">
        <v>655.72</v>
      </c>
      <c r="N154" s="5" t="n">
        <v>8118.09</v>
      </c>
      <c r="O154" s="5" t="n">
        <v>4299</v>
      </c>
      <c r="P154" s="5" t="n">
        <v>157.57</v>
      </c>
      <c r="Q154" s="5" t="n">
        <v>3000</v>
      </c>
      <c r="R154" s="5" t="n">
        <v>2000404481</v>
      </c>
      <c r="S154" s="5" t="n">
        <v>7</v>
      </c>
      <c r="T154" s="5" t="n">
        <v>240.72</v>
      </c>
      <c r="U154" s="5" t="n">
        <v>21.78</v>
      </c>
      <c r="V154" s="5" t="n">
        <v>21.85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979.95</v>
      </c>
      <c r="D155" s="5" t="n">
        <v>14534.89</v>
      </c>
      <c r="E155" s="5" t="n">
        <v>-273.17</v>
      </c>
      <c r="F155" s="5" t="n">
        <v>41.23</v>
      </c>
      <c r="G155" s="5" t="n">
        <v>0</v>
      </c>
      <c r="H155" s="5" t="n">
        <v>2231.14</v>
      </c>
      <c r="I155" s="5" t="n">
        <v>50.01</v>
      </c>
      <c r="J155" s="5" t="n">
        <v>0</v>
      </c>
      <c r="K155" s="5" t="n">
        <v>20904.39</v>
      </c>
      <c r="L155" s="5" t="n">
        <v>13774.13</v>
      </c>
      <c r="M155" s="5" t="n">
        <v>656.93</v>
      </c>
      <c r="N155" s="5" t="n">
        <v>8056.43</v>
      </c>
      <c r="O155" s="5" t="n">
        <v>4299</v>
      </c>
      <c r="P155" s="5" t="n">
        <v>157.77</v>
      </c>
      <c r="Q155" s="5" t="n">
        <v>3000</v>
      </c>
      <c r="R155" s="5" t="n">
        <v>2000404481</v>
      </c>
      <c r="S155" s="5" t="n">
        <v>7</v>
      </c>
      <c r="T155" s="5" t="n">
        <v>240.68</v>
      </c>
      <c r="U155" s="5" t="n">
        <v>21.98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977.72</v>
      </c>
      <c r="D156" s="5" t="n">
        <v>14534.97</v>
      </c>
      <c r="E156" s="5" t="n">
        <v>-273.17</v>
      </c>
      <c r="F156" s="5" t="n">
        <v>42.38</v>
      </c>
      <c r="G156" s="5" t="n">
        <v>0</v>
      </c>
      <c r="H156" s="5" t="n">
        <v>2231.15</v>
      </c>
      <c r="I156" s="5" t="n">
        <v>49.99</v>
      </c>
      <c r="J156" s="5" t="n">
        <v>0</v>
      </c>
      <c r="K156" s="5" t="n">
        <v>20904.47</v>
      </c>
      <c r="L156" s="5" t="n">
        <v>13774.22</v>
      </c>
      <c r="M156" s="5" t="n">
        <v>651.89</v>
      </c>
      <c r="N156" s="5" t="n">
        <v>8187.74</v>
      </c>
      <c r="O156" s="5" t="n">
        <v>4299</v>
      </c>
      <c r="P156" s="5" t="n">
        <v>156.7</v>
      </c>
      <c r="Q156" s="5" t="n">
        <v>3000</v>
      </c>
      <c r="R156" s="5" t="n">
        <v>2000404481</v>
      </c>
      <c r="S156" s="5" t="n">
        <v>7</v>
      </c>
      <c r="T156" s="5" t="n">
        <v>240.93</v>
      </c>
      <c r="U156" s="5" t="n">
        <v>21.48</v>
      </c>
      <c r="V156" s="5" t="n">
        <v>21.57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973.96</v>
      </c>
      <c r="D157" s="5" t="n">
        <v>14535.06</v>
      </c>
      <c r="E157" s="5" t="n">
        <v>-273.17</v>
      </c>
      <c r="F157" s="5" t="n">
        <v>43.82</v>
      </c>
      <c r="G157" s="5" t="n">
        <v>0</v>
      </c>
      <c r="H157" s="5" t="n">
        <v>2231.17</v>
      </c>
      <c r="I157" s="5" t="n">
        <v>50.01</v>
      </c>
      <c r="J157" s="5" t="n">
        <v>0</v>
      </c>
      <c r="K157" s="5" t="n">
        <v>20904.56</v>
      </c>
      <c r="L157" s="5" t="n">
        <v>13774.3</v>
      </c>
      <c r="M157" s="5" t="n">
        <v>644.94</v>
      </c>
      <c r="N157" s="5" t="n">
        <v>8069.21</v>
      </c>
      <c r="O157" s="5" t="n">
        <v>4299</v>
      </c>
      <c r="P157" s="5" t="n">
        <v>155.47</v>
      </c>
      <c r="Q157" s="5" t="n">
        <v>3000</v>
      </c>
      <c r="R157" s="5" t="n">
        <v>2000404481</v>
      </c>
      <c r="S157" s="5" t="n">
        <v>7</v>
      </c>
      <c r="T157" s="5" t="n">
        <v>241.53</v>
      </c>
      <c r="U157" s="5" t="n">
        <v>21.64</v>
      </c>
      <c r="V157" s="5" t="n">
        <v>21.74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973.65</v>
      </c>
      <c r="D158" s="5" t="n">
        <v>14535.14</v>
      </c>
      <c r="E158" s="5" t="n">
        <v>-273.17</v>
      </c>
      <c r="F158" s="5" t="n">
        <v>44.17</v>
      </c>
      <c r="G158" s="5" t="n">
        <v>0</v>
      </c>
      <c r="H158" s="5" t="n">
        <v>2231.18</v>
      </c>
      <c r="I158" s="5" t="n">
        <v>50.02</v>
      </c>
      <c r="J158" s="5" t="n">
        <v>0</v>
      </c>
      <c r="K158" s="5" t="n">
        <v>20904.64</v>
      </c>
      <c r="L158" s="5" t="n">
        <v>13774.38</v>
      </c>
      <c r="M158" s="5" t="n">
        <v>642.2</v>
      </c>
      <c r="N158" s="5" t="n">
        <v>7976.93</v>
      </c>
      <c r="O158" s="5" t="n">
        <v>4299</v>
      </c>
      <c r="P158" s="5" t="n">
        <v>154.78</v>
      </c>
      <c r="Q158" s="5" t="n">
        <v>3000</v>
      </c>
      <c r="R158" s="5" t="n">
        <v>2000404481</v>
      </c>
      <c r="S158" s="5" t="n">
        <v>7</v>
      </c>
      <c r="T158" s="5" t="n">
        <v>241.47</v>
      </c>
      <c r="U158" s="5" t="n">
        <v>21.8</v>
      </c>
      <c r="V158" s="5" t="n">
        <v>21.96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974.64</v>
      </c>
      <c r="D159" s="5" t="n">
        <v>14535.22</v>
      </c>
      <c r="E159" s="5" t="n">
        <v>-273.17</v>
      </c>
      <c r="F159" s="5" t="n">
        <v>44.16</v>
      </c>
      <c r="G159" s="5" t="n">
        <v>0</v>
      </c>
      <c r="H159" s="5" t="n">
        <v>2231.19</v>
      </c>
      <c r="I159" s="5" t="n">
        <v>50.01</v>
      </c>
      <c r="J159" s="5" t="n">
        <v>0</v>
      </c>
      <c r="K159" s="5" t="n">
        <v>20904.73</v>
      </c>
      <c r="L159" s="5" t="n">
        <v>13774.47</v>
      </c>
      <c r="M159" s="5" t="n">
        <v>641.24</v>
      </c>
      <c r="N159" s="5" t="n">
        <v>7904.04</v>
      </c>
      <c r="O159" s="5" t="n">
        <v>4299</v>
      </c>
      <c r="P159" s="5" t="n">
        <v>154.74</v>
      </c>
      <c r="Q159" s="5" t="n">
        <v>3000</v>
      </c>
      <c r="R159" s="5" t="n">
        <v>2000404481</v>
      </c>
      <c r="S159" s="5" t="n">
        <v>7</v>
      </c>
      <c r="T159" s="5" t="n">
        <v>241.83</v>
      </c>
      <c r="U159" s="5" t="n">
        <v>22</v>
      </c>
      <c r="V159" s="5" t="n">
        <v>22.02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973.3</v>
      </c>
      <c r="D160" s="5" t="n">
        <v>14535.31</v>
      </c>
      <c r="E160" s="5" t="n">
        <v>-273.17</v>
      </c>
      <c r="F160" s="5" t="n">
        <v>45.72</v>
      </c>
      <c r="G160" s="5" t="n">
        <v>0</v>
      </c>
      <c r="H160" s="5" t="n">
        <v>2231.2</v>
      </c>
      <c r="I160" s="5" t="n">
        <v>50.02</v>
      </c>
      <c r="J160" s="5" t="n">
        <v>0</v>
      </c>
      <c r="K160" s="5" t="n">
        <v>20904.81</v>
      </c>
      <c r="L160" s="5" t="n">
        <v>13774.55</v>
      </c>
      <c r="M160" s="5" t="n">
        <v>637.63</v>
      </c>
      <c r="N160" s="5" t="n">
        <v>7981.87</v>
      </c>
      <c r="O160" s="5" t="n">
        <v>4299</v>
      </c>
      <c r="P160" s="5" t="n">
        <v>154.11</v>
      </c>
      <c r="Q160" s="5" t="n">
        <v>3000</v>
      </c>
      <c r="R160" s="5" t="n">
        <v>2000404481</v>
      </c>
      <c r="S160" s="5" t="n">
        <v>7</v>
      </c>
      <c r="T160" s="5" t="n">
        <v>242.28</v>
      </c>
      <c r="U160" s="5" t="n">
        <v>21.7</v>
      </c>
      <c r="V160" s="5" t="n">
        <v>21.89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973</v>
      </c>
      <c r="D161" s="5" t="n">
        <v>14535.39</v>
      </c>
      <c r="E161" s="5" t="n">
        <v>-273.17</v>
      </c>
      <c r="F161" s="5" t="n">
        <v>46.63</v>
      </c>
      <c r="G161" s="5" t="n">
        <v>0</v>
      </c>
      <c r="H161" s="5" t="n">
        <v>2231.22</v>
      </c>
      <c r="I161" s="5" t="n">
        <v>50.02</v>
      </c>
      <c r="J161" s="5" t="n">
        <v>0</v>
      </c>
      <c r="K161" s="5" t="n">
        <v>20904.89</v>
      </c>
      <c r="L161" s="5" t="n">
        <v>13774.63</v>
      </c>
      <c r="M161" s="5" t="n">
        <v>633.32</v>
      </c>
      <c r="N161" s="5" t="n">
        <v>7880.79</v>
      </c>
      <c r="O161" s="5" t="n">
        <v>4299</v>
      </c>
      <c r="P161" s="5" t="n">
        <v>153.49</v>
      </c>
      <c r="Q161" s="5" t="n">
        <v>3000</v>
      </c>
      <c r="R161" s="5" t="n">
        <v>2000404481</v>
      </c>
      <c r="S161" s="5" t="n">
        <v>7</v>
      </c>
      <c r="T161" s="5" t="n">
        <v>242.89</v>
      </c>
      <c r="U161" s="5" t="n">
        <v>21.89</v>
      </c>
      <c r="V161" s="5" t="n">
        <v>22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976.29</v>
      </c>
      <c r="D162" s="5" t="n">
        <v>14535.47</v>
      </c>
      <c r="E162" s="5" t="n">
        <v>-273.17</v>
      </c>
      <c r="F162" s="5" t="n">
        <v>45.31</v>
      </c>
      <c r="G162" s="5" t="n">
        <v>0</v>
      </c>
      <c r="H162" s="5" t="n">
        <v>2231.23</v>
      </c>
      <c r="I162" s="5" t="n">
        <v>50.01</v>
      </c>
      <c r="J162" s="5" t="n">
        <v>0</v>
      </c>
      <c r="K162" s="5" t="n">
        <v>20904.98</v>
      </c>
      <c r="L162" s="5" t="n">
        <v>13774.72</v>
      </c>
      <c r="M162" s="5" t="n">
        <v>638.3</v>
      </c>
      <c r="N162" s="5" t="n">
        <v>7942.87</v>
      </c>
      <c r="O162" s="5" t="n">
        <v>4299</v>
      </c>
      <c r="P162" s="5" t="n">
        <v>154.43</v>
      </c>
      <c r="Q162" s="5" t="n">
        <v>3000</v>
      </c>
      <c r="R162" s="5" t="n">
        <v>2000404481</v>
      </c>
      <c r="S162" s="5" t="n">
        <v>7</v>
      </c>
      <c r="T162" s="5" t="n">
        <v>242.43</v>
      </c>
      <c r="U162" s="5" t="n">
        <v>21.85</v>
      </c>
      <c r="V162" s="5" t="n">
        <v>21.93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970.96</v>
      </c>
      <c r="D163" s="5" t="n">
        <v>14535.56</v>
      </c>
      <c r="E163" s="5" t="n">
        <v>-273.17</v>
      </c>
      <c r="F163" s="5" t="n">
        <v>46.13</v>
      </c>
      <c r="G163" s="5" t="n">
        <v>0</v>
      </c>
      <c r="H163" s="5" t="n">
        <v>2231.24</v>
      </c>
      <c r="I163" s="5" t="n">
        <v>50.01</v>
      </c>
      <c r="J163" s="5" t="n">
        <v>0</v>
      </c>
      <c r="K163" s="5" t="n">
        <v>20905.06</v>
      </c>
      <c r="L163" s="5" t="n">
        <v>13774.8</v>
      </c>
      <c r="M163" s="5" t="n">
        <v>636.84</v>
      </c>
      <c r="N163" s="5" t="n">
        <v>7969.73</v>
      </c>
      <c r="O163" s="5" t="n">
        <v>4299</v>
      </c>
      <c r="P163" s="5" t="n">
        <v>153.64</v>
      </c>
      <c r="Q163" s="5" t="n">
        <v>3000</v>
      </c>
      <c r="R163" s="5" t="n">
        <v>2000404481</v>
      </c>
      <c r="S163" s="5" t="n">
        <v>7</v>
      </c>
      <c r="T163" s="5" t="n">
        <v>241.73</v>
      </c>
      <c r="U163" s="5" t="n">
        <v>21.67</v>
      </c>
      <c r="V163" s="5" t="n">
        <v>21.84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973</v>
      </c>
      <c r="D164" s="5" t="n">
        <v>14535.64</v>
      </c>
      <c r="E164" s="5" t="n">
        <v>-273.17</v>
      </c>
      <c r="F164" s="5" t="n">
        <v>46.31</v>
      </c>
      <c r="G164" s="5" t="n">
        <v>0</v>
      </c>
      <c r="H164" s="5" t="n">
        <v>2231.26</v>
      </c>
      <c r="I164" s="5" t="n">
        <v>50</v>
      </c>
      <c r="J164" s="5" t="n">
        <v>0</v>
      </c>
      <c r="K164" s="5" t="n">
        <v>20905.14</v>
      </c>
      <c r="L164" s="5" t="n">
        <v>13774.88</v>
      </c>
      <c r="M164" s="5" t="n">
        <v>638.47</v>
      </c>
      <c r="N164" s="5" t="n">
        <v>7971.21</v>
      </c>
      <c r="O164" s="5" t="n">
        <v>4299</v>
      </c>
      <c r="P164" s="5" t="n">
        <v>153.94</v>
      </c>
      <c r="Q164" s="5" t="n">
        <v>3000</v>
      </c>
      <c r="R164" s="5" t="n">
        <v>2000404481</v>
      </c>
      <c r="S164" s="5" t="n">
        <v>7</v>
      </c>
      <c r="T164" s="5" t="n">
        <v>241.64</v>
      </c>
      <c r="U164" s="5" t="n">
        <v>21.7</v>
      </c>
      <c r="V164" s="5" t="n">
        <v>21.85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969.27</v>
      </c>
      <c r="D165" s="5" t="n">
        <v>14535.72</v>
      </c>
      <c r="E165" s="5" t="n">
        <v>-273.17</v>
      </c>
      <c r="F165" s="5" t="n">
        <v>48.48</v>
      </c>
      <c r="G165" s="5" t="n">
        <v>0</v>
      </c>
      <c r="H165" s="5" t="n">
        <v>2231.27</v>
      </c>
      <c r="I165" s="5" t="n">
        <v>50</v>
      </c>
      <c r="J165" s="5" t="n">
        <v>0</v>
      </c>
      <c r="K165" s="5" t="n">
        <v>20905.23</v>
      </c>
      <c r="L165" s="5" t="n">
        <v>13774.97</v>
      </c>
      <c r="M165" s="5" t="n">
        <v>629.5</v>
      </c>
      <c r="N165" s="5" t="n">
        <v>7881.37</v>
      </c>
      <c r="O165" s="5" t="n">
        <v>4299</v>
      </c>
      <c r="P165" s="5" t="n">
        <v>151.87</v>
      </c>
      <c r="Q165" s="5" t="n">
        <v>3000</v>
      </c>
      <c r="R165" s="5" t="n">
        <v>2000404481</v>
      </c>
      <c r="S165" s="5" t="n">
        <v>7</v>
      </c>
      <c r="T165" s="5" t="n">
        <v>241.7</v>
      </c>
      <c r="U165" s="5" t="n">
        <v>21.67</v>
      </c>
      <c r="V165" s="5" t="n">
        <v>21.89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967.76</v>
      </c>
      <c r="D166" s="5" t="n">
        <v>14535.81</v>
      </c>
      <c r="E166" s="5" t="n">
        <v>-273.17</v>
      </c>
      <c r="F166" s="5" t="n">
        <v>46.16</v>
      </c>
      <c r="G166" s="5" t="n">
        <v>0</v>
      </c>
      <c r="H166" s="5" t="n">
        <v>2231.28</v>
      </c>
      <c r="I166" s="5" t="n">
        <v>50.01</v>
      </c>
      <c r="J166" s="5" t="n">
        <v>0</v>
      </c>
      <c r="K166" s="5" t="n">
        <v>20905.31</v>
      </c>
      <c r="L166" s="5" t="n">
        <v>13775.05</v>
      </c>
      <c r="M166" s="5" t="n">
        <v>635.93</v>
      </c>
      <c r="N166" s="5" t="n">
        <v>7949</v>
      </c>
      <c r="O166" s="5" t="n">
        <v>4299</v>
      </c>
      <c r="P166" s="5" t="n">
        <v>153.38</v>
      </c>
      <c r="Q166" s="5" t="n">
        <v>3000</v>
      </c>
      <c r="R166" s="5" t="n">
        <v>2000404481</v>
      </c>
      <c r="S166" s="5" t="n">
        <v>7</v>
      </c>
      <c r="T166" s="5" t="n">
        <v>241.71</v>
      </c>
      <c r="U166" s="5" t="n">
        <v>21.69</v>
      </c>
      <c r="V166" s="5" t="n">
        <v>21.84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971.22</v>
      </c>
      <c r="D167" s="5" t="n">
        <v>14535.89</v>
      </c>
      <c r="E167" s="5" t="n">
        <v>-273.17</v>
      </c>
      <c r="F167" s="5" t="n">
        <v>47.14</v>
      </c>
      <c r="G167" s="5" t="n">
        <v>0</v>
      </c>
      <c r="H167" s="5" t="n">
        <v>2231.29</v>
      </c>
      <c r="I167" s="5" t="n">
        <v>50</v>
      </c>
      <c r="J167" s="5" t="n">
        <v>0</v>
      </c>
      <c r="K167" s="5" t="n">
        <v>20905.39</v>
      </c>
      <c r="L167" s="5" t="n">
        <v>13775.13</v>
      </c>
      <c r="M167" s="5" t="n">
        <v>631.68</v>
      </c>
      <c r="N167" s="5" t="n">
        <v>7897.68</v>
      </c>
      <c r="O167" s="5" t="n">
        <v>4299</v>
      </c>
      <c r="P167" s="5" t="n">
        <v>153.04</v>
      </c>
      <c r="Q167" s="5" t="n">
        <v>3000</v>
      </c>
      <c r="R167" s="5" t="n">
        <v>2000404481</v>
      </c>
      <c r="S167" s="5" t="n">
        <v>7</v>
      </c>
      <c r="T167" s="5" t="n">
        <v>242.81</v>
      </c>
      <c r="U167" s="5" t="n">
        <v>21.79</v>
      </c>
      <c r="V167" s="5" t="n">
        <v>21.91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970.43</v>
      </c>
      <c r="D168" s="5" t="n">
        <v>14535.97</v>
      </c>
      <c r="E168" s="5" t="n">
        <v>-273.17</v>
      </c>
      <c r="F168" s="5" t="n">
        <v>47.84</v>
      </c>
      <c r="G168" s="5" t="n">
        <v>0</v>
      </c>
      <c r="H168" s="5" t="n">
        <v>2231.31</v>
      </c>
      <c r="I168" s="5" t="n">
        <v>50</v>
      </c>
      <c r="J168" s="5" t="n">
        <v>0</v>
      </c>
      <c r="K168" s="5" t="n">
        <v>20905.48</v>
      </c>
      <c r="L168" s="5" t="n">
        <v>13775.22</v>
      </c>
      <c r="M168" s="5" t="n">
        <v>630.04</v>
      </c>
      <c r="N168" s="5" t="n">
        <v>7864.37</v>
      </c>
      <c r="O168" s="5" t="n">
        <v>4299</v>
      </c>
      <c r="P168" s="5" t="n">
        <v>152.8</v>
      </c>
      <c r="Q168" s="5" t="n">
        <v>3000</v>
      </c>
      <c r="R168" s="5" t="n">
        <v>2000404481</v>
      </c>
      <c r="S168" s="5" t="n">
        <v>7</v>
      </c>
      <c r="T168" s="5" t="n">
        <v>243</v>
      </c>
      <c r="U168" s="5" t="n">
        <v>21.85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967.32</v>
      </c>
      <c r="D169" s="5" t="n">
        <v>14536.06</v>
      </c>
      <c r="E169" s="5" t="n">
        <v>-273.17</v>
      </c>
      <c r="F169" s="5" t="n">
        <v>48.16</v>
      </c>
      <c r="G169" s="5" t="n">
        <v>0</v>
      </c>
      <c r="H169" s="5" t="n">
        <v>2231.32</v>
      </c>
      <c r="I169" s="5" t="n">
        <v>50.01</v>
      </c>
      <c r="J169" s="5" t="n">
        <v>0</v>
      </c>
      <c r="K169" s="5" t="n">
        <v>20905.56</v>
      </c>
      <c r="L169" s="5" t="n">
        <v>13775.3</v>
      </c>
      <c r="M169" s="5" t="n">
        <v>625.22</v>
      </c>
      <c r="N169" s="5" t="n">
        <v>7800.46</v>
      </c>
      <c r="O169" s="5" t="n">
        <v>4299</v>
      </c>
      <c r="P169" s="5" t="n">
        <v>151.63</v>
      </c>
      <c r="Q169" s="5" t="n">
        <v>3000</v>
      </c>
      <c r="R169" s="5" t="n">
        <v>2000404481</v>
      </c>
      <c r="S169" s="5" t="n">
        <v>7</v>
      </c>
      <c r="T169" s="5" t="n">
        <v>243.02</v>
      </c>
      <c r="U169" s="5" t="n">
        <v>21.87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963.15</v>
      </c>
      <c r="D170" s="5" t="n">
        <v>14536.14</v>
      </c>
      <c r="E170" s="5" t="n">
        <v>-273.17</v>
      </c>
      <c r="F170" s="5" t="n">
        <v>48.73</v>
      </c>
      <c r="G170" s="5" t="n">
        <v>0</v>
      </c>
      <c r="H170" s="5" t="n">
        <v>2231.33</v>
      </c>
      <c r="I170" s="5" t="n">
        <v>50</v>
      </c>
      <c r="J170" s="5" t="n">
        <v>0</v>
      </c>
      <c r="K170" s="5" t="n">
        <v>20905.64</v>
      </c>
      <c r="L170" s="5" t="n">
        <v>13775.38</v>
      </c>
      <c r="M170" s="5" t="n">
        <v>622.66</v>
      </c>
      <c r="N170" s="5" t="n">
        <v>7745.51</v>
      </c>
      <c r="O170" s="5" t="n">
        <v>4299</v>
      </c>
      <c r="P170" s="5" t="n">
        <v>150.98</v>
      </c>
      <c r="Q170" s="5" t="n">
        <v>3000</v>
      </c>
      <c r="R170" s="5" t="n">
        <v>2000404481</v>
      </c>
      <c r="S170" s="5" t="n">
        <v>7</v>
      </c>
      <c r="T170" s="5" t="n">
        <v>243</v>
      </c>
      <c r="U170" s="5" t="n">
        <v>21.94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964.83</v>
      </c>
      <c r="D171" s="5" t="n">
        <v>14536.22</v>
      </c>
      <c r="E171" s="5" t="n">
        <v>-273.17</v>
      </c>
      <c r="F171" s="5" t="n">
        <v>49</v>
      </c>
      <c r="G171" s="5" t="n">
        <v>0</v>
      </c>
      <c r="H171" s="5" t="n">
        <v>2231.34</v>
      </c>
      <c r="I171" s="5" t="n">
        <v>50.01</v>
      </c>
      <c r="J171" s="5" t="n">
        <v>0</v>
      </c>
      <c r="K171" s="5" t="n">
        <v>20905.73</v>
      </c>
      <c r="L171" s="5" t="n">
        <v>13775.47</v>
      </c>
      <c r="M171" s="5" t="n">
        <v>623.53</v>
      </c>
      <c r="N171" s="5" t="n">
        <v>7768.09</v>
      </c>
      <c r="O171" s="5" t="n">
        <v>4299</v>
      </c>
      <c r="P171" s="5" t="n">
        <v>150.98</v>
      </c>
      <c r="Q171" s="5" t="n">
        <v>3000</v>
      </c>
      <c r="R171" s="5" t="n">
        <v>2000404481</v>
      </c>
      <c r="S171" s="5" t="n">
        <v>7</v>
      </c>
      <c r="T171" s="5" t="n">
        <v>242.68</v>
      </c>
      <c r="U171" s="5" t="n">
        <v>21.87</v>
      </c>
      <c r="V171" s="5" t="n">
        <v>21.96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963.81</v>
      </c>
      <c r="D172" s="5" t="n">
        <v>14536.31</v>
      </c>
      <c r="E172" s="5" t="n">
        <v>-273.17</v>
      </c>
      <c r="F172" s="5" t="n">
        <v>49.56</v>
      </c>
      <c r="G172" s="5" t="n">
        <v>0</v>
      </c>
      <c r="H172" s="5" t="n">
        <v>2231.36</v>
      </c>
      <c r="I172" s="5" t="n">
        <v>49.99</v>
      </c>
      <c r="J172" s="5" t="n">
        <v>0</v>
      </c>
      <c r="K172" s="5" t="n">
        <v>20905.81</v>
      </c>
      <c r="L172" s="5" t="n">
        <v>13775.55</v>
      </c>
      <c r="M172" s="5" t="n">
        <v>621.96</v>
      </c>
      <c r="N172" s="5" t="n">
        <v>7755.64</v>
      </c>
      <c r="O172" s="5" t="n">
        <v>4299</v>
      </c>
      <c r="P172" s="5" t="n">
        <v>150.26</v>
      </c>
      <c r="Q172" s="5" t="n">
        <v>3000</v>
      </c>
      <c r="R172" s="5" t="n">
        <v>2000404481</v>
      </c>
      <c r="S172" s="5" t="n">
        <v>7</v>
      </c>
      <c r="T172" s="5" t="n">
        <v>242.17</v>
      </c>
      <c r="U172" s="5" t="n">
        <v>21.81</v>
      </c>
      <c r="V172" s="5" t="n">
        <v>21.87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963.72</v>
      </c>
      <c r="D173" s="5" t="n">
        <v>14536.39</v>
      </c>
      <c r="E173" s="5" t="n">
        <v>-273.17</v>
      </c>
      <c r="F173" s="5" t="n">
        <v>48.55</v>
      </c>
      <c r="G173" s="5" t="n">
        <v>0</v>
      </c>
      <c r="H173" s="5" t="n">
        <v>2231.37</v>
      </c>
      <c r="I173" s="5" t="n">
        <v>49.97</v>
      </c>
      <c r="J173" s="5" t="n">
        <v>0</v>
      </c>
      <c r="K173" s="5" t="n">
        <v>20905.89</v>
      </c>
      <c r="L173" s="5" t="n">
        <v>13775.63</v>
      </c>
      <c r="M173" s="5" t="n">
        <v>622.09</v>
      </c>
      <c r="N173" s="5" t="n">
        <v>7725.15</v>
      </c>
      <c r="O173" s="5" t="n">
        <v>4299</v>
      </c>
      <c r="P173" s="5" t="n">
        <v>150.54</v>
      </c>
      <c r="Q173" s="5" t="n">
        <v>3000</v>
      </c>
      <c r="R173" s="5" t="n">
        <v>2000404481</v>
      </c>
      <c r="S173" s="5" t="n">
        <v>7</v>
      </c>
      <c r="T173" s="5" t="n">
        <v>242.54</v>
      </c>
      <c r="U173" s="5" t="n">
        <v>21.93</v>
      </c>
      <c r="V173" s="5" t="n">
        <v>21.98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965.72</v>
      </c>
      <c r="D174" s="5" t="n">
        <v>14536.47</v>
      </c>
      <c r="E174" s="5" t="n">
        <v>-273.17</v>
      </c>
      <c r="F174" s="5" t="n">
        <v>50.24</v>
      </c>
      <c r="G174" s="5" t="n">
        <v>0</v>
      </c>
      <c r="H174" s="5" t="n">
        <v>2231.38</v>
      </c>
      <c r="I174" s="5" t="n">
        <v>49.97</v>
      </c>
      <c r="J174" s="5" t="n">
        <v>0</v>
      </c>
      <c r="K174" s="5" t="n">
        <v>20905.98</v>
      </c>
      <c r="L174" s="5" t="n">
        <v>13775.72</v>
      </c>
      <c r="M174" s="5" t="n">
        <v>620.11</v>
      </c>
      <c r="N174" s="5" t="n">
        <v>7807.98</v>
      </c>
      <c r="O174" s="5" t="n">
        <v>4299</v>
      </c>
      <c r="P174" s="5" t="n">
        <v>149.89</v>
      </c>
      <c r="Q174" s="5" t="n">
        <v>3000</v>
      </c>
      <c r="R174" s="5" t="n">
        <v>2000404481</v>
      </c>
      <c r="S174" s="5" t="n">
        <v>7</v>
      </c>
      <c r="T174" s="5" t="n">
        <v>242.3</v>
      </c>
      <c r="U174" s="5" t="n">
        <v>21.61</v>
      </c>
      <c r="V174" s="5" t="n">
        <v>21.87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959.09</v>
      </c>
      <c r="D175" s="5" t="n">
        <v>14536.56</v>
      </c>
      <c r="E175" s="5" t="n">
        <v>-273.17</v>
      </c>
      <c r="F175" s="5" t="n">
        <v>51.48</v>
      </c>
      <c r="G175" s="5" t="n">
        <v>0</v>
      </c>
      <c r="H175" s="5" t="n">
        <v>2231.4</v>
      </c>
      <c r="I175" s="5" t="n">
        <v>49.99</v>
      </c>
      <c r="J175" s="5" t="n">
        <v>0</v>
      </c>
      <c r="K175" s="5" t="n">
        <v>20906.06</v>
      </c>
      <c r="L175" s="5" t="n">
        <v>13775.8</v>
      </c>
      <c r="M175" s="5" t="n">
        <v>614.2</v>
      </c>
      <c r="N175" s="5" t="n">
        <v>7735.8</v>
      </c>
      <c r="O175" s="5" t="n">
        <v>4299</v>
      </c>
      <c r="P175" s="5" t="n">
        <v>148.51</v>
      </c>
      <c r="Q175" s="5" t="n">
        <v>3000</v>
      </c>
      <c r="R175" s="5" t="n">
        <v>2000404481</v>
      </c>
      <c r="S175" s="5" t="n">
        <v>7</v>
      </c>
      <c r="T175" s="5" t="n">
        <v>242.24</v>
      </c>
      <c r="U175" s="5" t="n">
        <v>21.62</v>
      </c>
      <c r="V175" s="5" t="n">
        <v>21.82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961.3</v>
      </c>
      <c r="D176" s="5" t="n">
        <v>14536.64</v>
      </c>
      <c r="E176" s="5" t="n">
        <v>-273.17</v>
      </c>
      <c r="F176" s="5" t="n">
        <v>48.85</v>
      </c>
      <c r="G176" s="5" t="n">
        <v>0</v>
      </c>
      <c r="H176" s="5" t="n">
        <v>2231.41</v>
      </c>
      <c r="I176" s="5" t="n">
        <v>49.99</v>
      </c>
      <c r="J176" s="5" t="n">
        <v>0</v>
      </c>
      <c r="K176" s="5" t="n">
        <v>20906.14</v>
      </c>
      <c r="L176" s="5" t="n">
        <v>13775.88</v>
      </c>
      <c r="M176" s="5" t="n">
        <v>625.09</v>
      </c>
      <c r="N176" s="5" t="n">
        <v>7840.34</v>
      </c>
      <c r="O176" s="5" t="n">
        <v>4299</v>
      </c>
      <c r="P176" s="5" t="n">
        <v>150.91</v>
      </c>
      <c r="Q176" s="5" t="n">
        <v>3000</v>
      </c>
      <c r="R176" s="5" t="n">
        <v>2000404481</v>
      </c>
      <c r="S176" s="5" t="n">
        <v>7</v>
      </c>
      <c r="T176" s="5" t="n">
        <v>241.94</v>
      </c>
      <c r="U176" s="5" t="n">
        <v>21.66</v>
      </c>
      <c r="V176" s="5" t="n">
        <v>21.83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961.86</v>
      </c>
      <c r="D177" s="5" t="n">
        <v>14536.68</v>
      </c>
      <c r="E177" s="5" t="n">
        <v>-273.17</v>
      </c>
      <c r="F177" s="5" t="n">
        <v>47.83</v>
      </c>
      <c r="G177" s="5" t="n">
        <v>0</v>
      </c>
      <c r="H177" s="5" t="n">
        <v>2231.42</v>
      </c>
      <c r="I177" s="5" t="n">
        <v>49.99</v>
      </c>
      <c r="J177" s="5" t="n">
        <v>0</v>
      </c>
      <c r="K177" s="5" t="n">
        <v>20906.23</v>
      </c>
      <c r="L177" s="5" t="n">
        <v>13775.97</v>
      </c>
      <c r="M177" s="5" t="n">
        <v>630.49</v>
      </c>
      <c r="N177" s="5" t="n">
        <v>7968.11</v>
      </c>
      <c r="O177" s="5" t="n">
        <v>4299</v>
      </c>
      <c r="P177" s="5" t="n">
        <v>151.98</v>
      </c>
      <c r="Q177" s="5" t="n">
        <v>3000</v>
      </c>
      <c r="R177" s="5" t="n">
        <v>2000404481</v>
      </c>
      <c r="S177" s="5" t="n">
        <v>7</v>
      </c>
      <c r="T177" s="5" t="n">
        <v>241.49</v>
      </c>
      <c r="U177" s="5" t="n">
        <v>21.44</v>
      </c>
      <c r="V177" s="5" t="n">
        <v>21.76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963.62</v>
      </c>
      <c r="D178" s="5" t="n">
        <v>14536.76</v>
      </c>
      <c r="E178" s="5" t="n">
        <v>-249.92</v>
      </c>
      <c r="F178" s="5" t="n">
        <v>47.87</v>
      </c>
      <c r="G178" s="5" t="n">
        <v>0</v>
      </c>
      <c r="H178" s="5" t="n">
        <v>2231.43</v>
      </c>
      <c r="I178" s="5" t="n">
        <v>49.99</v>
      </c>
      <c r="J178" s="5" t="n">
        <v>0</v>
      </c>
      <c r="K178" s="5" t="n">
        <v>20906.31</v>
      </c>
      <c r="L178" s="5" t="n">
        <v>13776.05</v>
      </c>
      <c r="M178" s="5" t="n">
        <v>628.87</v>
      </c>
      <c r="N178" s="5" t="n">
        <v>7846.65</v>
      </c>
      <c r="O178" s="5" t="n">
        <v>4299</v>
      </c>
      <c r="P178" s="5" t="n">
        <v>151.63</v>
      </c>
      <c r="Q178" s="5" t="n">
        <v>3000</v>
      </c>
      <c r="R178" s="5" t="n">
        <v>2000404481</v>
      </c>
      <c r="S178" s="5" t="n">
        <v>7</v>
      </c>
      <c r="T178" s="5" t="n">
        <v>241.78</v>
      </c>
      <c r="U178" s="5" t="n">
        <v>21.74</v>
      </c>
      <c r="V178" s="5" t="n">
        <v>21.91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961.09</v>
      </c>
      <c r="D179" s="5" t="n">
        <v>14536.85</v>
      </c>
      <c r="E179" s="5" t="n">
        <v>-200.51</v>
      </c>
      <c r="F179" s="5" t="n">
        <v>49.07</v>
      </c>
      <c r="G179" s="5" t="n">
        <v>0</v>
      </c>
      <c r="H179" s="5" t="n">
        <v>2231.45</v>
      </c>
      <c r="I179" s="5" t="n">
        <v>49.99</v>
      </c>
      <c r="J179" s="5" t="n">
        <v>0</v>
      </c>
      <c r="K179" s="5" t="n">
        <v>20906.39</v>
      </c>
      <c r="L179" s="5" t="n">
        <v>13776.13</v>
      </c>
      <c r="M179" s="5" t="n">
        <v>623.71</v>
      </c>
      <c r="N179" s="5" t="n">
        <v>7835.13</v>
      </c>
      <c r="O179" s="5" t="n">
        <v>4299</v>
      </c>
      <c r="P179" s="5" t="n">
        <v>150.22</v>
      </c>
      <c r="Q179" s="5" t="n">
        <v>3000</v>
      </c>
      <c r="R179" s="5" t="n">
        <v>2000404481</v>
      </c>
      <c r="S179" s="5" t="n">
        <v>7</v>
      </c>
      <c r="T179" s="5" t="n">
        <v>241.47</v>
      </c>
      <c r="U179" s="5" t="n">
        <v>21.58</v>
      </c>
      <c r="V179" s="5" t="n">
        <v>21.71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963.2</v>
      </c>
      <c r="D180" s="5" t="n">
        <v>14536.93</v>
      </c>
      <c r="E180" s="5" t="n">
        <v>-198.57</v>
      </c>
      <c r="F180" s="5" t="n">
        <v>49.05</v>
      </c>
      <c r="G180" s="5" t="n">
        <v>0</v>
      </c>
      <c r="H180" s="5" t="n">
        <v>2231.46</v>
      </c>
      <c r="I180" s="5" t="n">
        <v>50</v>
      </c>
      <c r="J180" s="5" t="n">
        <v>0</v>
      </c>
      <c r="K180" s="5" t="n">
        <v>20906.48</v>
      </c>
      <c r="L180" s="5" t="n">
        <v>13776.22</v>
      </c>
      <c r="M180" s="5" t="n">
        <v>624.54</v>
      </c>
      <c r="N180" s="5" t="n">
        <v>7865.52</v>
      </c>
      <c r="O180" s="5" t="n">
        <v>4299</v>
      </c>
      <c r="P180" s="5" t="n">
        <v>150.76</v>
      </c>
      <c r="Q180" s="5" t="n">
        <v>3000</v>
      </c>
      <c r="R180" s="5" t="n">
        <v>2000404481</v>
      </c>
      <c r="S180" s="5" t="n">
        <v>7</v>
      </c>
      <c r="T180" s="5" t="n">
        <v>241.91</v>
      </c>
      <c r="U180" s="5" t="n">
        <v>21.57</v>
      </c>
      <c r="V180" s="5" t="n">
        <v>21.72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962.28</v>
      </c>
      <c r="D181" s="5" t="n">
        <v>14537.01</v>
      </c>
      <c r="E181" s="5" t="n">
        <v>-178.3</v>
      </c>
      <c r="F181" s="5" t="n">
        <v>49.66</v>
      </c>
      <c r="G181" s="5" t="n">
        <v>0</v>
      </c>
      <c r="H181" s="5" t="n">
        <v>2231.47</v>
      </c>
      <c r="I181" s="5" t="n">
        <v>50.01</v>
      </c>
      <c r="J181" s="5" t="n">
        <v>0</v>
      </c>
      <c r="K181" s="5" t="n">
        <v>20906.56</v>
      </c>
      <c r="L181" s="5" t="n">
        <v>13776.3</v>
      </c>
      <c r="M181" s="5" t="n">
        <v>622.04</v>
      </c>
      <c r="N181" s="5" t="n">
        <v>7776</v>
      </c>
      <c r="O181" s="5" t="n">
        <v>4299</v>
      </c>
      <c r="P181" s="5" t="n">
        <v>150.21</v>
      </c>
      <c r="Q181" s="5" t="n">
        <v>3000</v>
      </c>
      <c r="R181" s="5" t="n">
        <v>2000404481</v>
      </c>
      <c r="S181" s="5" t="n">
        <v>7</v>
      </c>
      <c r="T181" s="5" t="n">
        <v>242.11</v>
      </c>
      <c r="U181" s="5" t="n">
        <v>21.74</v>
      </c>
      <c r="V181" s="5" t="n">
        <v>21.85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963.36</v>
      </c>
      <c r="D182" s="5" t="n">
        <v>14537.09</v>
      </c>
      <c r="E182" s="5" t="n">
        <v>-199.86</v>
      </c>
      <c r="F182" s="5" t="n">
        <v>48.22</v>
      </c>
      <c r="G182" s="5" t="n">
        <v>0</v>
      </c>
      <c r="H182" s="5" t="n">
        <v>2231.48</v>
      </c>
      <c r="I182" s="5" t="n">
        <v>50.01</v>
      </c>
      <c r="J182" s="5" t="n">
        <v>0</v>
      </c>
      <c r="K182" s="5" t="n">
        <v>20906.64</v>
      </c>
      <c r="L182" s="5" t="n">
        <v>13776.38</v>
      </c>
      <c r="M182" s="5" t="n">
        <v>628.83</v>
      </c>
      <c r="N182" s="5" t="n">
        <v>7883.49</v>
      </c>
      <c r="O182" s="5" t="n">
        <v>4299</v>
      </c>
      <c r="P182" s="5" t="n">
        <v>151.81</v>
      </c>
      <c r="Q182" s="5" t="n">
        <v>3000</v>
      </c>
      <c r="R182" s="5" t="n">
        <v>2000404481</v>
      </c>
      <c r="S182" s="5" t="n">
        <v>7</v>
      </c>
      <c r="T182" s="5" t="n">
        <v>241.89</v>
      </c>
      <c r="U182" s="5" t="n">
        <v>21.66</v>
      </c>
      <c r="V182" s="5" t="n">
        <v>21.79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964.52</v>
      </c>
      <c r="D183" s="5" t="n">
        <v>14537.18</v>
      </c>
      <c r="E183" s="5" t="n">
        <v>-232.77</v>
      </c>
      <c r="F183" s="5" t="n">
        <v>48.45</v>
      </c>
      <c r="G183" s="5" t="n">
        <v>0</v>
      </c>
      <c r="H183" s="5" t="n">
        <v>2231.5</v>
      </c>
      <c r="I183" s="5" t="n">
        <v>50</v>
      </c>
      <c r="J183" s="5" t="n">
        <v>0</v>
      </c>
      <c r="K183" s="5" t="n">
        <v>20906.73</v>
      </c>
      <c r="L183" s="5" t="n">
        <v>13776.47</v>
      </c>
      <c r="M183" s="5" t="n">
        <v>630.72</v>
      </c>
      <c r="N183" s="5" t="n">
        <v>7937.74</v>
      </c>
      <c r="O183" s="5" t="n">
        <v>4299</v>
      </c>
      <c r="P183" s="5" t="n">
        <v>151.91</v>
      </c>
      <c r="Q183" s="5" t="n">
        <v>3000</v>
      </c>
      <c r="R183" s="5" t="n">
        <v>2000404481</v>
      </c>
      <c r="S183" s="5" t="n">
        <v>7</v>
      </c>
      <c r="T183" s="5" t="n">
        <v>241.37</v>
      </c>
      <c r="U183" s="5" t="n">
        <v>21.52</v>
      </c>
      <c r="V183" s="5" t="n">
        <v>21.67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963.87</v>
      </c>
      <c r="D184" s="5" t="n">
        <v>14537.26</v>
      </c>
      <c r="E184" s="5" t="n">
        <v>-104.41</v>
      </c>
      <c r="F184" s="5" t="n">
        <v>48.73</v>
      </c>
      <c r="G184" s="5" t="n">
        <v>0</v>
      </c>
      <c r="H184" s="5" t="n">
        <v>2231.51</v>
      </c>
      <c r="I184" s="5" t="n">
        <v>50</v>
      </c>
      <c r="J184" s="5" t="n">
        <v>0</v>
      </c>
      <c r="K184" s="5" t="n">
        <v>20906.81</v>
      </c>
      <c r="L184" s="5" t="n">
        <v>13776.55</v>
      </c>
      <c r="M184" s="5" t="n">
        <v>630.34</v>
      </c>
      <c r="N184" s="5" t="n">
        <v>7976.72</v>
      </c>
      <c r="O184" s="5" t="n">
        <v>4299</v>
      </c>
      <c r="P184" s="5" t="n">
        <v>151.55</v>
      </c>
      <c r="Q184" s="5" t="n">
        <v>3000</v>
      </c>
      <c r="R184" s="5" t="n">
        <v>2000404481</v>
      </c>
      <c r="S184" s="5" t="n">
        <v>7</v>
      </c>
      <c r="T184" s="5" t="n">
        <v>240.94</v>
      </c>
      <c r="U184" s="5" t="n">
        <v>21.36</v>
      </c>
      <c r="V184" s="5" t="n">
        <v>21.6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964.43</v>
      </c>
      <c r="D185" s="5" t="n">
        <v>14537.34</v>
      </c>
      <c r="E185" s="5" t="n">
        <v>0.03</v>
      </c>
      <c r="F185" s="5" t="n">
        <v>47.09</v>
      </c>
      <c r="G185" s="5" t="n">
        <v>0</v>
      </c>
      <c r="H185" s="5" t="n">
        <v>2231.52</v>
      </c>
      <c r="I185" s="5" t="n">
        <v>50</v>
      </c>
      <c r="J185" s="5" t="n">
        <v>0</v>
      </c>
      <c r="K185" s="5" t="n">
        <v>20906.89</v>
      </c>
      <c r="L185" s="5" t="n">
        <v>13776.64</v>
      </c>
      <c r="M185" s="5" t="n">
        <v>635.55</v>
      </c>
      <c r="N185" s="5" t="n">
        <v>8015.15</v>
      </c>
      <c r="O185" s="5" t="n">
        <v>4299</v>
      </c>
      <c r="P185" s="5" t="n">
        <v>152.64</v>
      </c>
      <c r="Q185" s="5" t="n">
        <v>3000</v>
      </c>
      <c r="R185" s="5" t="n">
        <v>2000404481</v>
      </c>
      <c r="S185" s="5" t="n">
        <v>7</v>
      </c>
      <c r="T185" s="5" t="n">
        <v>240.85</v>
      </c>
      <c r="U185" s="5" t="n">
        <v>21.4</v>
      </c>
      <c r="V185" s="5" t="n">
        <v>21.53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961.2</v>
      </c>
      <c r="D186" s="5" t="n">
        <v>14537.43</v>
      </c>
      <c r="E186" s="5" t="n">
        <v>0.03</v>
      </c>
      <c r="F186" s="5" t="n">
        <v>48.04</v>
      </c>
      <c r="G186" s="5" t="n">
        <v>0</v>
      </c>
      <c r="H186" s="5" t="n">
        <v>2231.53</v>
      </c>
      <c r="I186" s="5" t="n">
        <v>50</v>
      </c>
      <c r="J186" s="5" t="n">
        <v>0</v>
      </c>
      <c r="K186" s="5" t="n">
        <v>20906.98</v>
      </c>
      <c r="L186" s="5" t="n">
        <v>13776.72</v>
      </c>
      <c r="M186" s="5" t="n">
        <v>627.98</v>
      </c>
      <c r="N186" s="5" t="n">
        <v>7882.39</v>
      </c>
      <c r="O186" s="5" t="n">
        <v>4299</v>
      </c>
      <c r="P186" s="5" t="n">
        <v>151.41</v>
      </c>
      <c r="Q186" s="5" t="n">
        <v>3000</v>
      </c>
      <c r="R186" s="5" t="n">
        <v>2000404481</v>
      </c>
      <c r="S186" s="5" t="n">
        <v>7</v>
      </c>
      <c r="T186" s="5" t="n">
        <v>241.76</v>
      </c>
      <c r="U186" s="5" t="n">
        <v>21.61</v>
      </c>
      <c r="V186" s="5" t="n">
        <v>21.8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954.4</v>
      </c>
      <c r="D187" s="5" t="n">
        <v>14537.51</v>
      </c>
      <c r="E187" s="5" t="n">
        <v>0.03</v>
      </c>
      <c r="F187" s="5" t="n">
        <v>48.54</v>
      </c>
      <c r="G187" s="5" t="n">
        <v>0</v>
      </c>
      <c r="H187" s="5" t="n">
        <v>2231.55</v>
      </c>
      <c r="I187" s="5" t="n">
        <v>49.99</v>
      </c>
      <c r="J187" s="5" t="n">
        <v>0</v>
      </c>
      <c r="K187" s="5" t="n">
        <v>20907.06</v>
      </c>
      <c r="L187" s="5" t="n">
        <v>13776.8</v>
      </c>
      <c r="M187" s="5" t="n">
        <v>623.35</v>
      </c>
      <c r="N187" s="5" t="n">
        <v>7891.52</v>
      </c>
      <c r="O187" s="5" t="n">
        <v>4299</v>
      </c>
      <c r="P187" s="5" t="n">
        <v>150.35</v>
      </c>
      <c r="Q187" s="5" t="n">
        <v>3000</v>
      </c>
      <c r="R187" s="5" t="n">
        <v>2000404481</v>
      </c>
      <c r="S187" s="5" t="n">
        <v>7</v>
      </c>
      <c r="T187" s="5" t="n">
        <v>241.85</v>
      </c>
      <c r="U187" s="5" t="n">
        <v>21.43</v>
      </c>
      <c r="V187" s="5" t="n">
        <v>21.67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947.05</v>
      </c>
      <c r="D188" s="5" t="n">
        <v>14537.59</v>
      </c>
      <c r="E188" s="5" t="n">
        <v>0.03</v>
      </c>
      <c r="F188" s="5" t="n">
        <v>50.42</v>
      </c>
      <c r="G188" s="5" t="n">
        <v>0</v>
      </c>
      <c r="H188" s="5" t="n">
        <v>2231.56</v>
      </c>
      <c r="I188" s="5" t="n">
        <v>49.99</v>
      </c>
      <c r="J188" s="5" t="n">
        <v>0</v>
      </c>
      <c r="K188" s="5" t="n">
        <v>20907.14</v>
      </c>
      <c r="L188" s="5" t="n">
        <v>13776.89</v>
      </c>
      <c r="M188" s="5" t="n">
        <v>614.84</v>
      </c>
      <c r="N188" s="5" t="n">
        <v>7831.82</v>
      </c>
      <c r="O188" s="5" t="n">
        <v>4299</v>
      </c>
      <c r="P188" s="5" t="n">
        <v>148.11</v>
      </c>
      <c r="Q188" s="5" t="n">
        <v>3000</v>
      </c>
      <c r="R188" s="5" t="n">
        <v>2000404481</v>
      </c>
      <c r="S188" s="5" t="n">
        <v>7</v>
      </c>
      <c r="T188" s="5" t="n">
        <v>241.47</v>
      </c>
      <c r="U188" s="5" t="n">
        <v>21.29</v>
      </c>
      <c r="V188" s="5" t="n">
        <v>21.56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943.87</v>
      </c>
      <c r="D189" s="5" t="n">
        <v>14537.68</v>
      </c>
      <c r="E189" s="5" t="n">
        <v>0.03</v>
      </c>
      <c r="F189" s="5" t="n">
        <v>50.62</v>
      </c>
      <c r="G189" s="5" t="n">
        <v>0</v>
      </c>
      <c r="H189" s="5" t="n">
        <v>2231.57</v>
      </c>
      <c r="I189" s="5" t="n">
        <v>49.99</v>
      </c>
      <c r="J189" s="5" t="n">
        <v>0</v>
      </c>
      <c r="K189" s="5" t="n">
        <v>20907.23</v>
      </c>
      <c r="L189" s="5" t="n">
        <v>13776.97</v>
      </c>
      <c r="M189" s="5" t="n">
        <v>611.43</v>
      </c>
      <c r="N189" s="5" t="n">
        <v>7754.61</v>
      </c>
      <c r="O189" s="5" t="n">
        <v>4299</v>
      </c>
      <c r="P189" s="5" t="n">
        <v>147.26</v>
      </c>
      <c r="Q189" s="5" t="n">
        <v>3000</v>
      </c>
      <c r="R189" s="5" t="n">
        <v>2000404481</v>
      </c>
      <c r="S189" s="5" t="n">
        <v>7</v>
      </c>
      <c r="T189" s="5" t="n">
        <v>241.5</v>
      </c>
      <c r="U189" s="5" t="n">
        <v>21.39</v>
      </c>
      <c r="V189" s="5" t="n">
        <v>21.67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944.82</v>
      </c>
      <c r="D190" s="5" t="n">
        <v>14537.76</v>
      </c>
      <c r="E190" s="5" t="n">
        <v>0.03</v>
      </c>
      <c r="F190" s="5" t="n">
        <v>51.59</v>
      </c>
      <c r="G190" s="5" t="n">
        <v>0</v>
      </c>
      <c r="H190" s="5" t="n">
        <v>2231.58</v>
      </c>
      <c r="I190" s="5" t="n">
        <v>50</v>
      </c>
      <c r="J190" s="5" t="n">
        <v>0</v>
      </c>
      <c r="K190" s="5" t="n">
        <v>20907.31</v>
      </c>
      <c r="L190" s="5" t="n">
        <v>13777.05</v>
      </c>
      <c r="M190" s="5" t="n">
        <v>607.8</v>
      </c>
      <c r="N190" s="5" t="n">
        <v>7657.3</v>
      </c>
      <c r="O190" s="5" t="n">
        <v>4299</v>
      </c>
      <c r="P190" s="5" t="n">
        <v>146.65</v>
      </c>
      <c r="Q190" s="5" t="n">
        <v>3000</v>
      </c>
      <c r="R190" s="5" t="n">
        <v>2000404481</v>
      </c>
      <c r="S190" s="5" t="n">
        <v>7</v>
      </c>
      <c r="T190" s="5" t="n">
        <v>241.74</v>
      </c>
      <c r="U190" s="5" t="n">
        <v>21.59</v>
      </c>
      <c r="V190" s="5" t="n">
        <v>21.76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943.49</v>
      </c>
      <c r="D191" s="5" t="n">
        <v>14537.85</v>
      </c>
      <c r="E191" s="5" t="n">
        <v>0.03</v>
      </c>
      <c r="F191" s="5" t="n">
        <v>51.77</v>
      </c>
      <c r="G191" s="5" t="n">
        <v>0</v>
      </c>
      <c r="H191" s="5" t="n">
        <v>2231.6</v>
      </c>
      <c r="I191" s="5" t="n">
        <v>50.01</v>
      </c>
      <c r="J191" s="5" t="n">
        <v>0</v>
      </c>
      <c r="K191" s="5" t="n">
        <v>20907.39</v>
      </c>
      <c r="L191" s="5" t="n">
        <v>13777.14</v>
      </c>
      <c r="M191" s="5" t="n">
        <v>605.96</v>
      </c>
      <c r="N191" s="5" t="n">
        <v>7717.87</v>
      </c>
      <c r="O191" s="5" t="n">
        <v>4299</v>
      </c>
      <c r="P191" s="5" t="n">
        <v>145.72</v>
      </c>
      <c r="Q191" s="5" t="n">
        <v>3000</v>
      </c>
      <c r="R191" s="5" t="n">
        <v>2000404481</v>
      </c>
      <c r="S191" s="5" t="n">
        <v>7</v>
      </c>
      <c r="T191" s="5" t="n">
        <v>241</v>
      </c>
      <c r="U191" s="5" t="n">
        <v>21.28</v>
      </c>
      <c r="V191" s="5" t="n">
        <v>21.49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942.17</v>
      </c>
      <c r="D192" s="5" t="n">
        <v>14537.93</v>
      </c>
      <c r="E192" s="5" t="n">
        <v>0.03</v>
      </c>
      <c r="F192" s="5" t="n">
        <v>52.06</v>
      </c>
      <c r="G192" s="5" t="n">
        <v>0</v>
      </c>
      <c r="H192" s="5" t="n">
        <v>2231.61</v>
      </c>
      <c r="I192" s="5" t="n">
        <v>49.99</v>
      </c>
      <c r="J192" s="5" t="n">
        <v>0</v>
      </c>
      <c r="K192" s="5" t="n">
        <v>20907.48</v>
      </c>
      <c r="L192" s="5" t="n">
        <v>13777.22</v>
      </c>
      <c r="M192" s="5" t="n">
        <v>604.04</v>
      </c>
      <c r="N192" s="5" t="n">
        <v>7687.07</v>
      </c>
      <c r="O192" s="5" t="n">
        <v>4299</v>
      </c>
      <c r="P192" s="5" t="n">
        <v>145.49</v>
      </c>
      <c r="Q192" s="5" t="n">
        <v>3000</v>
      </c>
      <c r="R192" s="5" t="n">
        <v>2000404481</v>
      </c>
      <c r="S192" s="5" t="n">
        <v>7</v>
      </c>
      <c r="T192" s="5" t="n">
        <v>241.36</v>
      </c>
      <c r="U192" s="5" t="n">
        <v>21.33</v>
      </c>
      <c r="V192" s="5" t="n">
        <v>21.53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940.02</v>
      </c>
      <c r="D193" s="5" t="n">
        <v>14538.01</v>
      </c>
      <c r="E193" s="5" t="n">
        <v>0.03</v>
      </c>
      <c r="F193" s="5" t="n">
        <v>51.75</v>
      </c>
      <c r="G193" s="5" t="n">
        <v>0</v>
      </c>
      <c r="H193" s="5" t="n">
        <v>2231.62</v>
      </c>
      <c r="I193" s="5" t="n">
        <v>50</v>
      </c>
      <c r="J193" s="5" t="n">
        <v>0</v>
      </c>
      <c r="K193" s="5" t="n">
        <v>20907.56</v>
      </c>
      <c r="L193" s="5" t="n">
        <v>13777.3</v>
      </c>
      <c r="M193" s="5" t="n">
        <v>601.96</v>
      </c>
      <c r="N193" s="5" t="n">
        <v>7601</v>
      </c>
      <c r="O193" s="5" t="n">
        <v>4299</v>
      </c>
      <c r="P193" s="5" t="n">
        <v>145.2</v>
      </c>
      <c r="Q193" s="5" t="n">
        <v>3000</v>
      </c>
      <c r="R193" s="5" t="n">
        <v>2000404481</v>
      </c>
      <c r="S193" s="5" t="n">
        <v>7</v>
      </c>
      <c r="T193" s="5" t="n">
        <v>241.8</v>
      </c>
      <c r="U193" s="5" t="n">
        <v>21.54</v>
      </c>
      <c r="V193" s="5" t="n">
        <v>21.72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937.57</v>
      </c>
      <c r="D194" s="5" t="n">
        <v>14538.1</v>
      </c>
      <c r="E194" s="5" t="n">
        <v>0.03</v>
      </c>
      <c r="F194" s="5" t="n">
        <v>52.13</v>
      </c>
      <c r="G194" s="5" t="n">
        <v>0</v>
      </c>
      <c r="H194" s="5" t="n">
        <v>2231.63</v>
      </c>
      <c r="I194" s="5" t="n">
        <v>50.02</v>
      </c>
      <c r="J194" s="5" t="n">
        <v>0</v>
      </c>
      <c r="K194" s="5" t="n">
        <v>20907.64</v>
      </c>
      <c r="L194" s="5" t="n">
        <v>13777.39</v>
      </c>
      <c r="M194" s="5" t="n">
        <v>601.36</v>
      </c>
      <c r="N194" s="5" t="n">
        <v>7573.74</v>
      </c>
      <c r="O194" s="5" t="n">
        <v>4299</v>
      </c>
      <c r="P194" s="5" t="n">
        <v>145.15</v>
      </c>
      <c r="Q194" s="5" t="n">
        <v>3000</v>
      </c>
      <c r="R194" s="5" t="n">
        <v>2000404481</v>
      </c>
      <c r="S194" s="5" t="n">
        <v>7</v>
      </c>
      <c r="T194" s="5" t="n">
        <v>241.89</v>
      </c>
      <c r="U194" s="5" t="n">
        <v>21.62</v>
      </c>
      <c r="V194" s="5" t="n">
        <v>21.77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937.24</v>
      </c>
      <c r="D195" s="5" t="n">
        <v>14538.18</v>
      </c>
      <c r="E195" s="5" t="n">
        <v>0.03</v>
      </c>
      <c r="F195" s="5" t="n">
        <v>53.37</v>
      </c>
      <c r="G195" s="5" t="n">
        <v>0</v>
      </c>
      <c r="H195" s="5" t="n">
        <v>2231.64</v>
      </c>
      <c r="I195" s="5" t="n">
        <v>50</v>
      </c>
      <c r="J195" s="5" t="n">
        <v>0</v>
      </c>
      <c r="K195" s="5" t="n">
        <v>20907.73</v>
      </c>
      <c r="L195" s="5" t="n">
        <v>13777.47</v>
      </c>
      <c r="M195" s="5" t="n">
        <v>596.81</v>
      </c>
      <c r="N195" s="5" t="n">
        <v>7558.77</v>
      </c>
      <c r="O195" s="5" t="n">
        <v>4299</v>
      </c>
      <c r="P195" s="5" t="n">
        <v>144.11</v>
      </c>
      <c r="Q195" s="5" t="n">
        <v>3000</v>
      </c>
      <c r="R195" s="5" t="n">
        <v>2000404481</v>
      </c>
      <c r="S195" s="5" t="n">
        <v>7</v>
      </c>
      <c r="T195" s="5" t="n">
        <v>242</v>
      </c>
      <c r="U195" s="5" t="n">
        <v>21.51</v>
      </c>
      <c r="V195" s="5" t="n">
        <v>21.79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939.67</v>
      </c>
      <c r="D196" s="5" t="n">
        <v>14538.26</v>
      </c>
      <c r="E196" s="5" t="n">
        <v>0.03</v>
      </c>
      <c r="F196" s="5" t="n">
        <v>52.25</v>
      </c>
      <c r="G196" s="5" t="n">
        <v>0</v>
      </c>
      <c r="H196" s="5" t="n">
        <v>2231.66</v>
      </c>
      <c r="I196" s="5" t="n">
        <v>50</v>
      </c>
      <c r="J196" s="5" t="n">
        <v>0</v>
      </c>
      <c r="K196" s="5" t="n">
        <v>20907.81</v>
      </c>
      <c r="L196" s="5" t="n">
        <v>13777.55</v>
      </c>
      <c r="M196" s="5" t="n">
        <v>601.2</v>
      </c>
      <c r="N196" s="5" t="n">
        <v>7624.13</v>
      </c>
      <c r="O196" s="5" t="n">
        <v>4299</v>
      </c>
      <c r="P196" s="5" t="n">
        <v>144.98</v>
      </c>
      <c r="Q196" s="5" t="n">
        <v>3000</v>
      </c>
      <c r="R196" s="5" t="n">
        <v>2000404481</v>
      </c>
      <c r="S196" s="5" t="n">
        <v>7</v>
      </c>
      <c r="T196" s="5" t="n">
        <v>241.76</v>
      </c>
      <c r="U196" s="5" t="n">
        <v>21.44</v>
      </c>
      <c r="V196" s="5" t="n">
        <v>21.73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936.87</v>
      </c>
      <c r="D197" s="5" t="n">
        <v>14538.34</v>
      </c>
      <c r="E197" s="5" t="n">
        <v>0.03</v>
      </c>
      <c r="F197" s="5" t="n">
        <v>53.79</v>
      </c>
      <c r="G197" s="5" t="n">
        <v>0</v>
      </c>
      <c r="H197" s="5" t="n">
        <v>2231.67</v>
      </c>
      <c r="I197" s="5" t="n">
        <v>50.01</v>
      </c>
      <c r="J197" s="5" t="n">
        <v>0</v>
      </c>
      <c r="K197" s="5" t="n">
        <v>20907.89</v>
      </c>
      <c r="L197" s="5" t="n">
        <v>13777.64</v>
      </c>
      <c r="M197" s="5" t="n">
        <v>596.45</v>
      </c>
      <c r="N197" s="5" t="n">
        <v>7569.11</v>
      </c>
      <c r="O197" s="5" t="n">
        <v>4299</v>
      </c>
      <c r="P197" s="5" t="n">
        <v>143.87</v>
      </c>
      <c r="Q197" s="5" t="n">
        <v>3000</v>
      </c>
      <c r="R197" s="5" t="n">
        <v>2000404481</v>
      </c>
      <c r="S197" s="5" t="n">
        <v>7</v>
      </c>
      <c r="T197" s="5" t="n">
        <v>241.79</v>
      </c>
      <c r="U197" s="5" t="n">
        <v>21.45</v>
      </c>
      <c r="V197" s="5" t="n">
        <v>21.7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932.48</v>
      </c>
      <c r="D198" s="5" t="n">
        <v>14538.43</v>
      </c>
      <c r="E198" s="5" t="n">
        <v>0.03</v>
      </c>
      <c r="F198" s="5" t="n">
        <v>52.64</v>
      </c>
      <c r="G198" s="5" t="n">
        <v>0</v>
      </c>
      <c r="H198" s="5" t="n">
        <v>2231.68</v>
      </c>
      <c r="I198" s="5" t="n">
        <v>50.02</v>
      </c>
      <c r="J198" s="5" t="n">
        <v>0</v>
      </c>
      <c r="K198" s="5" t="n">
        <v>20907.98</v>
      </c>
      <c r="L198" s="5" t="n">
        <v>13777.72</v>
      </c>
      <c r="M198" s="5" t="n">
        <v>599.24</v>
      </c>
      <c r="N198" s="5" t="n">
        <v>7652.07</v>
      </c>
      <c r="O198" s="5" t="n">
        <v>4299</v>
      </c>
      <c r="P198" s="5" t="n">
        <v>144.59</v>
      </c>
      <c r="Q198" s="5" t="n">
        <v>3000</v>
      </c>
      <c r="R198" s="5" t="n">
        <v>2000404481</v>
      </c>
      <c r="S198" s="5" t="n">
        <v>7</v>
      </c>
      <c r="T198" s="5" t="n">
        <v>241.72</v>
      </c>
      <c r="U198" s="5" t="n">
        <v>21.3</v>
      </c>
      <c r="V198" s="5" t="n">
        <v>21.57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929.38</v>
      </c>
      <c r="D199" s="5" t="n">
        <v>14538.51</v>
      </c>
      <c r="E199" s="5" t="n">
        <v>0.03</v>
      </c>
      <c r="F199" s="5" t="n">
        <v>52.3</v>
      </c>
      <c r="G199" s="5" t="n">
        <v>0</v>
      </c>
      <c r="H199" s="5" t="n">
        <v>2231.69</v>
      </c>
      <c r="I199" s="5" t="n">
        <v>50.01</v>
      </c>
      <c r="J199" s="5" t="n">
        <v>0</v>
      </c>
      <c r="K199" s="5" t="n">
        <v>20908.06</v>
      </c>
      <c r="L199" s="5" t="n">
        <v>13777.8</v>
      </c>
      <c r="M199" s="5" t="n">
        <v>597.89</v>
      </c>
      <c r="N199" s="5" t="n">
        <v>7566.83</v>
      </c>
      <c r="O199" s="5" t="n">
        <v>4299</v>
      </c>
      <c r="P199" s="5" t="n">
        <v>144.13</v>
      </c>
      <c r="Q199" s="5" t="n">
        <v>3000</v>
      </c>
      <c r="R199" s="5" t="n">
        <v>2000404481</v>
      </c>
      <c r="S199" s="5" t="n">
        <v>7</v>
      </c>
      <c r="T199" s="5" t="n">
        <v>241.72</v>
      </c>
      <c r="U199" s="5" t="n">
        <v>21.49</v>
      </c>
      <c r="V199" s="5" t="n">
        <v>21.66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929.54</v>
      </c>
      <c r="D200" s="5" t="n">
        <v>14538.59</v>
      </c>
      <c r="E200" s="5" t="n">
        <v>-142.26</v>
      </c>
      <c r="F200" s="5" t="n">
        <v>49.77</v>
      </c>
      <c r="G200" s="5" t="n">
        <v>0</v>
      </c>
      <c r="H200" s="5" t="n">
        <v>2231.71</v>
      </c>
      <c r="I200" s="5" t="n">
        <v>50.02</v>
      </c>
      <c r="J200" s="5" t="n">
        <v>0</v>
      </c>
      <c r="K200" s="5" t="n">
        <v>20908.14</v>
      </c>
      <c r="L200" s="5" t="n">
        <v>13777.89</v>
      </c>
      <c r="M200" s="5" t="n">
        <v>605.02</v>
      </c>
      <c r="N200" s="5" t="n">
        <v>7626.47</v>
      </c>
      <c r="O200" s="5" t="n">
        <v>4299</v>
      </c>
      <c r="P200" s="5" t="n">
        <v>146.38</v>
      </c>
      <c r="Q200" s="5" t="n">
        <v>3000</v>
      </c>
      <c r="R200" s="5" t="n">
        <v>2000404481</v>
      </c>
      <c r="S200" s="5" t="n">
        <v>7</v>
      </c>
      <c r="T200" s="5" t="n">
        <v>242.49</v>
      </c>
      <c r="U200" s="5" t="n">
        <v>21.64</v>
      </c>
      <c r="V200" s="5" t="n">
        <v>21.85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926.96</v>
      </c>
      <c r="D201" s="5" t="n">
        <v>14538.68</v>
      </c>
      <c r="E201" s="5" t="n">
        <v>-273.17</v>
      </c>
      <c r="F201" s="5" t="n">
        <v>51.71</v>
      </c>
      <c r="G201" s="5" t="n">
        <v>0</v>
      </c>
      <c r="H201" s="5" t="n">
        <v>2231.72</v>
      </c>
      <c r="I201" s="5" t="n">
        <v>50.01</v>
      </c>
      <c r="J201" s="5" t="n">
        <v>0</v>
      </c>
      <c r="K201" s="5" t="n">
        <v>20908.23</v>
      </c>
      <c r="L201" s="5" t="n">
        <v>13777.97</v>
      </c>
      <c r="M201" s="5" t="n">
        <v>597.06</v>
      </c>
      <c r="N201" s="5" t="n">
        <v>7550.91</v>
      </c>
      <c r="O201" s="5" t="n">
        <v>4299</v>
      </c>
      <c r="P201" s="5" t="n">
        <v>144.09</v>
      </c>
      <c r="Q201" s="5" t="n">
        <v>3000</v>
      </c>
      <c r="R201" s="5" t="n">
        <v>2000404481</v>
      </c>
      <c r="S201" s="5" t="n">
        <v>7</v>
      </c>
      <c r="T201" s="5" t="n">
        <v>241.96</v>
      </c>
      <c r="U201" s="5" t="n">
        <v>21.53</v>
      </c>
      <c r="V201" s="5" t="n">
        <v>21.77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925.26</v>
      </c>
      <c r="D202" s="5" t="n">
        <v>14538.76</v>
      </c>
      <c r="E202" s="5" t="n">
        <v>-127.85</v>
      </c>
      <c r="F202" s="5" t="n">
        <v>51.16</v>
      </c>
      <c r="G202" s="5" t="n">
        <v>0</v>
      </c>
      <c r="H202" s="5" t="n">
        <v>2231.73</v>
      </c>
      <c r="I202" s="5" t="n">
        <v>50</v>
      </c>
      <c r="J202" s="5" t="n">
        <v>0</v>
      </c>
      <c r="K202" s="5" t="n">
        <v>20908.31</v>
      </c>
      <c r="L202" s="5" t="n">
        <v>13778.05</v>
      </c>
      <c r="M202" s="5" t="n">
        <v>597.46</v>
      </c>
      <c r="N202" s="5" t="n">
        <v>7497.57</v>
      </c>
      <c r="O202" s="5" t="n">
        <v>4299</v>
      </c>
      <c r="P202" s="5" t="n">
        <v>144.59</v>
      </c>
      <c r="Q202" s="5" t="n">
        <v>3000</v>
      </c>
      <c r="R202" s="5" t="n">
        <v>2000404481</v>
      </c>
      <c r="S202" s="5" t="n">
        <v>7</v>
      </c>
      <c r="T202" s="5" t="n">
        <v>242.5</v>
      </c>
      <c r="U202" s="5" t="n">
        <v>21.76</v>
      </c>
      <c r="V202" s="5" t="n">
        <v>21.91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926.44</v>
      </c>
      <c r="D203" s="5" t="n">
        <v>14538.85</v>
      </c>
      <c r="E203" s="5" t="n">
        <v>-273.17</v>
      </c>
      <c r="F203" s="5" t="n">
        <v>46.66</v>
      </c>
      <c r="G203" s="5" t="n">
        <v>0</v>
      </c>
      <c r="H203" s="5" t="n">
        <v>2231.74</v>
      </c>
      <c r="I203" s="5" t="n">
        <v>50.02</v>
      </c>
      <c r="J203" s="5" t="n">
        <v>0</v>
      </c>
      <c r="K203" s="5" t="n">
        <v>20908.4</v>
      </c>
      <c r="L203" s="5" t="n">
        <v>13778.14</v>
      </c>
      <c r="M203" s="5" t="n">
        <v>614</v>
      </c>
      <c r="N203" s="5" t="n">
        <v>7627.87</v>
      </c>
      <c r="O203" s="5" t="n">
        <v>4299</v>
      </c>
      <c r="P203" s="5" t="n">
        <v>148.36</v>
      </c>
      <c r="Q203" s="5" t="n">
        <v>3000</v>
      </c>
      <c r="R203" s="5" t="n">
        <v>2000404481</v>
      </c>
      <c r="S203" s="5" t="n">
        <v>7</v>
      </c>
      <c r="T203" s="5" t="n">
        <v>241.98</v>
      </c>
      <c r="U203" s="5" t="n">
        <v>21.91</v>
      </c>
      <c r="V203" s="5" t="n">
        <v>21.96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927.78</v>
      </c>
      <c r="D204" s="5" t="n">
        <v>14538.93</v>
      </c>
      <c r="E204" s="5" t="n">
        <v>-273.17</v>
      </c>
      <c r="F204" s="5" t="n">
        <v>45.22</v>
      </c>
      <c r="G204" s="5" t="n">
        <v>0</v>
      </c>
      <c r="H204" s="5" t="n">
        <v>2231.75</v>
      </c>
      <c r="I204" s="5" t="n">
        <v>50.03</v>
      </c>
      <c r="J204" s="5" t="n">
        <v>0</v>
      </c>
      <c r="K204" s="5" t="n">
        <v>20908.48</v>
      </c>
      <c r="L204" s="5" t="n">
        <v>13778.22</v>
      </c>
      <c r="M204" s="5" t="n">
        <v>617.26</v>
      </c>
      <c r="N204" s="5" t="n">
        <v>7674.24</v>
      </c>
      <c r="O204" s="5" t="n">
        <v>4299</v>
      </c>
      <c r="P204" s="5" t="n">
        <v>149.17</v>
      </c>
      <c r="Q204" s="5" t="n">
        <v>3000</v>
      </c>
      <c r="R204" s="5" t="n">
        <v>2000404481</v>
      </c>
      <c r="S204" s="5" t="n">
        <v>7</v>
      </c>
      <c r="T204" s="5" t="n">
        <v>242.26</v>
      </c>
      <c r="U204" s="5" t="n">
        <v>21.89</v>
      </c>
      <c r="V204" s="5" t="n">
        <v>21.93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923.7</v>
      </c>
      <c r="D205" s="5" t="n">
        <v>14539.01</v>
      </c>
      <c r="E205" s="5" t="n">
        <v>-273.17</v>
      </c>
      <c r="F205" s="5" t="n">
        <v>45.75</v>
      </c>
      <c r="G205" s="5" t="n">
        <v>0</v>
      </c>
      <c r="H205" s="5" t="n">
        <v>2231.77</v>
      </c>
      <c r="I205" s="5" t="n">
        <v>50.01</v>
      </c>
      <c r="J205" s="5" t="n">
        <v>0</v>
      </c>
      <c r="K205" s="5" t="n">
        <v>20908.56</v>
      </c>
      <c r="L205" s="5" t="n">
        <v>13778.3</v>
      </c>
      <c r="M205" s="5" t="n">
        <v>616.07</v>
      </c>
      <c r="N205" s="5" t="n">
        <v>7718.98</v>
      </c>
      <c r="O205" s="5" t="n">
        <v>4299</v>
      </c>
      <c r="P205" s="5" t="n">
        <v>149</v>
      </c>
      <c r="Q205" s="5" t="n">
        <v>3000</v>
      </c>
      <c r="R205" s="5" t="n">
        <v>2000404481</v>
      </c>
      <c r="S205" s="5" t="n">
        <v>7</v>
      </c>
      <c r="T205" s="5" t="n">
        <v>242.37</v>
      </c>
      <c r="U205" s="5" t="n">
        <v>21.74</v>
      </c>
      <c r="V205" s="5" t="n">
        <v>21.87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921</v>
      </c>
      <c r="D206" s="5" t="n">
        <v>14539.1</v>
      </c>
      <c r="E206" s="5" t="n">
        <v>-273.17</v>
      </c>
      <c r="F206" s="5" t="n">
        <v>45.29</v>
      </c>
      <c r="G206" s="5" t="n">
        <v>0</v>
      </c>
      <c r="H206" s="5" t="n">
        <v>2231.78</v>
      </c>
      <c r="I206" s="5" t="n">
        <v>50</v>
      </c>
      <c r="J206" s="5" t="n">
        <v>0</v>
      </c>
      <c r="K206" s="5" t="n">
        <v>20908.65</v>
      </c>
      <c r="L206" s="5" t="n">
        <v>13778.39</v>
      </c>
      <c r="M206" s="5" t="n">
        <v>619.35</v>
      </c>
      <c r="N206" s="5" t="n">
        <v>7736.46</v>
      </c>
      <c r="O206" s="5" t="n">
        <v>4299</v>
      </c>
      <c r="P206" s="5" t="n">
        <v>150.04</v>
      </c>
      <c r="Q206" s="5" t="n">
        <v>3000</v>
      </c>
      <c r="R206" s="5" t="n">
        <v>2000404481</v>
      </c>
      <c r="S206" s="5" t="n">
        <v>7</v>
      </c>
      <c r="T206" s="5" t="n">
        <v>242.77</v>
      </c>
      <c r="U206" s="5" t="n">
        <v>21.83</v>
      </c>
      <c r="V206" s="5" t="n">
        <v>21.98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918.74</v>
      </c>
      <c r="D207" s="5" t="n">
        <v>14539.18</v>
      </c>
      <c r="E207" s="5" t="n">
        <v>-273.17</v>
      </c>
      <c r="F207" s="5" t="n">
        <v>44.94</v>
      </c>
      <c r="G207" s="5" t="n">
        <v>0</v>
      </c>
      <c r="H207" s="5" t="n">
        <v>2231.79</v>
      </c>
      <c r="I207" s="5" t="n">
        <v>50.01</v>
      </c>
      <c r="J207" s="5" t="n">
        <v>0</v>
      </c>
      <c r="K207" s="5" t="n">
        <v>20908.73</v>
      </c>
      <c r="L207" s="5" t="n">
        <v>13778.47</v>
      </c>
      <c r="M207" s="5" t="n">
        <v>619.54</v>
      </c>
      <c r="N207" s="5" t="n">
        <v>7702.93</v>
      </c>
      <c r="O207" s="5" t="n">
        <v>4299</v>
      </c>
      <c r="P207" s="5" t="n">
        <v>149.61</v>
      </c>
      <c r="Q207" s="5" t="n">
        <v>3000</v>
      </c>
      <c r="R207" s="5" t="n">
        <v>2000404481</v>
      </c>
      <c r="S207" s="5" t="n">
        <v>7</v>
      </c>
      <c r="T207" s="5" t="n">
        <v>242.17</v>
      </c>
      <c r="U207" s="5" t="n">
        <v>21.87</v>
      </c>
      <c r="V207" s="5" t="n">
        <v>21.96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918.2</v>
      </c>
      <c r="D208" s="5" t="n">
        <v>14539.26</v>
      </c>
      <c r="E208" s="5" t="n">
        <v>-273.17</v>
      </c>
      <c r="F208" s="5" t="n">
        <v>43.2</v>
      </c>
      <c r="G208" s="5" t="n">
        <v>0</v>
      </c>
      <c r="H208" s="5" t="n">
        <v>2231.8</v>
      </c>
      <c r="I208" s="5" t="n">
        <v>50.01</v>
      </c>
      <c r="J208" s="5" t="n">
        <v>0</v>
      </c>
      <c r="K208" s="5" t="n">
        <v>20908.81</v>
      </c>
      <c r="L208" s="5" t="n">
        <v>13778.55</v>
      </c>
      <c r="M208" s="5" t="n">
        <v>621.36</v>
      </c>
      <c r="N208" s="5" t="n">
        <v>7691.48</v>
      </c>
      <c r="O208" s="5" t="n">
        <v>4299</v>
      </c>
      <c r="P208" s="5" t="n">
        <v>150.43</v>
      </c>
      <c r="Q208" s="5" t="n">
        <v>3000</v>
      </c>
      <c r="R208" s="5" t="n">
        <v>2000404481</v>
      </c>
      <c r="S208" s="5" t="n">
        <v>7</v>
      </c>
      <c r="T208" s="5" t="n">
        <v>242.61</v>
      </c>
      <c r="U208" s="5" t="n">
        <v>22.02</v>
      </c>
      <c r="V208" s="5" t="n">
        <v>22.14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914.72</v>
      </c>
      <c r="D209" s="5" t="n">
        <v>14539.35</v>
      </c>
      <c r="E209" s="5" t="n">
        <v>-273.17</v>
      </c>
      <c r="F209" s="5" t="n">
        <v>43.08</v>
      </c>
      <c r="G209" s="5" t="n">
        <v>0</v>
      </c>
      <c r="H209" s="5" t="n">
        <v>2231.82</v>
      </c>
      <c r="I209" s="5" t="n">
        <v>50.01</v>
      </c>
      <c r="J209" s="5" t="n">
        <v>0</v>
      </c>
      <c r="K209" s="5" t="n">
        <v>20908.9</v>
      </c>
      <c r="L209" s="5" t="n">
        <v>13778.64</v>
      </c>
      <c r="M209" s="5" t="n">
        <v>622.13</v>
      </c>
      <c r="N209" s="5" t="n">
        <v>7710.63</v>
      </c>
      <c r="O209" s="5" t="n">
        <v>4299</v>
      </c>
      <c r="P209" s="5" t="n">
        <v>150.42</v>
      </c>
      <c r="Q209" s="5" t="n">
        <v>3000</v>
      </c>
      <c r="R209" s="5" t="n">
        <v>2000404481</v>
      </c>
      <c r="S209" s="5" t="n">
        <v>7</v>
      </c>
      <c r="T209" s="5" t="n">
        <v>242.31</v>
      </c>
      <c r="U209" s="5" t="n">
        <v>21.96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911.41</v>
      </c>
      <c r="D210" s="5" t="n">
        <v>14539.43</v>
      </c>
      <c r="E210" s="5" t="n">
        <v>-273.17</v>
      </c>
      <c r="F210" s="5" t="n">
        <v>43.05</v>
      </c>
      <c r="G210" s="5" t="n">
        <v>0</v>
      </c>
      <c r="H210" s="5" t="n">
        <v>2231.83</v>
      </c>
      <c r="I210" s="5" t="n">
        <v>50.04</v>
      </c>
      <c r="J210" s="5" t="n">
        <v>0</v>
      </c>
      <c r="K210" s="5" t="n">
        <v>20908.98</v>
      </c>
      <c r="L210" s="5" t="n">
        <v>13778.72</v>
      </c>
      <c r="M210" s="5" t="n">
        <v>621.91</v>
      </c>
      <c r="N210" s="5" t="n">
        <v>7726.74</v>
      </c>
      <c r="O210" s="5" t="n">
        <v>4299</v>
      </c>
      <c r="P210" s="5" t="n">
        <v>150.74</v>
      </c>
      <c r="Q210" s="5" t="n">
        <v>3000</v>
      </c>
      <c r="R210" s="5" t="n">
        <v>2000404481</v>
      </c>
      <c r="S210" s="5" t="n">
        <v>7</v>
      </c>
      <c r="T210" s="5" t="n">
        <v>243</v>
      </c>
      <c r="U210" s="5" t="n">
        <v>21.96</v>
      </c>
      <c r="V210" s="5" t="n">
        <v>22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906.41</v>
      </c>
      <c r="D211" s="5" t="n">
        <v>14539.51</v>
      </c>
      <c r="E211" s="5" t="n">
        <v>-273.17</v>
      </c>
      <c r="F211" s="5" t="n">
        <v>43.49</v>
      </c>
      <c r="G211" s="5" t="n">
        <v>0</v>
      </c>
      <c r="H211" s="5" t="n">
        <v>2231.84</v>
      </c>
      <c r="I211" s="5" t="n">
        <v>50.04</v>
      </c>
      <c r="J211" s="5" t="n">
        <v>0</v>
      </c>
      <c r="K211" s="5" t="n">
        <v>20909.06</v>
      </c>
      <c r="L211" s="5" t="n">
        <v>13778.8</v>
      </c>
      <c r="M211" s="5" t="n">
        <v>618.31</v>
      </c>
      <c r="N211" s="5" t="n">
        <v>7688.78</v>
      </c>
      <c r="O211" s="5" t="n">
        <v>4299</v>
      </c>
      <c r="P211" s="5" t="n">
        <v>149.78</v>
      </c>
      <c r="Q211" s="5" t="n">
        <v>3000</v>
      </c>
      <c r="R211" s="5" t="n">
        <v>2000404481</v>
      </c>
      <c r="S211" s="5" t="n">
        <v>7</v>
      </c>
      <c r="T211" s="5" t="n">
        <v>242.78</v>
      </c>
      <c r="U211" s="5" t="n">
        <v>21.93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900.4</v>
      </c>
      <c r="D212" s="5" t="n">
        <v>14539.59</v>
      </c>
      <c r="E212" s="5" t="n">
        <v>-273.17</v>
      </c>
      <c r="F212" s="5" t="n">
        <v>43.83</v>
      </c>
      <c r="G212" s="5" t="n">
        <v>0</v>
      </c>
      <c r="H212" s="5" t="n">
        <v>2231.85</v>
      </c>
      <c r="I212" s="5" t="n">
        <v>50.03</v>
      </c>
      <c r="J212" s="5" t="n">
        <v>0</v>
      </c>
      <c r="K212" s="5" t="n">
        <v>20909.15</v>
      </c>
      <c r="L212" s="5" t="n">
        <v>13778.89</v>
      </c>
      <c r="M212" s="5" t="n">
        <v>612.8</v>
      </c>
      <c r="N212" s="5" t="n">
        <v>7608.17</v>
      </c>
      <c r="O212" s="5" t="n">
        <v>4299</v>
      </c>
      <c r="P212" s="5" t="n">
        <v>148.59</v>
      </c>
      <c r="Q212" s="5" t="n">
        <v>3000</v>
      </c>
      <c r="R212" s="5" t="n">
        <v>2000404481</v>
      </c>
      <c r="S212" s="5" t="n">
        <v>7</v>
      </c>
      <c r="T212" s="5" t="n">
        <v>242.98</v>
      </c>
      <c r="U212" s="5" t="n">
        <v>22</v>
      </c>
      <c r="V212" s="5" t="n">
        <v>22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892.35</v>
      </c>
      <c r="D213" s="5" t="n">
        <v>14539.68</v>
      </c>
      <c r="E213" s="5" t="n">
        <v>-273.17</v>
      </c>
      <c r="F213" s="5" t="n">
        <v>44.58</v>
      </c>
      <c r="G213" s="5" t="n">
        <v>0</v>
      </c>
      <c r="H213" s="5" t="n">
        <v>2231.87</v>
      </c>
      <c r="I213" s="5" t="n">
        <v>50.01</v>
      </c>
      <c r="J213" s="5" t="n">
        <v>0</v>
      </c>
      <c r="K213" s="5" t="n">
        <v>20909.23</v>
      </c>
      <c r="L213" s="5" t="n">
        <v>13778.97</v>
      </c>
      <c r="M213" s="5" t="n">
        <v>608.3</v>
      </c>
      <c r="N213" s="5" t="n">
        <v>7581.83</v>
      </c>
      <c r="O213" s="5" t="n">
        <v>4299</v>
      </c>
      <c r="P213" s="5" t="n">
        <v>147.41</v>
      </c>
      <c r="Q213" s="5" t="n">
        <v>3000</v>
      </c>
      <c r="R213" s="5" t="n">
        <v>2000404481</v>
      </c>
      <c r="S213" s="5" t="n">
        <v>7</v>
      </c>
      <c r="T213" s="5" t="n">
        <v>242.87</v>
      </c>
      <c r="U213" s="5" t="n">
        <v>21.91</v>
      </c>
      <c r="V213" s="5" t="n">
        <v>22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889.45</v>
      </c>
      <c r="D214" s="5" t="n">
        <v>14539.76</v>
      </c>
      <c r="E214" s="5" t="n">
        <v>-273.17</v>
      </c>
      <c r="F214" s="5" t="n">
        <v>44.54</v>
      </c>
      <c r="G214" s="5" t="n">
        <v>0</v>
      </c>
      <c r="H214" s="5" t="n">
        <v>2231.88</v>
      </c>
      <c r="I214" s="5" t="n">
        <v>50.01</v>
      </c>
      <c r="J214" s="5" t="n">
        <v>0</v>
      </c>
      <c r="K214" s="5" t="n">
        <v>20909.31</v>
      </c>
      <c r="L214" s="5" t="n">
        <v>13779.05</v>
      </c>
      <c r="M214" s="5" t="n">
        <v>607.78</v>
      </c>
      <c r="N214" s="5" t="n">
        <v>7550.96</v>
      </c>
      <c r="O214" s="5" t="n">
        <v>4299</v>
      </c>
      <c r="P214" s="5" t="n">
        <v>147.24</v>
      </c>
      <c r="Q214" s="5" t="n">
        <v>3000</v>
      </c>
      <c r="R214" s="5" t="n">
        <v>2000404481</v>
      </c>
      <c r="S214" s="5" t="n">
        <v>7</v>
      </c>
      <c r="T214" s="5" t="n">
        <v>242.91</v>
      </c>
      <c r="U214" s="5" t="n">
        <v>21.98</v>
      </c>
      <c r="V214" s="5" t="n">
        <v>22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883.43</v>
      </c>
      <c r="D215" s="5" t="n">
        <v>14539.84</v>
      </c>
      <c r="E215" s="5" t="n">
        <v>-273.17</v>
      </c>
      <c r="F215" s="5" t="n">
        <v>44.74</v>
      </c>
      <c r="G215" s="5" t="n">
        <v>0</v>
      </c>
      <c r="H215" s="5" t="n">
        <v>2231.89</v>
      </c>
      <c r="I215" s="5" t="n">
        <v>50.02</v>
      </c>
      <c r="J215" s="5" t="n">
        <v>0</v>
      </c>
      <c r="K215" s="5" t="n">
        <v>20909.4</v>
      </c>
      <c r="L215" s="5" t="n">
        <v>13779.14</v>
      </c>
      <c r="M215" s="5" t="n">
        <v>604.36</v>
      </c>
      <c r="N215" s="5" t="n">
        <v>7539.79</v>
      </c>
      <c r="O215" s="5" t="n">
        <v>4299</v>
      </c>
      <c r="P215" s="5" t="n">
        <v>146.55</v>
      </c>
      <c r="Q215" s="5" t="n">
        <v>3000</v>
      </c>
      <c r="R215" s="5" t="n">
        <v>2000404481</v>
      </c>
      <c r="S215" s="5" t="n">
        <v>7</v>
      </c>
      <c r="T215" s="5" t="n">
        <v>243</v>
      </c>
      <c r="U215" s="5" t="n">
        <v>21.91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876.85</v>
      </c>
      <c r="D216" s="5" t="n">
        <v>14539.93</v>
      </c>
      <c r="E216" s="5" t="n">
        <v>-273.17</v>
      </c>
      <c r="F216" s="5" t="n">
        <v>45.2</v>
      </c>
      <c r="G216" s="5" t="n">
        <v>0</v>
      </c>
      <c r="H216" s="5" t="n">
        <v>2231.9</v>
      </c>
      <c r="I216" s="5" t="n">
        <v>50.01</v>
      </c>
      <c r="J216" s="5" t="n">
        <v>0</v>
      </c>
      <c r="K216" s="5" t="n">
        <v>20909.48</v>
      </c>
      <c r="L216" s="5" t="n">
        <v>13779.22</v>
      </c>
      <c r="M216" s="5" t="n">
        <v>602.52</v>
      </c>
      <c r="N216" s="5" t="n">
        <v>7476.22</v>
      </c>
      <c r="O216" s="5" t="n">
        <v>4299</v>
      </c>
      <c r="P216" s="5" t="n">
        <v>145.98</v>
      </c>
      <c r="Q216" s="5" t="n">
        <v>3000</v>
      </c>
      <c r="R216" s="5" t="n">
        <v>2000404481</v>
      </c>
      <c r="S216" s="5" t="n">
        <v>7</v>
      </c>
      <c r="T216" s="5" t="n">
        <v>242.78</v>
      </c>
      <c r="U216" s="5" t="n">
        <v>22.02</v>
      </c>
      <c r="V216" s="5" t="n">
        <v>22.04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868.96</v>
      </c>
      <c r="D217" s="5" t="n">
        <v>14540.01</v>
      </c>
      <c r="E217" s="5" t="n">
        <v>-273.17</v>
      </c>
      <c r="F217" s="5" t="n">
        <v>44.36</v>
      </c>
      <c r="G217" s="5" t="n">
        <v>0</v>
      </c>
      <c r="H217" s="5" t="n">
        <v>2231.92</v>
      </c>
      <c r="I217" s="5" t="n">
        <v>50</v>
      </c>
      <c r="J217" s="5" t="n">
        <v>0</v>
      </c>
      <c r="K217" s="5" t="n">
        <v>20909.56</v>
      </c>
      <c r="L217" s="5" t="n">
        <v>13779.31</v>
      </c>
      <c r="M217" s="5" t="n">
        <v>601.78</v>
      </c>
      <c r="N217" s="5" t="n">
        <v>7503.26</v>
      </c>
      <c r="O217" s="5" t="n">
        <v>4299</v>
      </c>
      <c r="P217" s="5" t="n">
        <v>145.78</v>
      </c>
      <c r="Q217" s="5" t="n">
        <v>3000</v>
      </c>
      <c r="R217" s="5" t="n">
        <v>2000404481</v>
      </c>
      <c r="S217" s="5" t="n">
        <v>7</v>
      </c>
      <c r="T217" s="5" t="n">
        <v>242.87</v>
      </c>
      <c r="U217" s="5" t="n">
        <v>21.91</v>
      </c>
      <c r="V217" s="5" t="n">
        <v>22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860.65</v>
      </c>
      <c r="D218" s="5" t="n">
        <v>14540.09</v>
      </c>
      <c r="E218" s="5" t="n">
        <v>-273.17</v>
      </c>
      <c r="F218" s="5" t="n">
        <v>44.04</v>
      </c>
      <c r="G218" s="5" t="n">
        <v>0</v>
      </c>
      <c r="H218" s="5" t="n">
        <v>2231.93</v>
      </c>
      <c r="I218" s="5" t="n">
        <v>50.01</v>
      </c>
      <c r="J218" s="5" t="n">
        <v>0</v>
      </c>
      <c r="K218" s="5" t="n">
        <v>20909.65</v>
      </c>
      <c r="L218" s="5" t="n">
        <v>13779.39</v>
      </c>
      <c r="M218" s="5" t="n">
        <v>597.8</v>
      </c>
      <c r="N218" s="5" t="n">
        <v>7437.09</v>
      </c>
      <c r="O218" s="5" t="n">
        <v>4299</v>
      </c>
      <c r="P218" s="5" t="n">
        <v>144.87</v>
      </c>
      <c r="Q218" s="5" t="n">
        <v>3000</v>
      </c>
      <c r="R218" s="5" t="n">
        <v>2000404481</v>
      </c>
      <c r="S218" s="5" t="n">
        <v>7</v>
      </c>
      <c r="T218" s="5" t="n">
        <v>243</v>
      </c>
      <c r="U218" s="5" t="n">
        <v>21.98</v>
      </c>
      <c r="V218" s="5" t="n">
        <v>22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854.83</v>
      </c>
      <c r="D219" s="5" t="n">
        <v>14540.18</v>
      </c>
      <c r="E219" s="5" t="n">
        <v>-273.17</v>
      </c>
      <c r="F219" s="5" t="n">
        <v>44.11</v>
      </c>
      <c r="G219" s="5" t="n">
        <v>0</v>
      </c>
      <c r="H219" s="5" t="n">
        <v>2231.94</v>
      </c>
      <c r="I219" s="5" t="n">
        <v>50</v>
      </c>
      <c r="J219" s="5" t="n">
        <v>0</v>
      </c>
      <c r="K219" s="5" t="n">
        <v>20909.73</v>
      </c>
      <c r="L219" s="5" t="n">
        <v>13779.47</v>
      </c>
      <c r="M219" s="5" t="n">
        <v>596.78</v>
      </c>
      <c r="N219" s="5" t="n">
        <v>7456.22</v>
      </c>
      <c r="O219" s="5" t="n">
        <v>4299</v>
      </c>
      <c r="P219" s="5" t="n">
        <v>144.5</v>
      </c>
      <c r="Q219" s="5" t="n">
        <v>3000</v>
      </c>
      <c r="R219" s="5" t="n">
        <v>2000404481</v>
      </c>
      <c r="S219" s="5" t="n">
        <v>7</v>
      </c>
      <c r="T219" s="5" t="n">
        <v>242.63</v>
      </c>
      <c r="U219" s="5" t="n">
        <v>21.87</v>
      </c>
      <c r="V219" s="5" t="n">
        <v>21.98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850.3</v>
      </c>
      <c r="D220" s="5" t="n">
        <v>14540.26</v>
      </c>
      <c r="E220" s="5" t="n">
        <v>-273.17</v>
      </c>
      <c r="F220" s="5" t="n">
        <v>44.39</v>
      </c>
      <c r="G220" s="5" t="n">
        <v>0</v>
      </c>
      <c r="H220" s="5" t="n">
        <v>2231.95</v>
      </c>
      <c r="I220" s="5" t="n">
        <v>49.99</v>
      </c>
      <c r="J220" s="5" t="n">
        <v>0</v>
      </c>
      <c r="K220" s="5" t="n">
        <v>20909.81</v>
      </c>
      <c r="L220" s="5" t="n">
        <v>13779.56</v>
      </c>
      <c r="M220" s="5" t="n">
        <v>594.76</v>
      </c>
      <c r="N220" s="5" t="n">
        <v>7437.22</v>
      </c>
      <c r="O220" s="5" t="n">
        <v>4299</v>
      </c>
      <c r="P220" s="5" t="n">
        <v>144.11</v>
      </c>
      <c r="Q220" s="5" t="n">
        <v>3000</v>
      </c>
      <c r="R220" s="5" t="n">
        <v>2000404481</v>
      </c>
      <c r="S220" s="5" t="n">
        <v>7</v>
      </c>
      <c r="T220" s="5" t="n">
        <v>242.85</v>
      </c>
      <c r="U220" s="5" t="n">
        <v>21.87</v>
      </c>
      <c r="V220" s="5" t="n">
        <v>21.98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840.39</v>
      </c>
      <c r="D221" s="5" t="n">
        <v>14540.34</v>
      </c>
      <c r="E221" s="5" t="n">
        <v>-273.17</v>
      </c>
      <c r="F221" s="5" t="n">
        <v>43.87</v>
      </c>
      <c r="G221" s="5" t="n">
        <v>0</v>
      </c>
      <c r="H221" s="5" t="n">
        <v>2231.96</v>
      </c>
      <c r="I221" s="5" t="n">
        <v>50.01</v>
      </c>
      <c r="J221" s="5" t="n">
        <v>0</v>
      </c>
      <c r="K221" s="5" t="n">
        <v>20909.9</v>
      </c>
      <c r="L221" s="5" t="n">
        <v>13779.64</v>
      </c>
      <c r="M221" s="5" t="n">
        <v>592.04</v>
      </c>
      <c r="N221" s="5" t="n">
        <v>7385.02</v>
      </c>
      <c r="O221" s="5" t="n">
        <v>4299</v>
      </c>
      <c r="P221" s="5" t="n">
        <v>143.64</v>
      </c>
      <c r="Q221" s="5" t="n">
        <v>3000</v>
      </c>
      <c r="R221" s="5" t="n">
        <v>2000404481</v>
      </c>
      <c r="S221" s="5" t="n">
        <v>7</v>
      </c>
      <c r="T221" s="5" t="n">
        <v>243.19</v>
      </c>
      <c r="U221" s="5" t="n">
        <v>21.96</v>
      </c>
      <c r="V221" s="5" t="n">
        <v>22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828.49</v>
      </c>
      <c r="D222" s="5" t="n">
        <v>14540.43</v>
      </c>
      <c r="E222" s="5" t="n">
        <v>-273.17</v>
      </c>
      <c r="F222" s="5" t="n">
        <v>42.76</v>
      </c>
      <c r="G222" s="5" t="n">
        <v>0</v>
      </c>
      <c r="H222" s="5" t="n">
        <v>2231.98</v>
      </c>
      <c r="I222" s="5" t="n">
        <v>50.02</v>
      </c>
      <c r="J222" s="5" t="n">
        <v>0</v>
      </c>
      <c r="K222" s="5" t="n">
        <v>20909.98</v>
      </c>
      <c r="L222" s="5" t="n">
        <v>13779.72</v>
      </c>
      <c r="M222" s="5" t="n">
        <v>585.09</v>
      </c>
      <c r="N222" s="5" t="n">
        <v>7311.22</v>
      </c>
      <c r="O222" s="5" t="n">
        <v>4299</v>
      </c>
      <c r="P222" s="5" t="n">
        <v>142.24</v>
      </c>
      <c r="Q222" s="5" t="n">
        <v>3000</v>
      </c>
      <c r="R222" s="5" t="n">
        <v>2000404481</v>
      </c>
      <c r="S222" s="5" t="n">
        <v>7</v>
      </c>
      <c r="T222" s="5" t="n">
        <v>243.8</v>
      </c>
      <c r="U222" s="5" t="n">
        <v>21.98</v>
      </c>
      <c r="V222" s="5" t="n">
        <v>22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822.4</v>
      </c>
      <c r="D223" s="5" t="n">
        <v>14540.51</v>
      </c>
      <c r="E223" s="5" t="n">
        <v>-273.17</v>
      </c>
      <c r="F223" s="5" t="n">
        <v>42.86</v>
      </c>
      <c r="G223" s="5" t="n">
        <v>0</v>
      </c>
      <c r="H223" s="5" t="n">
        <v>2231.99</v>
      </c>
      <c r="I223" s="5" t="n">
        <v>50.02</v>
      </c>
      <c r="J223" s="5" t="n">
        <v>0</v>
      </c>
      <c r="K223" s="5" t="n">
        <v>20910.06</v>
      </c>
      <c r="L223" s="5" t="n">
        <v>13779.81</v>
      </c>
      <c r="M223" s="5" t="n">
        <v>584.36</v>
      </c>
      <c r="N223" s="5" t="n">
        <v>7306.34</v>
      </c>
      <c r="O223" s="5" t="n">
        <v>4299</v>
      </c>
      <c r="P223" s="5" t="n">
        <v>142.3</v>
      </c>
      <c r="Q223" s="5" t="n">
        <v>3000</v>
      </c>
      <c r="R223" s="5" t="n">
        <v>2000404481</v>
      </c>
      <c r="S223" s="5" t="n">
        <v>7</v>
      </c>
      <c r="T223" s="5" t="n">
        <v>244.02</v>
      </c>
      <c r="U223" s="5" t="n">
        <v>22</v>
      </c>
      <c r="V223" s="5" t="n">
        <v>22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813.8</v>
      </c>
      <c r="D224" s="5" t="n">
        <v>14540.59</v>
      </c>
      <c r="E224" s="5" t="n">
        <v>-273.17</v>
      </c>
      <c r="F224" s="5" t="n">
        <v>43.06</v>
      </c>
      <c r="G224" s="5" t="n">
        <v>0</v>
      </c>
      <c r="H224" s="5" t="n">
        <v>2232</v>
      </c>
      <c r="I224" s="5" t="n">
        <v>50.02</v>
      </c>
      <c r="J224" s="5" t="n">
        <v>0</v>
      </c>
      <c r="K224" s="5" t="n">
        <v>20910.15</v>
      </c>
      <c r="L224" s="5" t="n">
        <v>13779.89</v>
      </c>
      <c r="M224" s="5" t="n">
        <v>579.57</v>
      </c>
      <c r="N224" s="5" t="n">
        <v>7250</v>
      </c>
      <c r="O224" s="5" t="n">
        <v>4299</v>
      </c>
      <c r="P224" s="5" t="n">
        <v>141.11</v>
      </c>
      <c r="Q224" s="5" t="n">
        <v>3000</v>
      </c>
      <c r="R224" s="5" t="n">
        <v>2000404481</v>
      </c>
      <c r="S224" s="5" t="n">
        <v>7</v>
      </c>
      <c r="T224" s="5" t="n">
        <v>244.04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800.68</v>
      </c>
      <c r="D225" s="5" t="n">
        <v>14540.68</v>
      </c>
      <c r="E225" s="5" t="n">
        <v>-273.17</v>
      </c>
      <c r="F225" s="5" t="n">
        <v>44.72</v>
      </c>
      <c r="G225" s="5" t="n">
        <v>0</v>
      </c>
      <c r="H225" s="5" t="n">
        <v>2232.01</v>
      </c>
      <c r="I225" s="5" t="n">
        <v>50</v>
      </c>
      <c r="J225" s="5" t="n">
        <v>0</v>
      </c>
      <c r="K225" s="5" t="n">
        <v>20910.23</v>
      </c>
      <c r="L225" s="5" t="n">
        <v>13779.97</v>
      </c>
      <c r="M225" s="5" t="n">
        <v>570.59</v>
      </c>
      <c r="N225" s="5" t="n">
        <v>7150.04</v>
      </c>
      <c r="O225" s="5" t="n">
        <v>4299</v>
      </c>
      <c r="P225" s="5" t="n">
        <v>139.02</v>
      </c>
      <c r="Q225" s="5" t="n">
        <v>3000</v>
      </c>
      <c r="R225" s="5" t="n">
        <v>2000404481</v>
      </c>
      <c r="S225" s="5" t="n">
        <v>7</v>
      </c>
      <c r="T225" s="5" t="n">
        <v>244.09</v>
      </c>
      <c r="U225" s="5" t="n">
        <v>22</v>
      </c>
      <c r="V225" s="5" t="n">
        <v>22.04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785.13</v>
      </c>
      <c r="D226" s="5" t="n">
        <v>14540.76</v>
      </c>
      <c r="E226" s="5" t="n">
        <v>-273.17</v>
      </c>
      <c r="F226" s="5" t="n">
        <v>45.63</v>
      </c>
      <c r="G226" s="5" t="n">
        <v>0</v>
      </c>
      <c r="H226" s="5" t="n">
        <v>2232.02</v>
      </c>
      <c r="I226" s="5" t="n">
        <v>49.99</v>
      </c>
      <c r="J226" s="5" t="n">
        <v>0</v>
      </c>
      <c r="K226" s="5" t="n">
        <v>20910.31</v>
      </c>
      <c r="L226" s="5" t="n">
        <v>13780.06</v>
      </c>
      <c r="M226" s="5" t="n">
        <v>563.8</v>
      </c>
      <c r="N226" s="5" t="n">
        <v>7072.2</v>
      </c>
      <c r="O226" s="5" t="n">
        <v>4299</v>
      </c>
      <c r="P226" s="5" t="n">
        <v>137.4</v>
      </c>
      <c r="Q226" s="5" t="n">
        <v>3000</v>
      </c>
      <c r="R226" s="5" t="n">
        <v>2000404481</v>
      </c>
      <c r="S226" s="5" t="n">
        <v>7</v>
      </c>
      <c r="T226" s="5" t="n">
        <v>244.27</v>
      </c>
      <c r="U226" s="5" t="n">
        <v>22</v>
      </c>
      <c r="V226" s="5" t="n">
        <v>22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772.37</v>
      </c>
      <c r="D227" s="5" t="n">
        <v>14540.84</v>
      </c>
      <c r="E227" s="5" t="n">
        <v>-273.17</v>
      </c>
      <c r="F227" s="5" t="n">
        <v>44.55</v>
      </c>
      <c r="G227" s="5" t="n">
        <v>0</v>
      </c>
      <c r="H227" s="5" t="n">
        <v>2232.03</v>
      </c>
      <c r="I227" s="5" t="n">
        <v>50.01</v>
      </c>
      <c r="J227" s="5" t="n">
        <v>0</v>
      </c>
      <c r="K227" s="5" t="n">
        <v>20910.4</v>
      </c>
      <c r="L227" s="5" t="n">
        <v>13780.14</v>
      </c>
      <c r="M227" s="5" t="n">
        <v>561.09</v>
      </c>
      <c r="N227" s="5" t="n">
        <v>7040.74</v>
      </c>
      <c r="O227" s="5" t="n">
        <v>4299</v>
      </c>
      <c r="P227" s="5" t="n">
        <v>136.74</v>
      </c>
      <c r="Q227" s="5" t="n">
        <v>3000</v>
      </c>
      <c r="R227" s="5" t="n">
        <v>2000404481</v>
      </c>
      <c r="S227" s="5" t="n">
        <v>7</v>
      </c>
      <c r="T227" s="5" t="n">
        <v>244.11</v>
      </c>
      <c r="U227" s="5" t="n">
        <v>22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759.81</v>
      </c>
      <c r="D228" s="5" t="n">
        <v>14540.93</v>
      </c>
      <c r="E228" s="5" t="n">
        <v>-273.17</v>
      </c>
      <c r="F228" s="5" t="n">
        <v>44.24</v>
      </c>
      <c r="G228" s="5" t="n">
        <v>0</v>
      </c>
      <c r="H228" s="5" t="n">
        <v>2232.05</v>
      </c>
      <c r="I228" s="5" t="n">
        <v>50</v>
      </c>
      <c r="J228" s="5" t="n">
        <v>0</v>
      </c>
      <c r="K228" s="5" t="n">
        <v>20910.48</v>
      </c>
      <c r="L228" s="5" t="n">
        <v>13780.22</v>
      </c>
      <c r="M228" s="5" t="n">
        <v>556.4</v>
      </c>
      <c r="N228" s="5" t="n">
        <v>6967.17</v>
      </c>
      <c r="O228" s="5" t="n">
        <v>4299</v>
      </c>
      <c r="P228" s="5" t="n">
        <v>135.47</v>
      </c>
      <c r="Q228" s="5" t="n">
        <v>3000</v>
      </c>
      <c r="R228" s="5" t="n">
        <v>2000404481</v>
      </c>
      <c r="S228" s="5" t="n">
        <v>7</v>
      </c>
      <c r="T228" s="5" t="n">
        <v>244.02</v>
      </c>
      <c r="U228" s="5" t="n">
        <v>22.04</v>
      </c>
      <c r="V228" s="5" t="n">
        <v>22.11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747.07</v>
      </c>
      <c r="D229" s="5" t="n">
        <v>14541.01</v>
      </c>
      <c r="E229" s="5" t="n">
        <v>-273.17</v>
      </c>
      <c r="F229" s="5" t="n">
        <v>44.16</v>
      </c>
      <c r="G229" s="5" t="n">
        <v>0</v>
      </c>
      <c r="H229" s="5" t="n">
        <v>2232.06</v>
      </c>
      <c r="I229" s="5" t="n">
        <v>50.01</v>
      </c>
      <c r="J229" s="5" t="n">
        <v>0</v>
      </c>
      <c r="K229" s="5" t="n">
        <v>20910.57</v>
      </c>
      <c r="L229" s="5" t="n">
        <v>13780.31</v>
      </c>
      <c r="M229" s="5" t="n">
        <v>552.13</v>
      </c>
      <c r="N229" s="5" t="n">
        <v>6887.8</v>
      </c>
      <c r="O229" s="5" t="n">
        <v>4299</v>
      </c>
      <c r="P229" s="5" t="n">
        <v>134.22</v>
      </c>
      <c r="Q229" s="5" t="n">
        <v>3000</v>
      </c>
      <c r="R229" s="5" t="n">
        <v>2000404481</v>
      </c>
      <c r="S229" s="5" t="n">
        <v>7</v>
      </c>
      <c r="T229" s="5" t="n">
        <v>243.71</v>
      </c>
      <c r="U229" s="5" t="n">
        <v>22.11</v>
      </c>
      <c r="V229" s="5" t="n">
        <v>22.13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731.83</v>
      </c>
      <c r="D230" s="5" t="n">
        <v>14541.09</v>
      </c>
      <c r="E230" s="5" t="n">
        <v>-273.17</v>
      </c>
      <c r="F230" s="5" t="n">
        <v>43.76</v>
      </c>
      <c r="G230" s="5" t="n">
        <v>0</v>
      </c>
      <c r="H230" s="5" t="n">
        <v>2232.07</v>
      </c>
      <c r="I230" s="5" t="n">
        <v>50.01</v>
      </c>
      <c r="J230" s="5" t="n">
        <v>0</v>
      </c>
      <c r="K230" s="5" t="n">
        <v>20910.65</v>
      </c>
      <c r="L230" s="5" t="n">
        <v>13780.39</v>
      </c>
      <c r="M230" s="5" t="n">
        <v>547.02</v>
      </c>
      <c r="N230" s="5" t="n">
        <v>6845.64</v>
      </c>
      <c r="O230" s="5" t="n">
        <v>4299</v>
      </c>
      <c r="P230" s="5" t="n">
        <v>133.04</v>
      </c>
      <c r="Q230" s="5" t="n">
        <v>3000</v>
      </c>
      <c r="R230" s="5" t="n">
        <v>2000404481</v>
      </c>
      <c r="S230" s="5" t="n">
        <v>7</v>
      </c>
      <c r="T230" s="5" t="n">
        <v>243.74</v>
      </c>
      <c r="U230" s="5" t="n">
        <v>22.06</v>
      </c>
      <c r="V230" s="5" t="n">
        <v>22.09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715.09</v>
      </c>
      <c r="D231" s="5" t="n">
        <v>14541.18</v>
      </c>
      <c r="E231" s="5" t="n">
        <v>-273.17</v>
      </c>
      <c r="F231" s="5" t="n">
        <v>43</v>
      </c>
      <c r="G231" s="5" t="n">
        <v>0</v>
      </c>
      <c r="H231" s="5" t="n">
        <v>2232.08</v>
      </c>
      <c r="I231" s="5" t="n">
        <v>50.01</v>
      </c>
      <c r="J231" s="5" t="n">
        <v>0</v>
      </c>
      <c r="K231" s="5" t="n">
        <v>20910.73</v>
      </c>
      <c r="L231" s="5" t="n">
        <v>13780.47</v>
      </c>
      <c r="M231" s="5" t="n">
        <v>541.66</v>
      </c>
      <c r="N231" s="5" t="n">
        <v>6792.55</v>
      </c>
      <c r="O231" s="5" t="n">
        <v>4299</v>
      </c>
      <c r="P231" s="5" t="n">
        <v>131.55</v>
      </c>
      <c r="Q231" s="5" t="n">
        <v>3000</v>
      </c>
      <c r="R231" s="5" t="n">
        <v>2000404481</v>
      </c>
      <c r="S231" s="5" t="n">
        <v>7</v>
      </c>
      <c r="T231" s="5" t="n">
        <v>243.45</v>
      </c>
      <c r="U231" s="5" t="n">
        <v>22</v>
      </c>
      <c r="V231" s="5" t="n">
        <v>22.02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698.04</v>
      </c>
      <c r="D232" s="5" t="n">
        <v>14541.26</v>
      </c>
      <c r="E232" s="5" t="n">
        <v>-273.17</v>
      </c>
      <c r="F232" s="5" t="n">
        <v>42.78</v>
      </c>
      <c r="G232" s="5" t="n">
        <v>0</v>
      </c>
      <c r="H232" s="5" t="n">
        <v>2232.09</v>
      </c>
      <c r="I232" s="5" t="n">
        <v>50.01</v>
      </c>
      <c r="J232" s="5" t="n">
        <v>0</v>
      </c>
      <c r="K232" s="5" t="n">
        <v>20910.82</v>
      </c>
      <c r="L232" s="5" t="n">
        <v>13780.56</v>
      </c>
      <c r="M232" s="5" t="n">
        <v>533.7</v>
      </c>
      <c r="N232" s="5" t="n">
        <v>6696</v>
      </c>
      <c r="O232" s="5" t="n">
        <v>4299</v>
      </c>
      <c r="P232" s="5" t="n">
        <v>129.91</v>
      </c>
      <c r="Q232" s="5" t="n">
        <v>3000</v>
      </c>
      <c r="R232" s="5" t="n">
        <v>2000404481</v>
      </c>
      <c r="S232" s="5" t="n">
        <v>7</v>
      </c>
      <c r="T232" s="5" t="n">
        <v>244.04</v>
      </c>
      <c r="U232" s="5" t="n">
        <v>22.06</v>
      </c>
      <c r="V232" s="5" t="n">
        <v>22.06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674.13</v>
      </c>
      <c r="D233" s="5" t="n">
        <v>14541.34</v>
      </c>
      <c r="E233" s="5" t="n">
        <v>-273.17</v>
      </c>
      <c r="F233" s="5" t="n">
        <v>43.03</v>
      </c>
      <c r="G233" s="5" t="n">
        <v>0</v>
      </c>
      <c r="H233" s="5" t="n">
        <v>2232.1</v>
      </c>
      <c r="I233" s="5" t="n">
        <v>50</v>
      </c>
      <c r="J233" s="5" t="n">
        <v>0</v>
      </c>
      <c r="K233" s="5" t="n">
        <v>20910.9</v>
      </c>
      <c r="L233" s="5" t="n">
        <v>13780.64</v>
      </c>
      <c r="M233" s="5" t="n">
        <v>523.95</v>
      </c>
      <c r="N233" s="5" t="n">
        <v>6566.09</v>
      </c>
      <c r="O233" s="5" t="n">
        <v>4299</v>
      </c>
      <c r="P233" s="5" t="n">
        <v>127.48</v>
      </c>
      <c r="Q233" s="5" t="n">
        <v>3000</v>
      </c>
      <c r="R233" s="5" t="n">
        <v>2000404481</v>
      </c>
      <c r="S233" s="5" t="n">
        <v>7</v>
      </c>
      <c r="T233" s="5" t="n">
        <v>243.93</v>
      </c>
      <c r="U233" s="5" t="n">
        <v>22.11</v>
      </c>
      <c r="V233" s="5" t="n">
        <v>22.16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654.64</v>
      </c>
      <c r="D234" s="5" t="n">
        <v>14541.43</v>
      </c>
      <c r="E234" s="5" t="n">
        <v>-273.17</v>
      </c>
      <c r="F234" s="5" t="n">
        <v>42.87</v>
      </c>
      <c r="G234" s="5" t="n">
        <v>0</v>
      </c>
      <c r="H234" s="5" t="n">
        <v>2232.11</v>
      </c>
      <c r="I234" s="5" t="n">
        <v>49.99</v>
      </c>
      <c r="J234" s="5" t="n">
        <v>0</v>
      </c>
      <c r="K234" s="5" t="n">
        <v>20910.98</v>
      </c>
      <c r="L234" s="5" t="n">
        <v>13780.72</v>
      </c>
      <c r="M234" s="5" t="n">
        <v>516.41</v>
      </c>
      <c r="N234" s="5" t="n">
        <v>6441.39</v>
      </c>
      <c r="O234" s="5" t="n">
        <v>4299</v>
      </c>
      <c r="P234" s="5" t="n">
        <v>125.7</v>
      </c>
      <c r="Q234" s="5" t="n">
        <v>3000</v>
      </c>
      <c r="R234" s="5" t="n">
        <v>2000404481</v>
      </c>
      <c r="S234" s="5" t="n">
        <v>7</v>
      </c>
      <c r="T234" s="5" t="n">
        <v>244.15</v>
      </c>
      <c r="U234" s="5" t="n">
        <v>22.26</v>
      </c>
      <c r="V234" s="5" t="n">
        <v>22.33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625.62</v>
      </c>
      <c r="D235" s="5" t="n">
        <v>14541.51</v>
      </c>
      <c r="E235" s="5" t="n">
        <v>-273.17</v>
      </c>
      <c r="F235" s="5" t="n">
        <v>42.75</v>
      </c>
      <c r="G235" s="5" t="n">
        <v>0</v>
      </c>
      <c r="H235" s="5" t="n">
        <v>2232.12</v>
      </c>
      <c r="I235" s="5" t="n">
        <v>50.03</v>
      </c>
      <c r="J235" s="5" t="n">
        <v>0</v>
      </c>
      <c r="K235" s="5" t="n">
        <v>20911.06</v>
      </c>
      <c r="L235" s="5" t="n">
        <v>13780.81</v>
      </c>
      <c r="M235" s="5" t="n">
        <v>501.02</v>
      </c>
      <c r="N235" s="5" t="n">
        <v>6355.43</v>
      </c>
      <c r="O235" s="5" t="n">
        <v>4299</v>
      </c>
      <c r="P235" s="5" t="n">
        <v>122.43</v>
      </c>
      <c r="Q235" s="5" t="n">
        <v>3000</v>
      </c>
      <c r="R235" s="5" t="n">
        <v>2000404481</v>
      </c>
      <c r="S235" s="5" t="n">
        <v>7</v>
      </c>
      <c r="T235" s="5" t="n">
        <v>244.98</v>
      </c>
      <c r="U235" s="5" t="n">
        <v>22</v>
      </c>
      <c r="V235" s="5" t="n">
        <v>22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613.34</v>
      </c>
      <c r="D236" s="5" t="n">
        <v>14541.59</v>
      </c>
      <c r="E236" s="5" t="n">
        <v>-273.17</v>
      </c>
      <c r="F236" s="5" t="n">
        <v>42.36</v>
      </c>
      <c r="G236" s="5" t="n">
        <v>0</v>
      </c>
      <c r="H236" s="5" t="n">
        <v>2232.13</v>
      </c>
      <c r="I236" s="5" t="n">
        <v>50.03</v>
      </c>
      <c r="J236" s="5" t="n">
        <v>0</v>
      </c>
      <c r="K236" s="5" t="n">
        <v>20911.15</v>
      </c>
      <c r="L236" s="5" t="n">
        <v>13780.89</v>
      </c>
      <c r="M236" s="5" t="n">
        <v>497.68</v>
      </c>
      <c r="N236" s="5" t="n">
        <v>6204.68</v>
      </c>
      <c r="O236" s="5" t="n">
        <v>4299</v>
      </c>
      <c r="P236" s="5" t="n">
        <v>121.49</v>
      </c>
      <c r="Q236" s="5" t="n">
        <v>3000</v>
      </c>
      <c r="R236" s="5" t="n">
        <v>2000404481</v>
      </c>
      <c r="S236" s="5" t="n">
        <v>7</v>
      </c>
      <c r="T236" s="5" t="n">
        <v>244.77</v>
      </c>
      <c r="U236" s="5" t="n">
        <v>22.4</v>
      </c>
      <c r="V236" s="5" t="n">
        <v>22.45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592.78</v>
      </c>
      <c r="D237" s="5" t="n">
        <v>14541.68</v>
      </c>
      <c r="E237" s="5" t="n">
        <v>-273.17</v>
      </c>
      <c r="F237" s="5" t="n">
        <v>42.14</v>
      </c>
      <c r="G237" s="5" t="n">
        <v>0</v>
      </c>
      <c r="H237" s="5" t="n">
        <v>2232.14</v>
      </c>
      <c r="I237" s="5" t="n">
        <v>50.03</v>
      </c>
      <c r="J237" s="5" t="n">
        <v>0</v>
      </c>
      <c r="K237" s="5" t="n">
        <v>20911.23</v>
      </c>
      <c r="L237" s="5" t="n">
        <v>13780.97</v>
      </c>
      <c r="M237" s="5" t="n">
        <v>490.98</v>
      </c>
      <c r="N237" s="5" t="n">
        <v>6062.36</v>
      </c>
      <c r="O237" s="5" t="n">
        <v>4299</v>
      </c>
      <c r="P237" s="5" t="n">
        <v>119.67</v>
      </c>
      <c r="Q237" s="5" t="n">
        <v>3000</v>
      </c>
      <c r="R237" s="5" t="n">
        <v>2000404481</v>
      </c>
      <c r="S237" s="5" t="n">
        <v>7</v>
      </c>
      <c r="T237" s="5" t="n">
        <v>244.36</v>
      </c>
      <c r="U237" s="5" t="n">
        <v>22.62</v>
      </c>
      <c r="V237" s="5" t="n">
        <v>22.73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572</v>
      </c>
      <c r="D238" s="5" t="n">
        <v>14541.76</v>
      </c>
      <c r="E238" s="5" t="n">
        <v>-273.17</v>
      </c>
      <c r="F238" s="5" t="n">
        <v>42.46</v>
      </c>
      <c r="G238" s="5" t="n">
        <v>0</v>
      </c>
      <c r="H238" s="5" t="n">
        <v>2232.15</v>
      </c>
      <c r="I238" s="5" t="n">
        <v>50.01</v>
      </c>
      <c r="J238" s="5" t="n">
        <v>0</v>
      </c>
      <c r="K238" s="5" t="n">
        <v>20911.32</v>
      </c>
      <c r="L238" s="5" t="n">
        <v>13781.06</v>
      </c>
      <c r="M238" s="5" t="n">
        <v>480.92</v>
      </c>
      <c r="N238" s="5" t="n">
        <v>6099.73</v>
      </c>
      <c r="O238" s="5" t="n">
        <v>4299</v>
      </c>
      <c r="P238" s="5" t="n">
        <v>117.19</v>
      </c>
      <c r="Q238" s="5" t="n">
        <v>3000</v>
      </c>
      <c r="R238" s="5" t="n">
        <v>2000404481</v>
      </c>
      <c r="S238" s="5" t="n">
        <v>7</v>
      </c>
      <c r="T238" s="5" t="n">
        <v>244.31</v>
      </c>
      <c r="U238" s="5" t="n">
        <v>22.02</v>
      </c>
      <c r="V238" s="5" t="n">
        <v>22.06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552.96</v>
      </c>
      <c r="D239" s="5" t="n">
        <v>14541.84</v>
      </c>
      <c r="E239" s="5" t="n">
        <v>-273.17</v>
      </c>
      <c r="F239" s="5" t="n">
        <v>42.13</v>
      </c>
      <c r="G239" s="5" t="n">
        <v>0</v>
      </c>
      <c r="H239" s="5" t="n">
        <v>2232.16</v>
      </c>
      <c r="I239" s="5" t="n">
        <v>50.01</v>
      </c>
      <c r="J239" s="5" t="n">
        <v>0</v>
      </c>
      <c r="K239" s="5" t="n">
        <v>20911.4</v>
      </c>
      <c r="L239" s="5" t="n">
        <v>13781.14</v>
      </c>
      <c r="M239" s="5" t="n">
        <v>476.35</v>
      </c>
      <c r="N239" s="5" t="n">
        <v>5790.93</v>
      </c>
      <c r="O239" s="5" t="n">
        <v>4299</v>
      </c>
      <c r="P239" s="5" t="n">
        <v>115.87</v>
      </c>
      <c r="Q239" s="5" t="n">
        <v>3000</v>
      </c>
      <c r="R239" s="5" t="n">
        <v>2000404481</v>
      </c>
      <c r="S239" s="5" t="n">
        <v>7</v>
      </c>
      <c r="T239" s="5" t="n">
        <v>243.91</v>
      </c>
      <c r="U239" s="5" t="n">
        <v>23</v>
      </c>
      <c r="V239" s="5" t="n">
        <v>23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532.4</v>
      </c>
      <c r="D240" s="5" t="n">
        <v>14541.93</v>
      </c>
      <c r="E240" s="5" t="n">
        <v>-273.17</v>
      </c>
      <c r="F240" s="5" t="n">
        <v>42.61</v>
      </c>
      <c r="G240" s="5" t="n">
        <v>0</v>
      </c>
      <c r="H240" s="5" t="n">
        <v>2232.17</v>
      </c>
      <c r="I240" s="5" t="n">
        <v>50.01</v>
      </c>
      <c r="J240" s="5" t="n">
        <v>0</v>
      </c>
      <c r="K240" s="5" t="n">
        <v>20911.48</v>
      </c>
      <c r="L240" s="5" t="n">
        <v>13781.22</v>
      </c>
      <c r="M240" s="5" t="n">
        <v>464.65</v>
      </c>
      <c r="N240" s="5" t="n">
        <v>5796.93</v>
      </c>
      <c r="O240" s="5" t="n">
        <v>4299</v>
      </c>
      <c r="P240" s="5" t="n">
        <v>113.3</v>
      </c>
      <c r="Q240" s="5" t="n">
        <v>3000</v>
      </c>
      <c r="R240" s="5" t="n">
        <v>2000404481</v>
      </c>
      <c r="S240" s="5" t="n">
        <v>7</v>
      </c>
      <c r="T240" s="5" t="n">
        <v>244.59</v>
      </c>
      <c r="U240" s="5" t="n">
        <v>22.5</v>
      </c>
      <c r="V240" s="5" t="n">
        <v>22.61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508.8</v>
      </c>
      <c r="D241" s="5" t="n">
        <v>14542.01</v>
      </c>
      <c r="E241" s="5" t="n">
        <v>-273.17</v>
      </c>
      <c r="F241" s="5" t="n">
        <v>41.84</v>
      </c>
      <c r="G241" s="5" t="n">
        <v>0</v>
      </c>
      <c r="H241" s="5" t="n">
        <v>2232.18</v>
      </c>
      <c r="I241" s="5" t="n">
        <v>50.01</v>
      </c>
      <c r="J241" s="5" t="n">
        <v>0</v>
      </c>
      <c r="K241" s="5" t="n">
        <v>20911.57</v>
      </c>
      <c r="L241" s="5" t="n">
        <v>13781.31</v>
      </c>
      <c r="M241" s="5" t="n">
        <v>453.65</v>
      </c>
      <c r="N241" s="5" t="n">
        <v>5557.04</v>
      </c>
      <c r="O241" s="5" t="n">
        <v>4299</v>
      </c>
      <c r="P241" s="5" t="n">
        <v>110.76</v>
      </c>
      <c r="Q241" s="5" t="n">
        <v>3000</v>
      </c>
      <c r="R241" s="5" t="n">
        <v>2000404481</v>
      </c>
      <c r="S241" s="5" t="n">
        <v>7</v>
      </c>
      <c r="T241" s="5" t="n">
        <v>244.7</v>
      </c>
      <c r="U241" s="5" t="n">
        <v>23</v>
      </c>
      <c r="V241" s="5" t="n">
        <v>23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489.13</v>
      </c>
      <c r="D242" s="5" t="n">
        <v>14542.09</v>
      </c>
      <c r="E242" s="5" t="n">
        <v>-273.17</v>
      </c>
      <c r="F242" s="5" t="n">
        <v>41.12</v>
      </c>
      <c r="G242" s="5" t="n">
        <v>0</v>
      </c>
      <c r="H242" s="5" t="n">
        <v>2232.19</v>
      </c>
      <c r="I242" s="5" t="n">
        <v>50.01</v>
      </c>
      <c r="J242" s="5" t="n">
        <v>0</v>
      </c>
      <c r="K242" s="5" t="n">
        <v>20911.65</v>
      </c>
      <c r="L242" s="5" t="n">
        <v>13781.39</v>
      </c>
      <c r="M242" s="5" t="n">
        <v>445.51</v>
      </c>
      <c r="N242" s="5" t="n">
        <v>5624.89</v>
      </c>
      <c r="O242" s="5" t="n">
        <v>4299</v>
      </c>
      <c r="P242" s="5" t="n">
        <v>108.32</v>
      </c>
      <c r="Q242" s="5" t="n">
        <v>3000</v>
      </c>
      <c r="R242" s="5" t="n">
        <v>2000404481</v>
      </c>
      <c r="S242" s="5" t="n">
        <v>7</v>
      </c>
      <c r="T242" s="5" t="n">
        <v>243.98</v>
      </c>
      <c r="U242" s="5" t="n">
        <v>22.23</v>
      </c>
      <c r="V242" s="5" t="n">
        <v>22.34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462.09</v>
      </c>
      <c r="D243" s="5" t="n">
        <v>14542.17</v>
      </c>
      <c r="E243" s="5" t="n">
        <v>-273.17</v>
      </c>
      <c r="F243" s="5" t="n">
        <v>40.42</v>
      </c>
      <c r="G243" s="5" t="n">
        <v>0</v>
      </c>
      <c r="H243" s="5" t="n">
        <v>2232.2</v>
      </c>
      <c r="I243" s="5" t="n">
        <v>50</v>
      </c>
      <c r="J243" s="5" t="n">
        <v>0</v>
      </c>
      <c r="K243" s="5" t="n">
        <v>20911.73</v>
      </c>
      <c r="L243" s="5" t="n">
        <v>13781.47</v>
      </c>
      <c r="M243" s="5" t="n">
        <v>432.93</v>
      </c>
      <c r="N243" s="5" t="n">
        <v>5442</v>
      </c>
      <c r="O243" s="5" t="n">
        <v>4299</v>
      </c>
      <c r="P243" s="5" t="n">
        <v>105.39</v>
      </c>
      <c r="Q243" s="5" t="n">
        <v>3000</v>
      </c>
      <c r="R243" s="5" t="n">
        <v>2000404481</v>
      </c>
      <c r="S243" s="5" t="n">
        <v>7</v>
      </c>
      <c r="T243" s="5" t="n">
        <v>244.04</v>
      </c>
      <c r="U243" s="5" t="n">
        <v>22.43</v>
      </c>
      <c r="V243" s="5" t="n">
        <v>22.48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433.46</v>
      </c>
      <c r="D244" s="5" t="n">
        <v>14542.26</v>
      </c>
      <c r="E244" s="5" t="n">
        <v>-273.17</v>
      </c>
      <c r="F244" s="5" t="n">
        <v>40.52</v>
      </c>
      <c r="G244" s="5" t="n">
        <v>0</v>
      </c>
      <c r="H244" s="5" t="n">
        <v>2232.21</v>
      </c>
      <c r="I244" s="5" t="n">
        <v>50.01</v>
      </c>
      <c r="J244" s="5" t="n">
        <v>0</v>
      </c>
      <c r="K244" s="5" t="n">
        <v>20911.82</v>
      </c>
      <c r="L244" s="5" t="n">
        <v>13781.56</v>
      </c>
      <c r="M244" s="5" t="n">
        <v>418.5</v>
      </c>
      <c r="N244" s="5" t="n">
        <v>5118.39</v>
      </c>
      <c r="O244" s="5" t="n">
        <v>4299</v>
      </c>
      <c r="P244" s="5" t="n">
        <v>101.76</v>
      </c>
      <c r="Q244" s="5" t="n">
        <v>3000</v>
      </c>
      <c r="R244" s="5" t="n">
        <v>2000404481</v>
      </c>
      <c r="S244" s="5" t="n">
        <v>7</v>
      </c>
      <c r="T244" s="5" t="n">
        <v>243.85</v>
      </c>
      <c r="U244" s="5" t="n">
        <v>23.13</v>
      </c>
      <c r="V244" s="5" t="n">
        <v>23.15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406.26</v>
      </c>
      <c r="D245" s="5" t="n">
        <v>14542.34</v>
      </c>
      <c r="E245" s="5" t="n">
        <v>-273.17</v>
      </c>
      <c r="F245" s="5" t="n">
        <v>40.69</v>
      </c>
      <c r="G245" s="5" t="n">
        <v>0</v>
      </c>
      <c r="H245" s="5" t="n">
        <v>2232.21</v>
      </c>
      <c r="I245" s="5" t="n">
        <v>50.01</v>
      </c>
      <c r="J245" s="5" t="n">
        <v>0</v>
      </c>
      <c r="K245" s="5" t="n">
        <v>20911.9</v>
      </c>
      <c r="L245" s="5" t="n">
        <v>13781.64</v>
      </c>
      <c r="M245" s="5" t="n">
        <v>403.52</v>
      </c>
      <c r="N245" s="5" t="n">
        <v>4965.11</v>
      </c>
      <c r="O245" s="5" t="n">
        <v>4299</v>
      </c>
      <c r="P245" s="5" t="n">
        <v>98.2</v>
      </c>
      <c r="Q245" s="5" t="n">
        <v>3000</v>
      </c>
      <c r="R245" s="5" t="n">
        <v>2000404481</v>
      </c>
      <c r="S245" s="5" t="n">
        <v>7</v>
      </c>
      <c r="T245" s="5" t="n">
        <v>244.2</v>
      </c>
      <c r="U245" s="5" t="n">
        <v>23.09</v>
      </c>
      <c r="V245" s="5" t="n">
        <v>23.15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375.59</v>
      </c>
      <c r="D246" s="5" t="n">
        <v>14542.43</v>
      </c>
      <c r="E246" s="5" t="n">
        <v>-273.17</v>
      </c>
      <c r="F246" s="5" t="n">
        <v>40.47</v>
      </c>
      <c r="G246" s="5" t="n">
        <v>0</v>
      </c>
      <c r="H246" s="5" t="n">
        <v>2232.22</v>
      </c>
      <c r="I246" s="5" t="n">
        <v>49.98</v>
      </c>
      <c r="J246" s="5" t="n">
        <v>0</v>
      </c>
      <c r="K246" s="5" t="n">
        <v>20911.98</v>
      </c>
      <c r="L246" s="5" t="n">
        <v>13781.72</v>
      </c>
      <c r="M246" s="5" t="n">
        <v>384.98</v>
      </c>
      <c r="N246" s="5" t="n">
        <v>4586.96</v>
      </c>
      <c r="O246" s="5" t="n">
        <v>4299</v>
      </c>
      <c r="P246" s="5" t="n">
        <v>93.68</v>
      </c>
      <c r="Q246" s="5" t="n">
        <v>3000</v>
      </c>
      <c r="R246" s="5" t="n">
        <v>2000404481</v>
      </c>
      <c r="S246" s="5" t="n">
        <v>7</v>
      </c>
      <c r="T246" s="5" t="n">
        <v>244</v>
      </c>
      <c r="U246" s="5" t="n">
        <v>24</v>
      </c>
      <c r="V246" s="5" t="n">
        <v>24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341.74</v>
      </c>
      <c r="D247" s="5" t="n">
        <v>14542.5</v>
      </c>
      <c r="E247" s="5" t="n">
        <v>-273.17</v>
      </c>
      <c r="F247" s="5" t="n">
        <v>40.11</v>
      </c>
      <c r="G247" s="5" t="n">
        <v>0</v>
      </c>
      <c r="H247" s="5" t="n">
        <v>2232.23</v>
      </c>
      <c r="I247" s="5" t="n">
        <v>49.98</v>
      </c>
      <c r="J247" s="5" t="n">
        <v>0</v>
      </c>
      <c r="K247" s="5" t="n">
        <v>20912.06</v>
      </c>
      <c r="L247" s="5" t="n">
        <v>13781.8</v>
      </c>
      <c r="M247" s="5" t="n">
        <v>364.38</v>
      </c>
      <c r="N247" s="5" t="n">
        <v>4356.29</v>
      </c>
      <c r="O247" s="5" t="n">
        <v>4299</v>
      </c>
      <c r="P247" s="5" t="n">
        <v>88.52</v>
      </c>
      <c r="Q247" s="5" t="n">
        <v>3000</v>
      </c>
      <c r="R247" s="5" t="n">
        <v>2000404481</v>
      </c>
      <c r="S247" s="5" t="n">
        <v>7</v>
      </c>
      <c r="T247" s="5" t="n">
        <v>243.93</v>
      </c>
      <c r="U247" s="5" t="n">
        <v>24.02</v>
      </c>
      <c r="V247" s="5" t="n">
        <v>24.1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306.57</v>
      </c>
      <c r="D248" s="5" t="n">
        <v>14542.59</v>
      </c>
      <c r="E248" s="5" t="n">
        <v>-273.17</v>
      </c>
      <c r="F248" s="5" t="n">
        <v>39.98</v>
      </c>
      <c r="G248" s="5" t="n">
        <v>0</v>
      </c>
      <c r="H248" s="5" t="n">
        <v>2232.24</v>
      </c>
      <c r="I248" s="5" t="n">
        <v>49.99</v>
      </c>
      <c r="J248" s="5" t="n">
        <v>0</v>
      </c>
      <c r="K248" s="5" t="n">
        <v>20912.14</v>
      </c>
      <c r="L248" s="5" t="n">
        <v>13781.89</v>
      </c>
      <c r="M248" s="5" t="n">
        <v>343.23</v>
      </c>
      <c r="N248" s="5" t="n">
        <v>4126.23</v>
      </c>
      <c r="O248" s="5" t="n">
        <v>4299</v>
      </c>
      <c r="P248" s="5" t="n">
        <v>83.51</v>
      </c>
      <c r="Q248" s="5" t="n">
        <v>3000</v>
      </c>
      <c r="R248" s="5" t="n">
        <v>2000404481</v>
      </c>
      <c r="S248" s="5" t="n">
        <v>7</v>
      </c>
      <c r="T248" s="5" t="n">
        <v>243.98</v>
      </c>
      <c r="U248" s="5" t="n">
        <v>24.09</v>
      </c>
      <c r="V248" s="5" t="n">
        <v>24.11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272.48</v>
      </c>
      <c r="D249" s="5" t="n">
        <v>14542.67</v>
      </c>
      <c r="E249" s="5" t="n">
        <v>-273.17</v>
      </c>
      <c r="F249" s="5" t="n">
        <v>39.7</v>
      </c>
      <c r="G249" s="5" t="n">
        <v>0</v>
      </c>
      <c r="H249" s="5" t="n">
        <v>2232.24</v>
      </c>
      <c r="I249" s="5" t="n">
        <v>49.99</v>
      </c>
      <c r="J249" s="5" t="n">
        <v>0</v>
      </c>
      <c r="K249" s="5" t="n">
        <v>20912.23</v>
      </c>
      <c r="L249" s="5" t="n">
        <v>13781.97</v>
      </c>
      <c r="M249" s="5" t="n">
        <v>326.8</v>
      </c>
      <c r="N249" s="5" t="n">
        <v>4108.65</v>
      </c>
      <c r="O249" s="5" t="n">
        <v>4299</v>
      </c>
      <c r="P249" s="5" t="n">
        <v>79.61</v>
      </c>
      <c r="Q249" s="5" t="n">
        <v>3000</v>
      </c>
      <c r="R249" s="5" t="n">
        <v>2000404481</v>
      </c>
      <c r="S249" s="5" t="n">
        <v>7</v>
      </c>
      <c r="T249" s="5" t="n">
        <v>244.39</v>
      </c>
      <c r="U249" s="5" t="n">
        <v>23.13</v>
      </c>
      <c r="V249" s="5" t="n">
        <v>23.17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236.09</v>
      </c>
      <c r="D250" s="5" t="n">
        <v>14542.75</v>
      </c>
      <c r="E250" s="5" t="n">
        <v>-273.17</v>
      </c>
      <c r="F250" s="5" t="n">
        <v>39.15</v>
      </c>
      <c r="G250" s="5" t="n">
        <v>0</v>
      </c>
      <c r="H250" s="5" t="n">
        <v>2232.25</v>
      </c>
      <c r="I250" s="5" t="n">
        <v>50</v>
      </c>
      <c r="J250" s="5" t="n">
        <v>0</v>
      </c>
      <c r="K250" s="5" t="n">
        <v>20912.31</v>
      </c>
      <c r="L250" s="5" t="n">
        <v>13782.05</v>
      </c>
      <c r="M250" s="5" t="n">
        <v>303.39</v>
      </c>
      <c r="N250" s="5" t="n">
        <v>3850.48</v>
      </c>
      <c r="O250" s="5" t="n">
        <v>4299</v>
      </c>
      <c r="P250" s="5" t="n">
        <v>74.04</v>
      </c>
      <c r="Q250" s="5" t="n">
        <v>3000</v>
      </c>
      <c r="R250" s="5" t="n">
        <v>2000404481</v>
      </c>
      <c r="S250" s="5" t="n">
        <v>7</v>
      </c>
      <c r="T250" s="5" t="n">
        <v>245.13</v>
      </c>
      <c r="U250" s="5" t="n">
        <v>23.15</v>
      </c>
      <c r="V250" s="5" t="n">
        <v>23.17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199.55</v>
      </c>
      <c r="D251" s="5" t="n">
        <v>14542.84</v>
      </c>
      <c r="E251" s="5" t="n">
        <v>-273.17</v>
      </c>
      <c r="F251" s="5" t="n">
        <v>38.93</v>
      </c>
      <c r="G251" s="5" t="n">
        <v>0</v>
      </c>
      <c r="H251" s="5" t="n">
        <v>2232.26</v>
      </c>
      <c r="I251" s="5" t="n">
        <v>49.99</v>
      </c>
      <c r="J251" s="5" t="n">
        <v>0</v>
      </c>
      <c r="K251" s="5" t="n">
        <v>20912.39</v>
      </c>
      <c r="L251" s="5" t="n">
        <v>13782.13</v>
      </c>
      <c r="M251" s="5" t="n">
        <v>278.13</v>
      </c>
      <c r="N251" s="5" t="n">
        <v>3586</v>
      </c>
      <c r="O251" s="5" t="n">
        <v>4299</v>
      </c>
      <c r="P251" s="5" t="n">
        <v>67.8</v>
      </c>
      <c r="Q251" s="5" t="n">
        <v>3000</v>
      </c>
      <c r="R251" s="5" t="n">
        <v>2000404481</v>
      </c>
      <c r="S251" s="5" t="n">
        <v>7</v>
      </c>
      <c r="T251" s="5" t="n">
        <v>244.76</v>
      </c>
      <c r="U251" s="5" t="n">
        <v>23</v>
      </c>
      <c r="V251" s="5" t="n">
        <v>23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164.64</v>
      </c>
      <c r="D252" s="5" t="n">
        <v>14542.92</v>
      </c>
      <c r="E252" s="5" t="n">
        <v>-273.17</v>
      </c>
      <c r="F252" s="5" t="n">
        <v>38.26</v>
      </c>
      <c r="G252" s="5" t="n">
        <v>0</v>
      </c>
      <c r="H252" s="5" t="n">
        <v>2232.26</v>
      </c>
      <c r="I252" s="5" t="n">
        <v>50</v>
      </c>
      <c r="J252" s="5" t="n">
        <v>0</v>
      </c>
      <c r="K252" s="5" t="n">
        <v>20912.48</v>
      </c>
      <c r="L252" s="5" t="n">
        <v>13782.22</v>
      </c>
      <c r="M252" s="5" t="n">
        <v>250.15</v>
      </c>
      <c r="N252" s="5" t="n">
        <v>3269.85</v>
      </c>
      <c r="O252" s="5" t="n">
        <v>4299</v>
      </c>
      <c r="P252" s="5" t="n">
        <v>60.96</v>
      </c>
      <c r="Q252" s="5" t="n">
        <v>3000</v>
      </c>
      <c r="R252" s="5" t="n">
        <v>2000404481</v>
      </c>
      <c r="S252" s="5" t="n">
        <v>7</v>
      </c>
      <c r="T252" s="5" t="n">
        <v>245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128.17</v>
      </c>
      <c r="D253" s="5" t="n">
        <v>14543</v>
      </c>
      <c r="E253" s="5" t="n">
        <v>-273.17</v>
      </c>
      <c r="F253" s="5" t="n">
        <v>37.62</v>
      </c>
      <c r="G253" s="5" t="n">
        <v>0</v>
      </c>
      <c r="H253" s="5" t="n">
        <v>2232.26</v>
      </c>
      <c r="I253" s="5" t="n">
        <v>50.01</v>
      </c>
      <c r="J253" s="5" t="n">
        <v>0</v>
      </c>
      <c r="K253" s="5" t="n">
        <v>20912.56</v>
      </c>
      <c r="L253" s="5" t="n">
        <v>13782.3</v>
      </c>
      <c r="M253" s="5" t="n">
        <v>215.69</v>
      </c>
      <c r="N253" s="5" t="n">
        <v>2886.04</v>
      </c>
      <c r="O253" s="5" t="n">
        <v>4299</v>
      </c>
      <c r="P253" s="5" t="n">
        <v>52.69</v>
      </c>
      <c r="Q253" s="5" t="n">
        <v>3000</v>
      </c>
      <c r="R253" s="5" t="n">
        <v>2000404481</v>
      </c>
      <c r="S253" s="5" t="n">
        <v>7</v>
      </c>
      <c r="T253" s="5" t="n">
        <v>245.64</v>
      </c>
      <c r="U253" s="5" t="n">
        <v>23</v>
      </c>
      <c r="V253" s="5" t="n">
        <v>23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94.93</v>
      </c>
      <c r="D254" s="5" t="n">
        <v>14543.09</v>
      </c>
      <c r="E254" s="5" t="n">
        <v>-273.17</v>
      </c>
      <c r="F254" s="5" t="n">
        <v>36.82</v>
      </c>
      <c r="G254" s="5" t="n">
        <v>0</v>
      </c>
      <c r="H254" s="5" t="n">
        <v>2232.27</v>
      </c>
      <c r="I254" s="5" t="n">
        <v>50.03</v>
      </c>
      <c r="J254" s="5" t="n">
        <v>0</v>
      </c>
      <c r="K254" s="5" t="n">
        <v>20912.64</v>
      </c>
      <c r="L254" s="5" t="n">
        <v>13782.39</v>
      </c>
      <c r="M254" s="5" t="n">
        <v>180.13</v>
      </c>
      <c r="N254" s="5" t="n">
        <v>2478.26</v>
      </c>
      <c r="O254" s="5" t="n">
        <v>4299</v>
      </c>
      <c r="P254" s="5" t="n">
        <v>43.98</v>
      </c>
      <c r="Q254" s="5" t="n">
        <v>3000</v>
      </c>
      <c r="R254" s="5" t="n">
        <v>2000404481</v>
      </c>
      <c r="S254" s="5" t="n">
        <v>7</v>
      </c>
      <c r="T254" s="5" t="n">
        <v>246.02</v>
      </c>
      <c r="U254" s="5" t="n">
        <v>23</v>
      </c>
      <c r="V254" s="5" t="n">
        <v>23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66.6</v>
      </c>
      <c r="D255" s="5" t="n">
        <v>14543.17</v>
      </c>
      <c r="E255" s="5" t="n">
        <v>-273.17</v>
      </c>
      <c r="F255" s="5" t="n">
        <v>35.92</v>
      </c>
      <c r="G255" s="5" t="n">
        <v>0</v>
      </c>
      <c r="H255" s="5" t="n">
        <v>2232.27</v>
      </c>
      <c r="I255" s="5" t="n">
        <v>50.03</v>
      </c>
      <c r="J255" s="5" t="n">
        <v>0</v>
      </c>
      <c r="K255" s="5" t="n">
        <v>20912.73</v>
      </c>
      <c r="L255" s="5" t="n">
        <v>13782.47</v>
      </c>
      <c r="M255" s="5" t="n">
        <v>140.37</v>
      </c>
      <c r="N255" s="5" t="n">
        <v>2019.15</v>
      </c>
      <c r="O255" s="5" t="n">
        <v>4299</v>
      </c>
      <c r="P255" s="5" t="n">
        <v>34.33</v>
      </c>
      <c r="Q255" s="5" t="n">
        <v>3000</v>
      </c>
      <c r="R255" s="5" t="n">
        <v>2000404481</v>
      </c>
      <c r="S255" s="5" t="n">
        <v>7</v>
      </c>
      <c r="T255" s="5" t="n">
        <v>246.54</v>
      </c>
      <c r="U255" s="5" t="n">
        <v>23</v>
      </c>
      <c r="V255" s="5" t="n">
        <v>23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42.26</v>
      </c>
      <c r="D256" s="5" t="n">
        <v>14543.25</v>
      </c>
      <c r="E256" s="5" t="n">
        <v>-273.17</v>
      </c>
      <c r="F256" s="5" t="n">
        <v>34.79</v>
      </c>
      <c r="G256" s="5" t="n">
        <v>0</v>
      </c>
      <c r="H256" s="5" t="n">
        <v>2232.27</v>
      </c>
      <c r="I256" s="5" t="n">
        <v>50.04</v>
      </c>
      <c r="J256" s="5" t="n">
        <v>0</v>
      </c>
      <c r="K256" s="5" t="n">
        <v>20912.81</v>
      </c>
      <c r="L256" s="5" t="n">
        <v>13782.55</v>
      </c>
      <c r="M256" s="5" t="n">
        <v>94.34</v>
      </c>
      <c r="N256" s="5" t="n">
        <v>1467.04</v>
      </c>
      <c r="O256" s="5" t="n">
        <v>4299</v>
      </c>
      <c r="P256" s="5" t="n">
        <v>22.89</v>
      </c>
      <c r="Q256" s="5" t="n">
        <v>3000</v>
      </c>
      <c r="R256" s="5" t="n">
        <v>2000404481</v>
      </c>
      <c r="S256" s="5" t="n">
        <v>7</v>
      </c>
      <c r="T256" s="5" t="n">
        <v>245.68</v>
      </c>
      <c r="U256" s="5" t="n">
        <v>22.87</v>
      </c>
      <c r="V256" s="5" t="n">
        <v>22.89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24.27</v>
      </c>
      <c r="D257" s="5" t="n">
        <v>14543.34</v>
      </c>
      <c r="E257" s="5" t="n">
        <v>-273.17</v>
      </c>
      <c r="F257" s="5" t="n">
        <v>33.49</v>
      </c>
      <c r="G257" s="5" t="n">
        <v>0</v>
      </c>
      <c r="H257" s="5" t="n">
        <v>2232.27</v>
      </c>
      <c r="I257" s="5" t="n">
        <v>50.06</v>
      </c>
      <c r="J257" s="5" t="n">
        <v>0</v>
      </c>
      <c r="K257" s="5" t="n">
        <v>20912.89</v>
      </c>
      <c r="L257" s="5" t="n">
        <v>13782.64</v>
      </c>
      <c r="M257" s="5" t="n">
        <v>55.73</v>
      </c>
      <c r="N257" s="5" t="n">
        <v>989.27</v>
      </c>
      <c r="O257" s="5" t="n">
        <v>4299</v>
      </c>
      <c r="P257" s="5" t="n">
        <v>13.42</v>
      </c>
      <c r="Q257" s="5" t="n">
        <v>3000</v>
      </c>
      <c r="R257" s="5" t="n">
        <v>2000404481</v>
      </c>
      <c r="S257" s="5" t="n">
        <v>7</v>
      </c>
      <c r="T257" s="5" t="n">
        <v>245.36</v>
      </c>
      <c r="U257" s="5" t="n">
        <v>22</v>
      </c>
      <c r="V257" s="5" t="n">
        <v>22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12.83</v>
      </c>
      <c r="D258" s="5" t="n">
        <v>14543.42</v>
      </c>
      <c r="E258" s="5" t="n">
        <v>-273.17</v>
      </c>
      <c r="F258" s="5" t="n">
        <v>32.2</v>
      </c>
      <c r="G258" s="5" t="n">
        <v>0</v>
      </c>
      <c r="H258" s="5" t="n">
        <v>2232.27</v>
      </c>
      <c r="I258" s="5" t="n">
        <v>50.02</v>
      </c>
      <c r="J258" s="5" t="n">
        <v>0</v>
      </c>
      <c r="K258" s="5" t="n">
        <v>20912.98</v>
      </c>
      <c r="L258" s="5" t="n">
        <v>13782.68</v>
      </c>
      <c r="M258" s="5" t="n">
        <v>13.19</v>
      </c>
      <c r="N258" s="5" t="n">
        <v>271.72</v>
      </c>
      <c r="O258" s="5" t="n">
        <v>4299</v>
      </c>
      <c r="P258" s="5" t="n">
        <v>3.15</v>
      </c>
      <c r="Q258" s="5" t="n">
        <v>3000</v>
      </c>
      <c r="R258" s="5" t="n">
        <v>2000404481</v>
      </c>
      <c r="S258" s="5" t="n">
        <v>2</v>
      </c>
      <c r="T258" s="5" t="n">
        <v>245.02</v>
      </c>
      <c r="U258" s="5" t="n">
        <v>23.21</v>
      </c>
      <c r="V258" s="5" t="n">
        <v>51.11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6.03</v>
      </c>
      <c r="D259" s="5" t="n">
        <v>14543.5</v>
      </c>
      <c r="E259" s="5" t="n">
        <v>-273.17</v>
      </c>
      <c r="F259" s="5" t="n">
        <v>31.07</v>
      </c>
      <c r="G259" s="5" t="n">
        <v>0</v>
      </c>
      <c r="H259" s="5" t="n">
        <v>2232.27</v>
      </c>
      <c r="I259" s="5" t="n">
        <v>50.03</v>
      </c>
      <c r="J259" s="5" t="n">
        <v>0</v>
      </c>
      <c r="K259" s="5" t="n">
        <v>20913.04</v>
      </c>
      <c r="L259" s="5" t="n">
        <v>13782.68</v>
      </c>
      <c r="M259" s="5" t="n">
        <v>0</v>
      </c>
      <c r="N259" s="5" t="n">
        <v>0</v>
      </c>
      <c r="O259" s="5" t="n">
        <v>4299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244.94</v>
      </c>
      <c r="U259" s="5" t="n">
        <v>22.19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1.93</v>
      </c>
      <c r="D260" s="5" t="n">
        <v>14543.58</v>
      </c>
      <c r="E260" s="5" t="n">
        <v>-273.17</v>
      </c>
      <c r="F260" s="5" t="n">
        <v>29.72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0.11</v>
      </c>
      <c r="D261" s="5" t="n">
        <v>14543.67</v>
      </c>
      <c r="E261" s="5" t="n">
        <v>-273.17</v>
      </c>
      <c r="F261" s="5" t="n">
        <v>28.77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14543.75</v>
      </c>
      <c r="E262" s="5" t="n">
        <v>-273.17</v>
      </c>
      <c r="F262" s="5" t="n">
        <v>28.46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14543.84</v>
      </c>
      <c r="E263" s="5" t="n">
        <v>-273.17</v>
      </c>
      <c r="F263" s="5" t="n">
        <v>28.31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14543.92</v>
      </c>
      <c r="E264" s="5" t="n">
        <v>-273.17</v>
      </c>
      <c r="F264" s="5" t="n">
        <v>27.93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14544</v>
      </c>
      <c r="E265" s="5" t="n">
        <v>-273.17</v>
      </c>
      <c r="F265" s="5" t="n">
        <v>27.71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14544.08</v>
      </c>
      <c r="E266" s="5" t="n">
        <v>-273.17</v>
      </c>
      <c r="F266" s="5" t="n">
        <v>27.95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14544.17</v>
      </c>
      <c r="E267" s="5" t="n">
        <v>-273.17</v>
      </c>
      <c r="F267" s="5" t="n">
        <v>27.83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14544.25</v>
      </c>
      <c r="E268" s="5" t="n">
        <v>-273.17</v>
      </c>
      <c r="F268" s="5" t="n">
        <v>27.81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14544.33</v>
      </c>
      <c r="E269" s="5" t="n">
        <v>-273.17</v>
      </c>
      <c r="F269" s="5" t="n">
        <v>27.48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14544.42</v>
      </c>
      <c r="E270" s="5" t="n">
        <v>-273.17</v>
      </c>
      <c r="F270" s="5" t="n">
        <v>27.44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14544.5</v>
      </c>
      <c r="E271" s="5" t="n">
        <v>-273.17</v>
      </c>
      <c r="F271" s="5" t="n">
        <v>27.38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14544.58</v>
      </c>
      <c r="E272" s="5" t="n">
        <v>-273.17</v>
      </c>
      <c r="F272" s="5" t="n">
        <v>27.21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14544.67</v>
      </c>
      <c r="E273" s="5" t="n">
        <v>-273.17</v>
      </c>
      <c r="F273" s="5" t="n">
        <v>27.08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14544.75</v>
      </c>
      <c r="E274" s="5" t="n">
        <v>-273.17</v>
      </c>
      <c r="F274" s="5" t="n">
        <v>27.11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14544.83</v>
      </c>
      <c r="E275" s="5" t="n">
        <v>-273.17</v>
      </c>
      <c r="F275" s="5" t="n">
        <v>27.01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14544.92</v>
      </c>
      <c r="E276" s="5" t="n">
        <v>-273.17</v>
      </c>
      <c r="F276" s="5" t="n">
        <v>27.23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14545</v>
      </c>
      <c r="E277" s="5" t="n">
        <v>-273.17</v>
      </c>
      <c r="F277" s="5" t="n">
        <v>27.19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14545.08</v>
      </c>
      <c r="E278" s="5" t="n">
        <v>-273.17</v>
      </c>
      <c r="F278" s="5" t="n">
        <v>27.3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14545.17</v>
      </c>
      <c r="E279" s="5" t="n">
        <v>-273.17</v>
      </c>
      <c r="F279" s="5" t="n">
        <v>27.34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14545.25</v>
      </c>
      <c r="E280" s="5" t="n">
        <v>-273.17</v>
      </c>
      <c r="F280" s="5" t="n">
        <v>27.2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14545.33</v>
      </c>
      <c r="E281" s="5" t="n">
        <v>-273.17</v>
      </c>
      <c r="F281" s="5" t="n">
        <v>27.07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14545.42</v>
      </c>
      <c r="E282" s="5" t="n">
        <v>-273.17</v>
      </c>
      <c r="F282" s="5" t="n">
        <v>27.01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14545.5</v>
      </c>
      <c r="E283" s="5" t="n">
        <v>-273.17</v>
      </c>
      <c r="F283" s="5" t="n">
        <v>26.94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14545.58</v>
      </c>
      <c r="E284" s="5" t="n">
        <v>-273.17</v>
      </c>
      <c r="F284" s="5" t="n">
        <v>26.92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14545.67</v>
      </c>
      <c r="E285" s="5" t="n">
        <v>-273.17</v>
      </c>
      <c r="F285" s="5" t="n">
        <v>26.73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14545.75</v>
      </c>
      <c r="E286" s="5" t="n">
        <v>-273.17</v>
      </c>
      <c r="F286" s="5" t="n">
        <v>26.55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14545.83</v>
      </c>
      <c r="E287" s="5" t="n">
        <v>-273.17</v>
      </c>
      <c r="F287" s="5" t="n">
        <v>26.47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14545.92</v>
      </c>
      <c r="E288" s="5" t="n">
        <v>-273.17</v>
      </c>
      <c r="F288" s="5" t="n">
        <v>26.2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14546</v>
      </c>
      <c r="E289" s="5" t="n">
        <v>-273.17</v>
      </c>
      <c r="F289" s="5" t="n">
        <v>25.92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14546.08</v>
      </c>
      <c r="E290" s="5" t="n">
        <v>-273.17</v>
      </c>
      <c r="F290" s="5" t="n">
        <v>25.9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14546.17</v>
      </c>
      <c r="E291" s="5" t="n">
        <v>-273.17</v>
      </c>
      <c r="F291" s="5" t="n">
        <v>25.78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14546.25</v>
      </c>
      <c r="E292" s="5" t="n">
        <v>-273.17</v>
      </c>
      <c r="F292" s="5" t="n">
        <v>25.59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14546.33</v>
      </c>
      <c r="E5" s="5" t="n">
        <v>-273.17</v>
      </c>
      <c r="F5" s="5" t="n">
        <v>25.29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14546.42</v>
      </c>
      <c r="E6" s="5" t="n">
        <v>-273.17</v>
      </c>
      <c r="F6" s="5" t="n">
        <v>24.96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14546.5</v>
      </c>
      <c r="E7" s="5" t="n">
        <v>-273.17</v>
      </c>
      <c r="F7" s="5" t="n">
        <v>24.64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14546.58</v>
      </c>
      <c r="E8" s="5" t="n">
        <v>-273.17</v>
      </c>
      <c r="F8" s="5" t="n">
        <v>24.01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14546.66</v>
      </c>
      <c r="E9" s="5" t="n">
        <v>-273.17</v>
      </c>
      <c r="F9" s="5" t="n">
        <v>23.61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14546.75</v>
      </c>
      <c r="E10" s="5" t="n">
        <v>-273.17</v>
      </c>
      <c r="F10" s="5" t="n">
        <v>23.92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14546.83</v>
      </c>
      <c r="E11" s="5" t="n">
        <v>-273.17</v>
      </c>
      <c r="F11" s="5" t="n">
        <v>23.92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14546.91</v>
      </c>
      <c r="E12" s="5" t="n">
        <v>-273.17</v>
      </c>
      <c r="F12" s="5" t="n">
        <v>23.57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14547</v>
      </c>
      <c r="E13" s="5" t="n">
        <v>-273.17</v>
      </c>
      <c r="F13" s="5" t="n">
        <v>23.6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14547.08</v>
      </c>
      <c r="E14" s="5" t="n">
        <v>-273.17</v>
      </c>
      <c r="F14" s="5" t="n">
        <v>23.39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14547.16</v>
      </c>
      <c r="E15" s="5" t="n">
        <v>-273.17</v>
      </c>
      <c r="F15" s="5" t="n">
        <v>23.23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14547.25</v>
      </c>
      <c r="E16" s="5" t="n">
        <v>-273.17</v>
      </c>
      <c r="F16" s="5" t="n">
        <v>23.12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14547.33</v>
      </c>
      <c r="E17" s="5" t="n">
        <v>-273.17</v>
      </c>
      <c r="F17" s="5" t="n">
        <v>23.23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14547.41</v>
      </c>
      <c r="E18" s="5" t="n">
        <v>-273.17</v>
      </c>
      <c r="F18" s="5" t="n">
        <v>22.8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2.4</v>
      </c>
      <c r="D19" s="5" t="n">
        <v>14547.4</v>
      </c>
      <c r="E19" s="5" t="n">
        <v>-273.17</v>
      </c>
      <c r="F19" s="5" t="n">
        <v>22.66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14547.49</v>
      </c>
      <c r="E20" s="5" t="n">
        <v>-273.17</v>
      </c>
      <c r="F20" s="5" t="n">
        <v>22.84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14547.57</v>
      </c>
      <c r="E21" s="5" t="n">
        <v>-273.17</v>
      </c>
      <c r="F21" s="5" t="n">
        <v>22.85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14547.65</v>
      </c>
      <c r="E22" s="5" t="n">
        <v>-273.17</v>
      </c>
      <c r="F22" s="5" t="n">
        <v>23.32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14547.74</v>
      </c>
      <c r="E23" s="5" t="n">
        <v>-273.17</v>
      </c>
      <c r="F23" s="5" t="n">
        <v>23.85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14547.82</v>
      </c>
      <c r="E24" s="5" t="n">
        <v>-273.17</v>
      </c>
      <c r="F24" s="5" t="n">
        <v>23.96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14547.9</v>
      </c>
      <c r="E25" s="5" t="n">
        <v>-273.17</v>
      </c>
      <c r="F25" s="5" t="n">
        <v>23.77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14547.98</v>
      </c>
      <c r="E26" s="5" t="n">
        <v>-273.17</v>
      </c>
      <c r="F26" s="5" t="n">
        <v>24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14548.07</v>
      </c>
      <c r="E27" s="5" t="n">
        <v>-273.17</v>
      </c>
      <c r="F27" s="5" t="n">
        <v>24.39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14548.15</v>
      </c>
      <c r="E28" s="5" t="n">
        <v>-273.17</v>
      </c>
      <c r="F28" s="5" t="n">
        <v>24.65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14548.23</v>
      </c>
      <c r="E29" s="5" t="n">
        <v>-273.17</v>
      </c>
      <c r="F29" s="5" t="n">
        <v>24.68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14548.32</v>
      </c>
      <c r="E30" s="5" t="n">
        <v>-273.17</v>
      </c>
      <c r="F30" s="5" t="n">
        <v>24.87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14548.4</v>
      </c>
      <c r="E31" s="5" t="n">
        <v>-273.17</v>
      </c>
      <c r="F31" s="5" t="n">
        <v>25.05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14548.49</v>
      </c>
      <c r="E32" s="5" t="n">
        <v>-273.17</v>
      </c>
      <c r="F32" s="5" t="n">
        <v>24.98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14548.57</v>
      </c>
      <c r="E33" s="5" t="n">
        <v>-273.17</v>
      </c>
      <c r="F33" s="5" t="n">
        <v>24.34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14548.65</v>
      </c>
      <c r="E34" s="5" t="n">
        <v>-273.17</v>
      </c>
      <c r="F34" s="5" t="n">
        <v>24.33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14548.74</v>
      </c>
      <c r="E35" s="5" t="n">
        <v>-273.17</v>
      </c>
      <c r="F35" s="5" t="n">
        <v>24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14548.82</v>
      </c>
      <c r="E36" s="5" t="n">
        <v>-273.17</v>
      </c>
      <c r="F36" s="5" t="n">
        <v>23.52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14548.9</v>
      </c>
      <c r="E37" s="5" t="n">
        <v>-273.17</v>
      </c>
      <c r="F37" s="5" t="n">
        <v>23.17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14548.98</v>
      </c>
      <c r="E38" s="5" t="n">
        <v>-273.17</v>
      </c>
      <c r="F38" s="5" t="n">
        <v>23.19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14549.07</v>
      </c>
      <c r="E39" s="5" t="n">
        <v>-273.17</v>
      </c>
      <c r="F39" s="5" t="n">
        <v>23.17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14549.15</v>
      </c>
      <c r="E40" s="5" t="n">
        <v>-273.17</v>
      </c>
      <c r="F40" s="5" t="n">
        <v>22.96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14549.23</v>
      </c>
      <c r="E41" s="5" t="n">
        <v>-273.17</v>
      </c>
      <c r="F41" s="5" t="n">
        <v>22.88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14549.32</v>
      </c>
      <c r="E42" s="5" t="n">
        <v>-273.17</v>
      </c>
      <c r="F42" s="5" t="n">
        <v>23.05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14549.4</v>
      </c>
      <c r="E43" s="5" t="n">
        <v>-273.17</v>
      </c>
      <c r="F43" s="5" t="n">
        <v>23.17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14549.48</v>
      </c>
      <c r="E44" s="5" t="n">
        <v>-273.17</v>
      </c>
      <c r="F44" s="5" t="n">
        <v>22.75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14549.57</v>
      </c>
      <c r="E45" s="5" t="n">
        <v>-273.17</v>
      </c>
      <c r="F45" s="5" t="n">
        <v>22.11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14549.65</v>
      </c>
      <c r="E46" s="5" t="n">
        <v>-273.17</v>
      </c>
      <c r="F46" s="5" t="n">
        <v>21.6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14549.73</v>
      </c>
      <c r="E47" s="5" t="n">
        <v>-273.17</v>
      </c>
      <c r="F47" s="5" t="n">
        <v>21.55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14549.82</v>
      </c>
      <c r="E48" s="5" t="n">
        <v>-273.17</v>
      </c>
      <c r="F48" s="5" t="n">
        <v>21.38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14549.9</v>
      </c>
      <c r="E49" s="5" t="n">
        <v>-273.17</v>
      </c>
      <c r="F49" s="5" t="n">
        <v>21.56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14549.98</v>
      </c>
      <c r="E50" s="5" t="n">
        <v>-273.17</v>
      </c>
      <c r="F50" s="5" t="n">
        <v>21.78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14550.07</v>
      </c>
      <c r="E51" s="5" t="n">
        <v>-273.17</v>
      </c>
      <c r="F51" s="5" t="n">
        <v>22.58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14550.15</v>
      </c>
      <c r="E52" s="5" t="n">
        <v>-273.17</v>
      </c>
      <c r="F52" s="5" t="n">
        <v>22.58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14550.23</v>
      </c>
      <c r="E53" s="5" t="n">
        <v>-273.17</v>
      </c>
      <c r="F53" s="5" t="n">
        <v>22.6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14550.32</v>
      </c>
      <c r="E54" s="5" t="n">
        <v>-273.17</v>
      </c>
      <c r="F54" s="5" t="n">
        <v>23.02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14550.4</v>
      </c>
      <c r="E55" s="5" t="n">
        <v>-273.17</v>
      </c>
      <c r="F55" s="5" t="n">
        <v>22.9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14550.48</v>
      </c>
      <c r="E56" s="5" t="n">
        <v>-273.17</v>
      </c>
      <c r="F56" s="5" t="n">
        <v>22.7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14550.57</v>
      </c>
      <c r="E57" s="5" t="n">
        <v>-273.17</v>
      </c>
      <c r="F57" s="5" t="n">
        <v>22.18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14550.65</v>
      </c>
      <c r="E58" s="5" t="n">
        <v>-273.17</v>
      </c>
      <c r="F58" s="5" t="n">
        <v>22.62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14550.73</v>
      </c>
      <c r="E59" s="5" t="n">
        <v>-273.17</v>
      </c>
      <c r="F59" s="5" t="n">
        <v>23.42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14550.82</v>
      </c>
      <c r="E60" s="5" t="n">
        <v>-273.17</v>
      </c>
      <c r="F60" s="5" t="n">
        <v>24.22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14550.9</v>
      </c>
      <c r="E61" s="5" t="n">
        <v>-221.95</v>
      </c>
      <c r="F61" s="5" t="n">
        <v>24.49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14550.98</v>
      </c>
      <c r="E62" s="5" t="n">
        <v>-68.27</v>
      </c>
      <c r="F62" s="5" t="n">
        <v>24.33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14551.07</v>
      </c>
      <c r="E63" s="5" t="n">
        <v>-273.17</v>
      </c>
      <c r="F63" s="5" t="n">
        <v>24.44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14551.15</v>
      </c>
      <c r="E64" s="5" t="n">
        <v>-273.17</v>
      </c>
      <c r="F64" s="5" t="n">
        <v>24.57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14551.23</v>
      </c>
      <c r="E65" s="5" t="n">
        <v>-273.17</v>
      </c>
      <c r="F65" s="5" t="n">
        <v>24.42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14551.32</v>
      </c>
      <c r="E66" s="5" t="n">
        <v>-273.17</v>
      </c>
      <c r="F66" s="5" t="n">
        <v>24.28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14551.4</v>
      </c>
      <c r="E67" s="5" t="n">
        <v>-273.17</v>
      </c>
      <c r="F67" s="5" t="n">
        <v>24.4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14551.48</v>
      </c>
      <c r="E68" s="5" t="n">
        <v>-273.17</v>
      </c>
      <c r="F68" s="5" t="n">
        <v>24.14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14551.57</v>
      </c>
      <c r="E69" s="5" t="n">
        <v>-273.17</v>
      </c>
      <c r="F69" s="5" t="n">
        <v>24.22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14551.65</v>
      </c>
      <c r="E70" s="5" t="n">
        <v>-273.17</v>
      </c>
      <c r="F70" s="5" t="n">
        <v>24.11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14551.73</v>
      </c>
      <c r="E71" s="5" t="n">
        <v>-273.17</v>
      </c>
      <c r="F71" s="5" t="n">
        <v>24.14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14551.82</v>
      </c>
      <c r="E72" s="5" t="n">
        <v>-273.17</v>
      </c>
      <c r="F72" s="5" t="n">
        <v>24.37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14551.9</v>
      </c>
      <c r="E73" s="5" t="n">
        <v>-273.17</v>
      </c>
      <c r="F73" s="5" t="n">
        <v>24.32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14551.98</v>
      </c>
      <c r="E74" s="5" t="n">
        <v>-273.17</v>
      </c>
      <c r="F74" s="5" t="n">
        <v>24.59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14552.07</v>
      </c>
      <c r="E75" s="5" t="n">
        <v>-273.17</v>
      </c>
      <c r="F75" s="5" t="n">
        <v>24.4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14552.15</v>
      </c>
      <c r="E76" s="5" t="n">
        <v>-273.17</v>
      </c>
      <c r="F76" s="5" t="n">
        <v>24.37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14552.23</v>
      </c>
      <c r="E77" s="5" t="n">
        <v>-273.17</v>
      </c>
      <c r="F77" s="5" t="n">
        <v>24.39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0.84</v>
      </c>
      <c r="D78" s="5" t="n">
        <v>14552.31</v>
      </c>
      <c r="E78" s="5" t="n">
        <v>-273.17</v>
      </c>
      <c r="F78" s="5" t="n">
        <v>24.43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3.19</v>
      </c>
      <c r="D79" s="5" t="n">
        <v>14552.4</v>
      </c>
      <c r="E79" s="5" t="n">
        <v>-273.17</v>
      </c>
      <c r="F79" s="5" t="n">
        <v>24.2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6.22</v>
      </c>
      <c r="D80" s="5" t="n">
        <v>14552.48</v>
      </c>
      <c r="E80" s="5" t="n">
        <v>-273.17</v>
      </c>
      <c r="F80" s="5" t="n">
        <v>24.3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9.34</v>
      </c>
      <c r="D81" s="5" t="n">
        <v>14552.57</v>
      </c>
      <c r="E81" s="5" t="n">
        <v>-273.17</v>
      </c>
      <c r="F81" s="5" t="n">
        <v>24.33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14.68</v>
      </c>
      <c r="D82" s="5" t="n">
        <v>14552.65</v>
      </c>
      <c r="E82" s="5" t="n">
        <v>-273.17</v>
      </c>
      <c r="F82" s="5" t="n">
        <v>24.33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18.19</v>
      </c>
      <c r="D83" s="5" t="n">
        <v>14552.73</v>
      </c>
      <c r="E83" s="5" t="n">
        <v>-273.17</v>
      </c>
      <c r="F83" s="5" t="n">
        <v>24.58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24.68</v>
      </c>
      <c r="D84" s="5" t="n">
        <v>14552.81</v>
      </c>
      <c r="E84" s="5" t="n">
        <v>-273.17</v>
      </c>
      <c r="F84" s="5" t="n">
        <v>24.72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31.28</v>
      </c>
      <c r="D85" s="5" t="n">
        <v>14552.9</v>
      </c>
      <c r="E85" s="5" t="n">
        <v>-273.17</v>
      </c>
      <c r="F85" s="5" t="n">
        <v>24.6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36.56</v>
      </c>
      <c r="D86" s="5" t="n">
        <v>14552.98</v>
      </c>
      <c r="E86" s="5" t="n">
        <v>-273.17</v>
      </c>
      <c r="F86" s="5" t="n">
        <v>24.55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41.06</v>
      </c>
      <c r="D87" s="5" t="n">
        <v>14553.06</v>
      </c>
      <c r="E87" s="5" t="n">
        <v>-273.17</v>
      </c>
      <c r="F87" s="5" t="n">
        <v>24.6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44.72</v>
      </c>
      <c r="D88" s="5" t="n">
        <v>14553.15</v>
      </c>
      <c r="E88" s="5" t="n">
        <v>-273.17</v>
      </c>
      <c r="F88" s="5" t="n">
        <v>24.9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48</v>
      </c>
      <c r="D89" s="5" t="n">
        <v>14553.23</v>
      </c>
      <c r="E89" s="5" t="n">
        <v>-273.17</v>
      </c>
      <c r="F89" s="5" t="n">
        <v>25.07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51.39</v>
      </c>
      <c r="D90" s="5" t="n">
        <v>14553.31</v>
      </c>
      <c r="E90" s="5" t="n">
        <v>-273.17</v>
      </c>
      <c r="F90" s="5" t="n">
        <v>25.3</v>
      </c>
      <c r="G90" s="5" t="n">
        <v>0</v>
      </c>
      <c r="H90" s="5" t="n">
        <v>2232.27</v>
      </c>
      <c r="I90" s="5" t="n">
        <v>50.01</v>
      </c>
      <c r="J90" s="5" t="n">
        <v>0</v>
      </c>
      <c r="K90" s="5" t="n">
        <v>20913.03</v>
      </c>
      <c r="L90" s="5" t="n">
        <v>13782.68</v>
      </c>
      <c r="M90" s="5" t="n">
        <v>0</v>
      </c>
      <c r="N90" s="5" t="n">
        <v>0</v>
      </c>
      <c r="O90" s="5" t="n">
        <v>4299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243.85</v>
      </c>
      <c r="U90" s="5" t="n">
        <v>23.77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55.44</v>
      </c>
      <c r="D91" s="5" t="n">
        <v>14553.4</v>
      </c>
      <c r="E91" s="5" t="n">
        <v>-273.17</v>
      </c>
      <c r="F91" s="5" t="n">
        <v>25.5</v>
      </c>
      <c r="G91" s="5" t="n">
        <v>0</v>
      </c>
      <c r="H91" s="5" t="n">
        <v>2232.27</v>
      </c>
      <c r="I91" s="5" t="n">
        <v>50.01</v>
      </c>
      <c r="J91" s="5" t="n">
        <v>0</v>
      </c>
      <c r="K91" s="5" t="n">
        <v>20913.11</v>
      </c>
      <c r="L91" s="5" t="n">
        <v>13782.68</v>
      </c>
      <c r="M91" s="5" t="n">
        <v>0</v>
      </c>
      <c r="N91" s="5" t="n">
        <v>0</v>
      </c>
      <c r="O91" s="5" t="n">
        <v>4299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243.65</v>
      </c>
      <c r="U91" s="5" t="n">
        <v>23.65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233.47</v>
      </c>
      <c r="D92" s="5" t="n">
        <v>14553.48</v>
      </c>
      <c r="E92" s="5" t="n">
        <v>-273.17</v>
      </c>
      <c r="F92" s="5" t="n">
        <v>25.57</v>
      </c>
      <c r="G92" s="5" t="n">
        <v>0</v>
      </c>
      <c r="H92" s="5" t="n">
        <v>2232.27</v>
      </c>
      <c r="I92" s="5" t="n">
        <v>50.01</v>
      </c>
      <c r="J92" s="5" t="n">
        <v>0</v>
      </c>
      <c r="K92" s="5" t="n">
        <v>20913.2</v>
      </c>
      <c r="L92" s="5" t="n">
        <v>13782.68</v>
      </c>
      <c r="M92" s="5" t="n">
        <v>0</v>
      </c>
      <c r="N92" s="5" t="n">
        <v>0</v>
      </c>
      <c r="O92" s="5" t="n">
        <v>4299</v>
      </c>
      <c r="P92" s="5" t="n">
        <v>0</v>
      </c>
      <c r="Q92" s="5" t="n">
        <v>3000</v>
      </c>
      <c r="R92" s="5" t="n">
        <v>2000404481</v>
      </c>
      <c r="S92" s="5" t="n">
        <v>3</v>
      </c>
      <c r="T92" s="5" t="n">
        <v>243.26</v>
      </c>
      <c r="U92" s="5" t="n">
        <v>23.96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403.79</v>
      </c>
      <c r="D93" s="5" t="n">
        <v>14553.56</v>
      </c>
      <c r="E93" s="5" t="n">
        <v>-23.22</v>
      </c>
      <c r="F93" s="5" t="n">
        <v>25.67</v>
      </c>
      <c r="G93" s="5" t="n">
        <v>0</v>
      </c>
      <c r="H93" s="5" t="n">
        <v>2232.27</v>
      </c>
      <c r="I93" s="5" t="n">
        <v>49.99</v>
      </c>
      <c r="J93" s="5" t="n">
        <v>0</v>
      </c>
      <c r="K93" s="5" t="n">
        <v>20913.28</v>
      </c>
      <c r="L93" s="5" t="n">
        <v>13782.68</v>
      </c>
      <c r="M93" s="5" t="n">
        <v>0</v>
      </c>
      <c r="N93" s="5" t="n">
        <v>0</v>
      </c>
      <c r="O93" s="5" t="n">
        <v>4299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242.59</v>
      </c>
      <c r="U93" s="5" t="n">
        <v>24.61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431.09</v>
      </c>
      <c r="D94" s="5" t="n">
        <v>14553.65</v>
      </c>
      <c r="E94" s="5" t="n">
        <v>0.03</v>
      </c>
      <c r="F94" s="5" t="n">
        <v>25.83</v>
      </c>
      <c r="G94" s="5" t="n">
        <v>0</v>
      </c>
      <c r="H94" s="5" t="n">
        <v>2232.27</v>
      </c>
      <c r="I94" s="5" t="n">
        <v>50</v>
      </c>
      <c r="J94" s="5" t="n">
        <v>0</v>
      </c>
      <c r="K94" s="5" t="n">
        <v>20913.36</v>
      </c>
      <c r="L94" s="5" t="n">
        <v>13782.68</v>
      </c>
      <c r="M94" s="5" t="n">
        <v>0</v>
      </c>
      <c r="N94" s="5" t="n">
        <v>0</v>
      </c>
      <c r="O94" s="5" t="n">
        <v>4299</v>
      </c>
      <c r="P94" s="5" t="n">
        <v>0</v>
      </c>
      <c r="Q94" s="5" t="n">
        <v>3000</v>
      </c>
      <c r="R94" s="5" t="n">
        <v>2000404481</v>
      </c>
      <c r="S94" s="5" t="n">
        <v>3</v>
      </c>
      <c r="T94" s="5" t="n">
        <v>242.6</v>
      </c>
      <c r="U94" s="5" t="n">
        <v>24.53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457.7</v>
      </c>
      <c r="D95" s="5" t="n">
        <v>14553.73</v>
      </c>
      <c r="E95" s="5" t="n">
        <v>0.03</v>
      </c>
      <c r="F95" s="5" t="n">
        <v>26.11</v>
      </c>
      <c r="G95" s="5" t="n">
        <v>0</v>
      </c>
      <c r="H95" s="5" t="n">
        <v>2232.27</v>
      </c>
      <c r="I95" s="5" t="n">
        <v>50.01</v>
      </c>
      <c r="J95" s="5" t="n">
        <v>0</v>
      </c>
      <c r="K95" s="5" t="n">
        <v>20913.45</v>
      </c>
      <c r="L95" s="5" t="n">
        <v>13782.68</v>
      </c>
      <c r="M95" s="5" t="n">
        <v>0</v>
      </c>
      <c r="N95" s="5" t="n">
        <v>0</v>
      </c>
      <c r="O95" s="5" t="n">
        <v>4299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242.15</v>
      </c>
      <c r="U95" s="5" t="n">
        <v>25.47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261.11</v>
      </c>
      <c r="D96" s="5" t="n">
        <v>14553.81</v>
      </c>
      <c r="E96" s="5" t="n">
        <v>0.03</v>
      </c>
      <c r="F96" s="5" t="n">
        <v>26.67</v>
      </c>
      <c r="G96" s="5" t="n">
        <v>0</v>
      </c>
      <c r="H96" s="5" t="n">
        <v>2232.27</v>
      </c>
      <c r="I96" s="5" t="n">
        <v>50</v>
      </c>
      <c r="J96" s="5" t="n">
        <v>0</v>
      </c>
      <c r="K96" s="5" t="n">
        <v>20913.53</v>
      </c>
      <c r="L96" s="5" t="n">
        <v>13782.68</v>
      </c>
      <c r="M96" s="5" t="n">
        <v>0</v>
      </c>
      <c r="N96" s="5" t="n">
        <v>0</v>
      </c>
      <c r="O96" s="5" t="n">
        <v>4299</v>
      </c>
      <c r="P96" s="5" t="n">
        <v>0</v>
      </c>
      <c r="Q96" s="5" t="n">
        <v>3000</v>
      </c>
      <c r="R96" s="5" t="n">
        <v>2000404481</v>
      </c>
      <c r="S96" s="5" t="n">
        <v>2</v>
      </c>
      <c r="T96" s="5" t="n">
        <v>241.35</v>
      </c>
      <c r="U96" s="5" t="n">
        <v>25.87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326.28</v>
      </c>
      <c r="D97" s="5" t="n">
        <v>14553.9</v>
      </c>
      <c r="E97" s="5" t="n">
        <v>0.03</v>
      </c>
      <c r="F97" s="5" t="n">
        <v>30.5</v>
      </c>
      <c r="G97" s="5" t="n">
        <v>0</v>
      </c>
      <c r="H97" s="5" t="n">
        <v>2232.27</v>
      </c>
      <c r="I97" s="5" t="n">
        <v>50</v>
      </c>
      <c r="J97" s="5" t="n">
        <v>0</v>
      </c>
      <c r="K97" s="5" t="n">
        <v>20913.61</v>
      </c>
      <c r="L97" s="5" t="n">
        <v>13782.68</v>
      </c>
      <c r="M97" s="5" t="n">
        <v>0</v>
      </c>
      <c r="N97" s="5" t="n">
        <v>0</v>
      </c>
      <c r="O97" s="5" t="n">
        <v>4299</v>
      </c>
      <c r="P97" s="5" t="n">
        <v>0</v>
      </c>
      <c r="Q97" s="5" t="n">
        <v>3000</v>
      </c>
      <c r="R97" s="5" t="n">
        <v>2000404481</v>
      </c>
      <c r="S97" s="5" t="n">
        <v>3</v>
      </c>
      <c r="T97" s="5" t="n">
        <v>240.78</v>
      </c>
      <c r="U97" s="5" t="n">
        <v>25.52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542.49</v>
      </c>
      <c r="D98" s="5" t="n">
        <v>14553.98</v>
      </c>
      <c r="E98" s="5" t="n">
        <v>0.03</v>
      </c>
      <c r="F98" s="5" t="n">
        <v>33.54</v>
      </c>
      <c r="G98" s="5" t="n">
        <v>0</v>
      </c>
      <c r="H98" s="5" t="n">
        <v>2232.27</v>
      </c>
      <c r="I98" s="5" t="n">
        <v>50.01</v>
      </c>
      <c r="J98" s="5" t="n">
        <v>0</v>
      </c>
      <c r="K98" s="5" t="n">
        <v>20913.7</v>
      </c>
      <c r="L98" s="5" t="n">
        <v>13782.68</v>
      </c>
      <c r="M98" s="5" t="n">
        <v>0</v>
      </c>
      <c r="N98" s="5" t="n">
        <v>0</v>
      </c>
      <c r="O98" s="5" t="n">
        <v>4299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240.61</v>
      </c>
      <c r="U98" s="5" t="n">
        <v>26.11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563.07</v>
      </c>
      <c r="D99" s="5" t="n">
        <v>14554.06</v>
      </c>
      <c r="E99" s="5" t="n">
        <v>0.03</v>
      </c>
      <c r="F99" s="5" t="n">
        <v>35.83</v>
      </c>
      <c r="G99" s="5" t="n">
        <v>0</v>
      </c>
      <c r="H99" s="5" t="n">
        <v>2232.27</v>
      </c>
      <c r="I99" s="5" t="n">
        <v>50.02</v>
      </c>
      <c r="J99" s="5" t="n">
        <v>0</v>
      </c>
      <c r="K99" s="5" t="n">
        <v>20913.78</v>
      </c>
      <c r="L99" s="5" t="n">
        <v>13782.68</v>
      </c>
      <c r="M99" s="5" t="n">
        <v>0</v>
      </c>
      <c r="N99" s="5" t="n">
        <v>0</v>
      </c>
      <c r="O99" s="5" t="n">
        <v>4299</v>
      </c>
      <c r="P99" s="5" t="n">
        <v>0</v>
      </c>
      <c r="Q99" s="5" t="n">
        <v>3000</v>
      </c>
      <c r="R99" s="5" t="n">
        <v>2000404481</v>
      </c>
      <c r="S99" s="5" t="n">
        <v>2</v>
      </c>
      <c r="T99" s="5" t="n">
        <v>242.79</v>
      </c>
      <c r="U99" s="5" t="n">
        <v>26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582.22</v>
      </c>
      <c r="D100" s="5" t="n">
        <v>14554.15</v>
      </c>
      <c r="E100" s="5" t="n">
        <v>0.03</v>
      </c>
      <c r="F100" s="5" t="n">
        <v>36.95</v>
      </c>
      <c r="G100" s="5" t="n">
        <v>0</v>
      </c>
      <c r="H100" s="5" t="n">
        <v>2232.27</v>
      </c>
      <c r="I100" s="5" t="n">
        <v>50</v>
      </c>
      <c r="J100" s="5" t="n">
        <v>0</v>
      </c>
      <c r="K100" s="5" t="n">
        <v>20913.86</v>
      </c>
      <c r="L100" s="5" t="n">
        <v>13782.69</v>
      </c>
      <c r="M100" s="5" t="n">
        <v>2.82</v>
      </c>
      <c r="N100" s="5" t="n">
        <v>60.76</v>
      </c>
      <c r="O100" s="5" t="n">
        <v>4304</v>
      </c>
      <c r="P100" s="5" t="n">
        <v>0.67</v>
      </c>
      <c r="Q100" s="5" t="n">
        <v>3000</v>
      </c>
      <c r="R100" s="5" t="n">
        <v>2000404481</v>
      </c>
      <c r="S100" s="5" t="n">
        <v>2</v>
      </c>
      <c r="T100" s="5" t="n">
        <v>242.24</v>
      </c>
      <c r="U100" s="5" t="n">
        <v>26.36</v>
      </c>
      <c r="V100" s="5" t="n">
        <v>72.22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603.37</v>
      </c>
      <c r="D101" s="5" t="n">
        <v>14554.23</v>
      </c>
      <c r="E101" s="5" t="n">
        <v>0.03</v>
      </c>
      <c r="F101" s="5" t="n">
        <v>38.04</v>
      </c>
      <c r="G101" s="5" t="n">
        <v>0</v>
      </c>
      <c r="H101" s="5" t="n">
        <v>2232.27</v>
      </c>
      <c r="I101" s="5" t="n">
        <v>50</v>
      </c>
      <c r="J101" s="5" t="n">
        <v>0</v>
      </c>
      <c r="K101" s="5" t="n">
        <v>20913.95</v>
      </c>
      <c r="L101" s="5" t="n">
        <v>13782.72</v>
      </c>
      <c r="M101" s="5" t="n">
        <v>9.98</v>
      </c>
      <c r="N101" s="5" t="n">
        <v>200.38</v>
      </c>
      <c r="O101" s="5" t="n">
        <v>4308</v>
      </c>
      <c r="P101" s="5" t="n">
        <v>2.4</v>
      </c>
      <c r="Q101" s="5" t="n">
        <v>3000</v>
      </c>
      <c r="R101" s="5" t="n">
        <v>2000404481</v>
      </c>
      <c r="S101" s="5" t="n">
        <v>2</v>
      </c>
      <c r="T101" s="5" t="n">
        <v>241.62</v>
      </c>
      <c r="U101" s="5" t="n">
        <v>26.77</v>
      </c>
      <c r="V101" s="5" t="n">
        <v>57.19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625.15</v>
      </c>
      <c r="D102" s="5" t="n">
        <v>14554.31</v>
      </c>
      <c r="E102" s="5" t="n">
        <v>0.03</v>
      </c>
      <c r="F102" s="5" t="n">
        <v>38.09</v>
      </c>
      <c r="G102" s="5" t="n">
        <v>0</v>
      </c>
      <c r="H102" s="5" t="n">
        <v>2232.27</v>
      </c>
      <c r="I102" s="5" t="n">
        <v>50.02</v>
      </c>
      <c r="J102" s="5" t="n">
        <v>0</v>
      </c>
      <c r="K102" s="5" t="n">
        <v>20914.03</v>
      </c>
      <c r="L102" s="5" t="n">
        <v>13782.78</v>
      </c>
      <c r="M102" s="5" t="n">
        <v>19.89</v>
      </c>
      <c r="N102" s="5" t="n">
        <v>364.8</v>
      </c>
      <c r="O102" s="5" t="n">
        <v>4310</v>
      </c>
      <c r="P102" s="5" t="n">
        <v>4.61</v>
      </c>
      <c r="Q102" s="5" t="n">
        <v>3000</v>
      </c>
      <c r="R102" s="5" t="n">
        <v>2000404481</v>
      </c>
      <c r="S102" s="5" t="n">
        <v>7</v>
      </c>
      <c r="T102" s="5" t="n">
        <v>240.3</v>
      </c>
      <c r="U102" s="5" t="n">
        <v>25.41</v>
      </c>
      <c r="V102" s="5" t="n">
        <v>39.7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642.02</v>
      </c>
      <c r="D103" s="5" t="n">
        <v>14554.4</v>
      </c>
      <c r="E103" s="5" t="n">
        <v>0.03</v>
      </c>
      <c r="F103" s="5" t="n">
        <v>38.4</v>
      </c>
      <c r="G103" s="5" t="n">
        <v>0</v>
      </c>
      <c r="H103" s="5" t="n">
        <v>2232.28</v>
      </c>
      <c r="I103" s="5" t="n">
        <v>50.03</v>
      </c>
      <c r="J103" s="5" t="n">
        <v>0</v>
      </c>
      <c r="K103" s="5" t="n">
        <v>20914.11</v>
      </c>
      <c r="L103" s="5" t="n">
        <v>13782.86</v>
      </c>
      <c r="M103" s="5" t="n">
        <v>30.04</v>
      </c>
      <c r="N103" s="5" t="n">
        <v>534.82</v>
      </c>
      <c r="O103" s="5" t="n">
        <v>4310</v>
      </c>
      <c r="P103" s="5" t="n">
        <v>6.8</v>
      </c>
      <c r="Q103" s="5" t="n">
        <v>3000</v>
      </c>
      <c r="R103" s="5" t="n">
        <v>2000404481</v>
      </c>
      <c r="S103" s="5" t="n">
        <v>7</v>
      </c>
      <c r="T103" s="5" t="n">
        <v>239.04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661.91</v>
      </c>
      <c r="D104" s="5" t="n">
        <v>14554.48</v>
      </c>
      <c r="E104" s="5" t="n">
        <v>0.03</v>
      </c>
      <c r="F104" s="5" t="n">
        <v>37.16</v>
      </c>
      <c r="G104" s="5" t="n">
        <v>0</v>
      </c>
      <c r="H104" s="5" t="n">
        <v>2232.28</v>
      </c>
      <c r="I104" s="5" t="n">
        <v>50.03</v>
      </c>
      <c r="J104" s="5" t="n">
        <v>0</v>
      </c>
      <c r="K104" s="5" t="n">
        <v>20914.2</v>
      </c>
      <c r="L104" s="5" t="n">
        <v>13782.94</v>
      </c>
      <c r="M104" s="5" t="n">
        <v>62.29</v>
      </c>
      <c r="N104" s="5" t="n">
        <v>966.06</v>
      </c>
      <c r="O104" s="5" t="n">
        <v>4310</v>
      </c>
      <c r="P104" s="5" t="n">
        <v>14.63</v>
      </c>
      <c r="Q104" s="5" t="n">
        <v>3000</v>
      </c>
      <c r="R104" s="5" t="n">
        <v>2000404481</v>
      </c>
      <c r="S104" s="5" t="n">
        <v>7</v>
      </c>
      <c r="T104" s="5" t="n">
        <v>239.19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681.66</v>
      </c>
      <c r="D105" s="5" t="n">
        <v>14554.56</v>
      </c>
      <c r="E105" s="5" t="n">
        <v>0.03</v>
      </c>
      <c r="F105" s="5" t="n">
        <v>36.86</v>
      </c>
      <c r="G105" s="5" t="n">
        <v>0</v>
      </c>
      <c r="H105" s="5" t="n">
        <v>2232.28</v>
      </c>
      <c r="I105" s="5" t="n">
        <v>50.03</v>
      </c>
      <c r="J105" s="5" t="n">
        <v>0</v>
      </c>
      <c r="K105" s="5" t="n">
        <v>20914.28</v>
      </c>
      <c r="L105" s="5" t="n">
        <v>13783.03</v>
      </c>
      <c r="M105" s="5" t="n">
        <v>228.43</v>
      </c>
      <c r="N105" s="5" t="n">
        <v>2843.34</v>
      </c>
      <c r="O105" s="5" t="n">
        <v>4310</v>
      </c>
      <c r="P105" s="5" t="n">
        <v>54.32</v>
      </c>
      <c r="Q105" s="5" t="n">
        <v>3000</v>
      </c>
      <c r="R105" s="5" t="n">
        <v>2000404481</v>
      </c>
      <c r="S105" s="5" t="n">
        <v>7</v>
      </c>
      <c r="T105" s="5" t="n">
        <v>239.11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696.98</v>
      </c>
      <c r="D106" s="5" t="n">
        <v>14554.65</v>
      </c>
      <c r="E106" s="5" t="n">
        <v>-178.14</v>
      </c>
      <c r="F106" s="5" t="n">
        <v>36.42</v>
      </c>
      <c r="G106" s="5" t="n">
        <v>0</v>
      </c>
      <c r="H106" s="5" t="n">
        <v>2232.29</v>
      </c>
      <c r="I106" s="5" t="n">
        <v>50.03</v>
      </c>
      <c r="J106" s="5" t="n">
        <v>0</v>
      </c>
      <c r="K106" s="5" t="n">
        <v>20914.36</v>
      </c>
      <c r="L106" s="5" t="n">
        <v>13783.11</v>
      </c>
      <c r="M106" s="5" t="n">
        <v>291.59</v>
      </c>
      <c r="N106" s="5" t="n">
        <v>3594.02</v>
      </c>
      <c r="O106" s="5" t="n">
        <v>4310</v>
      </c>
      <c r="P106" s="5" t="n">
        <v>69.48</v>
      </c>
      <c r="Q106" s="5" t="n">
        <v>3000</v>
      </c>
      <c r="R106" s="5" t="n">
        <v>2000404481</v>
      </c>
      <c r="S106" s="5" t="n">
        <v>7</v>
      </c>
      <c r="T106" s="5" t="n">
        <v>239.35</v>
      </c>
      <c r="U106" s="5" t="n">
        <v>23.48</v>
      </c>
      <c r="V106" s="5" t="n">
        <v>23.65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713.64</v>
      </c>
      <c r="D107" s="5" t="n">
        <v>14554.73</v>
      </c>
      <c r="E107" s="5" t="n">
        <v>-273.17</v>
      </c>
      <c r="F107" s="5" t="n">
        <v>35.57</v>
      </c>
      <c r="G107" s="5" t="n">
        <v>0</v>
      </c>
      <c r="H107" s="5" t="n">
        <v>2232.29</v>
      </c>
      <c r="I107" s="5" t="n">
        <v>50.03</v>
      </c>
      <c r="J107" s="5" t="n">
        <v>0</v>
      </c>
      <c r="K107" s="5" t="n">
        <v>20914.45</v>
      </c>
      <c r="L107" s="5" t="n">
        <v>13783.19</v>
      </c>
      <c r="M107" s="5" t="n">
        <v>293.2</v>
      </c>
      <c r="N107" s="5" t="n">
        <v>3563.76</v>
      </c>
      <c r="O107" s="5" t="n">
        <v>4310</v>
      </c>
      <c r="P107" s="5" t="n">
        <v>69.73</v>
      </c>
      <c r="Q107" s="5" t="n">
        <v>3000</v>
      </c>
      <c r="R107" s="5" t="n">
        <v>2000404481</v>
      </c>
      <c r="S107" s="5" t="n">
        <v>7</v>
      </c>
      <c r="T107" s="5" t="n">
        <v>238.96</v>
      </c>
      <c r="U107" s="5" t="n">
        <v>23.78</v>
      </c>
      <c r="V107" s="5" t="n">
        <v>23.84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727.5</v>
      </c>
      <c r="D108" s="5" t="n">
        <v>14554.81</v>
      </c>
      <c r="E108" s="5" t="n">
        <v>-273.17</v>
      </c>
      <c r="F108" s="5" t="n">
        <v>36.28</v>
      </c>
      <c r="G108" s="5" t="n">
        <v>0</v>
      </c>
      <c r="H108" s="5" t="n">
        <v>2232.3</v>
      </c>
      <c r="I108" s="5" t="n">
        <v>50.02</v>
      </c>
      <c r="J108" s="5" t="n">
        <v>0</v>
      </c>
      <c r="K108" s="5" t="n">
        <v>20914.53</v>
      </c>
      <c r="L108" s="5" t="n">
        <v>13783.28</v>
      </c>
      <c r="M108" s="5" t="n">
        <v>268.39</v>
      </c>
      <c r="N108" s="5" t="n">
        <v>3312.24</v>
      </c>
      <c r="O108" s="5" t="n">
        <v>4310</v>
      </c>
      <c r="P108" s="5" t="n">
        <v>63.72</v>
      </c>
      <c r="Q108" s="5" t="n">
        <v>3000</v>
      </c>
      <c r="R108" s="5" t="n">
        <v>2000404481</v>
      </c>
      <c r="S108" s="5" t="n">
        <v>7</v>
      </c>
      <c r="T108" s="5" t="n">
        <v>238.54</v>
      </c>
      <c r="U108" s="5" t="n">
        <v>23.63</v>
      </c>
      <c r="V108" s="5" t="n">
        <v>23.85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741.7</v>
      </c>
      <c r="D109" s="5" t="n">
        <v>14554.9</v>
      </c>
      <c r="E109" s="5" t="n">
        <v>-273.17</v>
      </c>
      <c r="F109" s="5" t="n">
        <v>36.12</v>
      </c>
      <c r="G109" s="5" t="n">
        <v>0</v>
      </c>
      <c r="H109" s="5" t="n">
        <v>2232.3</v>
      </c>
      <c r="I109" s="5" t="n">
        <v>50.02</v>
      </c>
      <c r="J109" s="5" t="n">
        <v>0</v>
      </c>
      <c r="K109" s="5" t="n">
        <v>20914.61</v>
      </c>
      <c r="L109" s="5" t="n">
        <v>13783.36</v>
      </c>
      <c r="M109" s="5" t="n">
        <v>244.72</v>
      </c>
      <c r="N109" s="5" t="n">
        <v>3082.15</v>
      </c>
      <c r="O109" s="5" t="n">
        <v>4310</v>
      </c>
      <c r="P109" s="5" t="n">
        <v>57.96</v>
      </c>
      <c r="Q109" s="5" t="n">
        <v>3000</v>
      </c>
      <c r="R109" s="5" t="n">
        <v>2000404481</v>
      </c>
      <c r="S109" s="5" t="n">
        <v>7</v>
      </c>
      <c r="T109" s="5" t="n">
        <v>238.04</v>
      </c>
      <c r="U109" s="5" t="n">
        <v>23.36</v>
      </c>
      <c r="V109" s="5" t="n">
        <v>23.72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754.94</v>
      </c>
      <c r="D110" s="5" t="n">
        <v>14554.98</v>
      </c>
      <c r="E110" s="5" t="n">
        <v>-273.17</v>
      </c>
      <c r="F110" s="5" t="n">
        <v>34.53</v>
      </c>
      <c r="G110" s="5" t="n">
        <v>0</v>
      </c>
      <c r="H110" s="5" t="n">
        <v>2232.31</v>
      </c>
      <c r="I110" s="5" t="n">
        <v>50.03</v>
      </c>
      <c r="J110" s="5" t="n">
        <v>0</v>
      </c>
      <c r="K110" s="5" t="n">
        <v>20914.7</v>
      </c>
      <c r="L110" s="5" t="n">
        <v>13783.44</v>
      </c>
      <c r="M110" s="5" t="n">
        <v>211.26</v>
      </c>
      <c r="N110" s="5" t="n">
        <v>2726.4</v>
      </c>
      <c r="O110" s="5" t="n">
        <v>4310</v>
      </c>
      <c r="P110" s="5" t="n">
        <v>50.04</v>
      </c>
      <c r="Q110" s="5" t="n">
        <v>3000</v>
      </c>
      <c r="R110" s="5" t="n">
        <v>2000404481</v>
      </c>
      <c r="S110" s="5" t="n">
        <v>7</v>
      </c>
      <c r="T110" s="5" t="n">
        <v>238.45</v>
      </c>
      <c r="U110" s="5" t="n">
        <v>23.32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768.35</v>
      </c>
      <c r="D111" s="5" t="n">
        <v>14555.06</v>
      </c>
      <c r="E111" s="5" t="n">
        <v>-273.17</v>
      </c>
      <c r="F111" s="5" t="n">
        <v>32.58</v>
      </c>
      <c r="G111" s="5" t="n">
        <v>0</v>
      </c>
      <c r="H111" s="5" t="n">
        <v>2232.31</v>
      </c>
      <c r="I111" s="5" t="n">
        <v>50.01</v>
      </c>
      <c r="J111" s="5" t="n">
        <v>0</v>
      </c>
      <c r="K111" s="5" t="n">
        <v>20914.78</v>
      </c>
      <c r="L111" s="5" t="n">
        <v>13783.53</v>
      </c>
      <c r="M111" s="5" t="n">
        <v>127.57</v>
      </c>
      <c r="N111" s="5" t="n">
        <v>1788.5</v>
      </c>
      <c r="O111" s="5" t="n">
        <v>4310</v>
      </c>
      <c r="P111" s="5" t="n">
        <v>30.15</v>
      </c>
      <c r="Q111" s="5" t="n">
        <v>3000</v>
      </c>
      <c r="R111" s="5" t="n">
        <v>2000404481</v>
      </c>
      <c r="S111" s="5" t="n">
        <v>7</v>
      </c>
      <c r="T111" s="5" t="n">
        <v>239.5</v>
      </c>
      <c r="U111" s="5" t="n">
        <v>23.33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781.54</v>
      </c>
      <c r="D112" s="5" t="n">
        <v>14555.15</v>
      </c>
      <c r="E112" s="5" t="n">
        <v>-273.17</v>
      </c>
      <c r="F112" s="5" t="n">
        <v>33.82</v>
      </c>
      <c r="G112" s="5" t="n">
        <v>0</v>
      </c>
      <c r="H112" s="5" t="n">
        <v>2232.31</v>
      </c>
      <c r="I112" s="5" t="n">
        <v>50</v>
      </c>
      <c r="J112" s="5" t="n">
        <v>0</v>
      </c>
      <c r="K112" s="5" t="n">
        <v>20914.86</v>
      </c>
      <c r="L112" s="5" t="n">
        <v>13783.61</v>
      </c>
      <c r="M112" s="5" t="n">
        <v>115.72</v>
      </c>
      <c r="N112" s="5" t="n">
        <v>1661.77</v>
      </c>
      <c r="O112" s="5" t="n">
        <v>4310</v>
      </c>
      <c r="P112" s="5" t="n">
        <v>27.43</v>
      </c>
      <c r="Q112" s="5" t="n">
        <v>3000</v>
      </c>
      <c r="R112" s="5" t="n">
        <v>2000404481</v>
      </c>
      <c r="S112" s="5" t="n">
        <v>7</v>
      </c>
      <c r="T112" s="5" t="n">
        <v>239.79</v>
      </c>
      <c r="U112" s="5" t="n">
        <v>23.28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792.27</v>
      </c>
      <c r="D113" s="5" t="n">
        <v>14555.23</v>
      </c>
      <c r="E113" s="5" t="n">
        <v>-273.17</v>
      </c>
      <c r="F113" s="5" t="n">
        <v>34.38</v>
      </c>
      <c r="G113" s="5" t="n">
        <v>0</v>
      </c>
      <c r="H113" s="5" t="n">
        <v>2232.31</v>
      </c>
      <c r="I113" s="5" t="n">
        <v>50.02</v>
      </c>
      <c r="J113" s="5" t="n">
        <v>0</v>
      </c>
      <c r="K113" s="5" t="n">
        <v>20914.95</v>
      </c>
      <c r="L113" s="5" t="n">
        <v>13783.69</v>
      </c>
      <c r="M113" s="5" t="n">
        <v>122.18</v>
      </c>
      <c r="N113" s="5" t="n">
        <v>1722.73</v>
      </c>
      <c r="O113" s="5" t="n">
        <v>4310</v>
      </c>
      <c r="P113" s="5" t="n">
        <v>28.82</v>
      </c>
      <c r="Q113" s="5" t="n">
        <v>3000</v>
      </c>
      <c r="R113" s="5" t="n">
        <v>2000404481</v>
      </c>
      <c r="S113" s="5" t="n">
        <v>7</v>
      </c>
      <c r="T113" s="5" t="n">
        <v>238.78</v>
      </c>
      <c r="U113" s="5" t="n">
        <v>23.38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800.83</v>
      </c>
      <c r="D114" s="5" t="n">
        <v>14555.31</v>
      </c>
      <c r="E114" s="5" t="n">
        <v>-273.17</v>
      </c>
      <c r="F114" s="5" t="n">
        <v>35.04</v>
      </c>
      <c r="G114" s="5" t="n">
        <v>0</v>
      </c>
      <c r="H114" s="5" t="n">
        <v>2232.32</v>
      </c>
      <c r="I114" s="5" t="n">
        <v>50.01</v>
      </c>
      <c r="J114" s="5" t="n">
        <v>0</v>
      </c>
      <c r="K114" s="5" t="n">
        <v>20915.03</v>
      </c>
      <c r="L114" s="5" t="n">
        <v>13783.78</v>
      </c>
      <c r="M114" s="5" t="n">
        <v>120.61</v>
      </c>
      <c r="N114" s="5" t="n">
        <v>1708.93</v>
      </c>
      <c r="O114" s="5" t="n">
        <v>4310</v>
      </c>
      <c r="P114" s="5" t="n">
        <v>28.54</v>
      </c>
      <c r="Q114" s="5" t="n">
        <v>3000</v>
      </c>
      <c r="R114" s="5" t="n">
        <v>2000404481</v>
      </c>
      <c r="S114" s="5" t="n">
        <v>7</v>
      </c>
      <c r="T114" s="5" t="n">
        <v>238.89</v>
      </c>
      <c r="U114" s="5" t="n">
        <v>23.39</v>
      </c>
      <c r="V114" s="5" t="n">
        <v>24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810.87</v>
      </c>
      <c r="D115" s="5" t="n">
        <v>14555.39</v>
      </c>
      <c r="E115" s="5" t="n">
        <v>-273.17</v>
      </c>
      <c r="F115" s="5" t="n">
        <v>36.28</v>
      </c>
      <c r="G115" s="5" t="n">
        <v>0</v>
      </c>
      <c r="H115" s="5" t="n">
        <v>2232.32</v>
      </c>
      <c r="I115" s="5" t="n">
        <v>50</v>
      </c>
      <c r="J115" s="5" t="n">
        <v>0</v>
      </c>
      <c r="K115" s="5" t="n">
        <v>20915.11</v>
      </c>
      <c r="L115" s="5" t="n">
        <v>13783.86</v>
      </c>
      <c r="M115" s="5" t="n">
        <v>137.15</v>
      </c>
      <c r="N115" s="5" t="n">
        <v>1883.74</v>
      </c>
      <c r="O115" s="5" t="n">
        <v>4310</v>
      </c>
      <c r="P115" s="5" t="n">
        <v>32.32</v>
      </c>
      <c r="Q115" s="5" t="n">
        <v>3000</v>
      </c>
      <c r="R115" s="5" t="n">
        <v>2000404481</v>
      </c>
      <c r="S115" s="5" t="n">
        <v>7</v>
      </c>
      <c r="T115" s="5" t="n">
        <v>237.89</v>
      </c>
      <c r="U115" s="5" t="n">
        <v>23.49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820.62</v>
      </c>
      <c r="D116" s="5" t="n">
        <v>14555.48</v>
      </c>
      <c r="E116" s="5" t="n">
        <v>-162.73</v>
      </c>
      <c r="F116" s="5" t="n">
        <v>37.97</v>
      </c>
      <c r="G116" s="5" t="n">
        <v>0</v>
      </c>
      <c r="H116" s="5" t="n">
        <v>2232.32</v>
      </c>
      <c r="I116" s="5" t="n">
        <v>50</v>
      </c>
      <c r="J116" s="5" t="n">
        <v>0</v>
      </c>
      <c r="K116" s="5" t="n">
        <v>20915.2</v>
      </c>
      <c r="L116" s="5" t="n">
        <v>13783.94</v>
      </c>
      <c r="M116" s="5" t="n">
        <v>136.57</v>
      </c>
      <c r="N116" s="5" t="n">
        <v>1834.98</v>
      </c>
      <c r="O116" s="5" t="n">
        <v>4310</v>
      </c>
      <c r="P116" s="5" t="n">
        <v>32.11</v>
      </c>
      <c r="Q116" s="5" t="n">
        <v>3000</v>
      </c>
      <c r="R116" s="5" t="n">
        <v>2000404481</v>
      </c>
      <c r="S116" s="5" t="n">
        <v>7</v>
      </c>
      <c r="T116" s="5" t="n">
        <v>237.33</v>
      </c>
      <c r="U116" s="5" t="n">
        <v>24.04</v>
      </c>
      <c r="V116" s="5" t="n">
        <v>24.15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830.13</v>
      </c>
      <c r="D117" s="5" t="n">
        <v>14555.56</v>
      </c>
      <c r="E117" s="5" t="n">
        <v>0.03</v>
      </c>
      <c r="F117" s="5" t="n">
        <v>38.81</v>
      </c>
      <c r="G117" s="5" t="n">
        <v>0</v>
      </c>
      <c r="H117" s="5" t="n">
        <v>2232.33</v>
      </c>
      <c r="I117" s="5" t="n">
        <v>50.01</v>
      </c>
      <c r="J117" s="5" t="n">
        <v>0</v>
      </c>
      <c r="K117" s="5" t="n">
        <v>20915.28</v>
      </c>
      <c r="L117" s="5" t="n">
        <v>13784.03</v>
      </c>
      <c r="M117" s="5" t="n">
        <v>180.3</v>
      </c>
      <c r="N117" s="5" t="n">
        <v>2295.87</v>
      </c>
      <c r="O117" s="5" t="n">
        <v>4310</v>
      </c>
      <c r="P117" s="5" t="n">
        <v>42.43</v>
      </c>
      <c r="Q117" s="5" t="n">
        <v>3000</v>
      </c>
      <c r="R117" s="5" t="n">
        <v>2000404481</v>
      </c>
      <c r="S117" s="5" t="n">
        <v>7</v>
      </c>
      <c r="T117" s="5" t="n">
        <v>237.11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836.4</v>
      </c>
      <c r="D118" s="5" t="n">
        <v>14555.64</v>
      </c>
      <c r="E118" s="5" t="n">
        <v>0.03</v>
      </c>
      <c r="F118" s="5" t="n">
        <v>40.23</v>
      </c>
      <c r="G118" s="5" t="n">
        <v>0</v>
      </c>
      <c r="H118" s="5" t="n">
        <v>2232.33</v>
      </c>
      <c r="I118" s="5" t="n">
        <v>50</v>
      </c>
      <c r="J118" s="5" t="n">
        <v>0</v>
      </c>
      <c r="K118" s="5" t="n">
        <v>20915.36</v>
      </c>
      <c r="L118" s="5" t="n">
        <v>13784.11</v>
      </c>
      <c r="M118" s="5" t="n">
        <v>386.62</v>
      </c>
      <c r="N118" s="5" t="n">
        <v>4545.64</v>
      </c>
      <c r="O118" s="5" t="n">
        <v>4310</v>
      </c>
      <c r="P118" s="5" t="n">
        <v>91.45</v>
      </c>
      <c r="Q118" s="5" t="n">
        <v>3000</v>
      </c>
      <c r="R118" s="5" t="n">
        <v>2000404481</v>
      </c>
      <c r="S118" s="5" t="n">
        <v>7</v>
      </c>
      <c r="T118" s="5" t="n">
        <v>237.3</v>
      </c>
      <c r="U118" s="5" t="n">
        <v>23.68</v>
      </c>
      <c r="V118" s="5" t="n">
        <v>23.89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845.34</v>
      </c>
      <c r="D119" s="5" t="n">
        <v>14555.73</v>
      </c>
      <c r="E119" s="5" t="n">
        <v>0.03</v>
      </c>
      <c r="F119" s="5" t="n">
        <v>39.51</v>
      </c>
      <c r="G119" s="5" t="n">
        <v>0</v>
      </c>
      <c r="H119" s="5" t="n">
        <v>2232.34</v>
      </c>
      <c r="I119" s="5" t="n">
        <v>50.01</v>
      </c>
      <c r="J119" s="5" t="n">
        <v>0</v>
      </c>
      <c r="K119" s="5" t="n">
        <v>20915.45</v>
      </c>
      <c r="L119" s="5" t="n">
        <v>13784.19</v>
      </c>
      <c r="M119" s="5" t="n">
        <v>463.02</v>
      </c>
      <c r="N119" s="5" t="n">
        <v>5450.21</v>
      </c>
      <c r="O119" s="5" t="n">
        <v>4310</v>
      </c>
      <c r="P119" s="5" t="n">
        <v>109.53</v>
      </c>
      <c r="Q119" s="5" t="n">
        <v>3000</v>
      </c>
      <c r="R119" s="5" t="n">
        <v>2000404481</v>
      </c>
      <c r="S119" s="5" t="n">
        <v>7</v>
      </c>
      <c r="T119" s="5" t="n">
        <v>237.43</v>
      </c>
      <c r="U119" s="5" t="n">
        <v>23.21</v>
      </c>
      <c r="V119" s="5" t="n">
        <v>23.23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854.96</v>
      </c>
      <c r="D120" s="5" t="n">
        <v>14555.81</v>
      </c>
      <c r="E120" s="5" t="n">
        <v>0.03</v>
      </c>
      <c r="F120" s="5" t="n">
        <v>39.1</v>
      </c>
      <c r="G120" s="5" t="n">
        <v>0</v>
      </c>
      <c r="H120" s="5" t="n">
        <v>2232.35</v>
      </c>
      <c r="I120" s="5" t="n">
        <v>50</v>
      </c>
      <c r="J120" s="5" t="n">
        <v>0</v>
      </c>
      <c r="K120" s="5" t="n">
        <v>20915.53</v>
      </c>
      <c r="L120" s="5" t="n">
        <v>13784.28</v>
      </c>
      <c r="M120" s="5" t="n">
        <v>519.78</v>
      </c>
      <c r="N120" s="5" t="n">
        <v>6018.04</v>
      </c>
      <c r="O120" s="5" t="n">
        <v>4310</v>
      </c>
      <c r="P120" s="5" t="n">
        <v>122.63</v>
      </c>
      <c r="Q120" s="5" t="n">
        <v>3000</v>
      </c>
      <c r="R120" s="5" t="n">
        <v>2000404481</v>
      </c>
      <c r="S120" s="5" t="n">
        <v>7</v>
      </c>
      <c r="T120" s="5" t="n">
        <v>236.48</v>
      </c>
      <c r="U120" s="5" t="n">
        <v>23.35</v>
      </c>
      <c r="V120" s="5" t="n">
        <v>23.41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863.49</v>
      </c>
      <c r="D121" s="5" t="n">
        <v>14555.89</v>
      </c>
      <c r="E121" s="5" t="n">
        <v>0.03</v>
      </c>
      <c r="F121" s="5" t="n">
        <v>38.54</v>
      </c>
      <c r="G121" s="5" t="n">
        <v>0</v>
      </c>
      <c r="H121" s="5" t="n">
        <v>2232.36</v>
      </c>
      <c r="I121" s="5" t="n">
        <v>50</v>
      </c>
      <c r="J121" s="5" t="n">
        <v>0</v>
      </c>
      <c r="K121" s="5" t="n">
        <v>20915.61</v>
      </c>
      <c r="L121" s="5" t="n">
        <v>13784.36</v>
      </c>
      <c r="M121" s="5" t="n">
        <v>565</v>
      </c>
      <c r="N121" s="5" t="n">
        <v>6570.19</v>
      </c>
      <c r="O121" s="5" t="n">
        <v>4310</v>
      </c>
      <c r="P121" s="5" t="n">
        <v>134.49</v>
      </c>
      <c r="Q121" s="5" t="n">
        <v>3000</v>
      </c>
      <c r="R121" s="5" t="n">
        <v>2000404481</v>
      </c>
      <c r="S121" s="5" t="n">
        <v>7</v>
      </c>
      <c r="T121" s="5" t="n">
        <v>238.7</v>
      </c>
      <c r="U121" s="5" t="n">
        <v>23.28</v>
      </c>
      <c r="V121" s="5" t="n">
        <v>23.43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870.02</v>
      </c>
      <c r="D122" s="5" t="n">
        <v>14555.98</v>
      </c>
      <c r="E122" s="5" t="n">
        <v>0.03</v>
      </c>
      <c r="F122" s="5" t="n">
        <v>39.05</v>
      </c>
      <c r="G122" s="5" t="n">
        <v>0</v>
      </c>
      <c r="H122" s="5" t="n">
        <v>2232.38</v>
      </c>
      <c r="I122" s="5" t="n">
        <v>50</v>
      </c>
      <c r="J122" s="5" t="n">
        <v>0</v>
      </c>
      <c r="K122" s="5" t="n">
        <v>20915.7</v>
      </c>
      <c r="L122" s="5" t="n">
        <v>13784.45</v>
      </c>
      <c r="M122" s="5" t="n">
        <v>585.06</v>
      </c>
      <c r="N122" s="5" t="n">
        <v>6892.91</v>
      </c>
      <c r="O122" s="5" t="n">
        <v>4310</v>
      </c>
      <c r="P122" s="5" t="n">
        <v>140.55</v>
      </c>
      <c r="Q122" s="5" t="n">
        <v>3000</v>
      </c>
      <c r="R122" s="5" t="n">
        <v>2000404481</v>
      </c>
      <c r="S122" s="5" t="n">
        <v>7</v>
      </c>
      <c r="T122" s="5" t="n">
        <v>240.91</v>
      </c>
      <c r="U122" s="5" t="n">
        <v>23.11</v>
      </c>
      <c r="V122" s="5" t="n">
        <v>23.21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874.53</v>
      </c>
      <c r="D123" s="5" t="n">
        <v>14556.06</v>
      </c>
      <c r="E123" s="5" t="n">
        <v>0.03</v>
      </c>
      <c r="F123" s="5" t="n">
        <v>39.83</v>
      </c>
      <c r="G123" s="5" t="n">
        <v>0</v>
      </c>
      <c r="H123" s="5" t="n">
        <v>2232.39</v>
      </c>
      <c r="I123" s="5" t="n">
        <v>50</v>
      </c>
      <c r="J123" s="5" t="n">
        <v>0</v>
      </c>
      <c r="K123" s="5" t="n">
        <v>20915.78</v>
      </c>
      <c r="L123" s="5" t="n">
        <v>13784.53</v>
      </c>
      <c r="M123" s="5" t="n">
        <v>594.8</v>
      </c>
      <c r="N123" s="5" t="n">
        <v>6839.41</v>
      </c>
      <c r="O123" s="5" t="n">
        <v>4310</v>
      </c>
      <c r="P123" s="5" t="n">
        <v>142.91</v>
      </c>
      <c r="Q123" s="5" t="n">
        <v>3000</v>
      </c>
      <c r="R123" s="5" t="n">
        <v>2000404481</v>
      </c>
      <c r="S123" s="5" t="n">
        <v>7</v>
      </c>
      <c r="T123" s="5" t="n">
        <v>240.75</v>
      </c>
      <c r="U123" s="5" t="n">
        <v>23.68</v>
      </c>
      <c r="V123" s="5" t="n">
        <v>23.77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879.63</v>
      </c>
      <c r="D124" s="5" t="n">
        <v>14556.14</v>
      </c>
      <c r="E124" s="5" t="n">
        <v>0.03</v>
      </c>
      <c r="F124" s="5" t="n">
        <v>39.97</v>
      </c>
      <c r="G124" s="5" t="n">
        <v>0</v>
      </c>
      <c r="H124" s="5" t="n">
        <v>2232.4</v>
      </c>
      <c r="I124" s="5" t="n">
        <v>50</v>
      </c>
      <c r="J124" s="5" t="n">
        <v>0</v>
      </c>
      <c r="K124" s="5" t="n">
        <v>20915.86</v>
      </c>
      <c r="L124" s="5" t="n">
        <v>13784.61</v>
      </c>
      <c r="M124" s="5" t="n">
        <v>604.17</v>
      </c>
      <c r="N124" s="5" t="n">
        <v>7081.89</v>
      </c>
      <c r="O124" s="5" t="n">
        <v>4310</v>
      </c>
      <c r="P124" s="5" t="n">
        <v>145.21</v>
      </c>
      <c r="Q124" s="5" t="n">
        <v>3000</v>
      </c>
      <c r="R124" s="5" t="n">
        <v>2000404481</v>
      </c>
      <c r="S124" s="5" t="n">
        <v>7</v>
      </c>
      <c r="T124" s="5" t="n">
        <v>240.87</v>
      </c>
      <c r="U124" s="5" t="n">
        <v>23.19</v>
      </c>
      <c r="V124" s="5" t="n">
        <v>23.36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885.51</v>
      </c>
      <c r="D125" s="5" t="n">
        <v>14556.23</v>
      </c>
      <c r="E125" s="5" t="n">
        <v>0.03</v>
      </c>
      <c r="F125" s="5" t="n">
        <v>39.83</v>
      </c>
      <c r="G125" s="5" t="n">
        <v>0</v>
      </c>
      <c r="H125" s="5" t="n">
        <v>2232.41</v>
      </c>
      <c r="I125" s="5" t="n">
        <v>50</v>
      </c>
      <c r="J125" s="5" t="n">
        <v>0</v>
      </c>
      <c r="K125" s="5" t="n">
        <v>20915.95</v>
      </c>
      <c r="L125" s="5" t="n">
        <v>13784.7</v>
      </c>
      <c r="M125" s="5" t="n">
        <v>613.28</v>
      </c>
      <c r="N125" s="5" t="n">
        <v>7399.79</v>
      </c>
      <c r="O125" s="5" t="n">
        <v>4310</v>
      </c>
      <c r="P125" s="5" t="n">
        <v>147.87</v>
      </c>
      <c r="Q125" s="5" t="n">
        <v>3000</v>
      </c>
      <c r="R125" s="5" t="n">
        <v>2000404481</v>
      </c>
      <c r="S125" s="5" t="n">
        <v>7</v>
      </c>
      <c r="T125" s="5" t="n">
        <v>241.64</v>
      </c>
      <c r="U125" s="5" t="n">
        <v>22.55</v>
      </c>
      <c r="V125" s="5" t="n">
        <v>22.6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893.58</v>
      </c>
      <c r="D126" s="5" t="n">
        <v>14556.31</v>
      </c>
      <c r="E126" s="5" t="n">
        <v>0.03</v>
      </c>
      <c r="F126" s="5" t="n">
        <v>39.52</v>
      </c>
      <c r="G126" s="5" t="n">
        <v>0</v>
      </c>
      <c r="H126" s="5" t="n">
        <v>2232.43</v>
      </c>
      <c r="I126" s="5" t="n">
        <v>50</v>
      </c>
      <c r="J126" s="5" t="n">
        <v>0</v>
      </c>
      <c r="K126" s="5" t="n">
        <v>20916.03</v>
      </c>
      <c r="L126" s="5" t="n">
        <v>13784.78</v>
      </c>
      <c r="M126" s="5" t="n">
        <v>617.02</v>
      </c>
      <c r="N126" s="5" t="n">
        <v>7665.51</v>
      </c>
      <c r="O126" s="5" t="n">
        <v>4310</v>
      </c>
      <c r="P126" s="5" t="n">
        <v>148.98</v>
      </c>
      <c r="Q126" s="5" t="n">
        <v>3000</v>
      </c>
      <c r="R126" s="5" t="n">
        <v>2000404481</v>
      </c>
      <c r="S126" s="5" t="n">
        <v>7</v>
      </c>
      <c r="T126" s="5" t="n">
        <v>241.98</v>
      </c>
      <c r="U126" s="5" t="n">
        <v>21.89</v>
      </c>
      <c r="V126" s="5" t="n">
        <v>21.93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899.15</v>
      </c>
      <c r="D127" s="5" t="n">
        <v>14556.39</v>
      </c>
      <c r="E127" s="5" t="n">
        <v>0.03</v>
      </c>
      <c r="F127" s="5" t="n">
        <v>39.84</v>
      </c>
      <c r="G127" s="5" t="n">
        <v>0</v>
      </c>
      <c r="H127" s="5" t="n">
        <v>2232.44</v>
      </c>
      <c r="I127" s="5" t="n">
        <v>50</v>
      </c>
      <c r="J127" s="5" t="n">
        <v>0</v>
      </c>
      <c r="K127" s="5" t="n">
        <v>20916.11</v>
      </c>
      <c r="L127" s="5" t="n">
        <v>13784.86</v>
      </c>
      <c r="M127" s="5" t="n">
        <v>624.77</v>
      </c>
      <c r="N127" s="5" t="n">
        <v>7675.96</v>
      </c>
      <c r="O127" s="5" t="n">
        <v>4310</v>
      </c>
      <c r="P127" s="5" t="n">
        <v>149.38</v>
      </c>
      <c r="Q127" s="5" t="n">
        <v>3000</v>
      </c>
      <c r="R127" s="5" t="n">
        <v>2000404481</v>
      </c>
      <c r="S127" s="5" t="n">
        <v>7</v>
      </c>
      <c r="T127" s="5" t="n">
        <v>239.7</v>
      </c>
      <c r="U127" s="5" t="n">
        <v>21.91</v>
      </c>
      <c r="V127" s="5" t="n">
        <v>21.98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906.4</v>
      </c>
      <c r="D128" s="5" t="n">
        <v>14556.48</v>
      </c>
      <c r="E128" s="5" t="n">
        <v>-11.6</v>
      </c>
      <c r="F128" s="5" t="n">
        <v>39.53</v>
      </c>
      <c r="G128" s="5" t="n">
        <v>0</v>
      </c>
      <c r="H128" s="5" t="n">
        <v>2232.45</v>
      </c>
      <c r="I128" s="5" t="n">
        <v>50</v>
      </c>
      <c r="J128" s="5" t="n">
        <v>0</v>
      </c>
      <c r="K128" s="5" t="n">
        <v>20916.2</v>
      </c>
      <c r="L128" s="5" t="n">
        <v>13784.95</v>
      </c>
      <c r="M128" s="5" t="n">
        <v>627.74</v>
      </c>
      <c r="N128" s="5" t="n">
        <v>7618.11</v>
      </c>
      <c r="O128" s="5" t="n">
        <v>4310</v>
      </c>
      <c r="P128" s="5" t="n">
        <v>150.36</v>
      </c>
      <c r="Q128" s="5" t="n">
        <v>3000</v>
      </c>
      <c r="R128" s="5" t="n">
        <v>2000404481</v>
      </c>
      <c r="S128" s="5" t="n">
        <v>7</v>
      </c>
      <c r="T128" s="5" t="n">
        <v>240.09</v>
      </c>
      <c r="U128" s="5" t="n">
        <v>22.23</v>
      </c>
      <c r="V128" s="5" t="n">
        <v>22.32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913.57</v>
      </c>
      <c r="D129" s="5" t="n">
        <v>14556.56</v>
      </c>
      <c r="E129" s="5" t="n">
        <v>-215.04</v>
      </c>
      <c r="F129" s="5" t="n">
        <v>39.44</v>
      </c>
      <c r="G129" s="5" t="n">
        <v>0</v>
      </c>
      <c r="H129" s="5" t="n">
        <v>2232.46</v>
      </c>
      <c r="I129" s="5" t="n">
        <v>49.99</v>
      </c>
      <c r="J129" s="5" t="n">
        <v>0</v>
      </c>
      <c r="K129" s="5" t="n">
        <v>20916.28</v>
      </c>
      <c r="L129" s="5" t="n">
        <v>13785.03</v>
      </c>
      <c r="M129" s="5" t="n">
        <v>631.28</v>
      </c>
      <c r="N129" s="5" t="n">
        <v>7811.34</v>
      </c>
      <c r="O129" s="5" t="n">
        <v>4310</v>
      </c>
      <c r="P129" s="5" t="n">
        <v>151.06</v>
      </c>
      <c r="Q129" s="5" t="n">
        <v>3000</v>
      </c>
      <c r="R129" s="5" t="n">
        <v>2000404481</v>
      </c>
      <c r="S129" s="5" t="n">
        <v>7</v>
      </c>
      <c r="T129" s="5" t="n">
        <v>239.7</v>
      </c>
      <c r="U129" s="5" t="n">
        <v>21.77</v>
      </c>
      <c r="V129" s="5" t="n">
        <v>21.83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920.07</v>
      </c>
      <c r="D130" s="5" t="n">
        <v>14556.64</v>
      </c>
      <c r="E130" s="5" t="n">
        <v>-273.17</v>
      </c>
      <c r="F130" s="5" t="n">
        <v>39.34</v>
      </c>
      <c r="G130" s="5" t="n">
        <v>0</v>
      </c>
      <c r="H130" s="5" t="n">
        <v>2232.48</v>
      </c>
      <c r="I130" s="5" t="n">
        <v>50</v>
      </c>
      <c r="J130" s="5" t="n">
        <v>0</v>
      </c>
      <c r="K130" s="5" t="n">
        <v>20916.37</v>
      </c>
      <c r="L130" s="5" t="n">
        <v>13785.11</v>
      </c>
      <c r="M130" s="5" t="n">
        <v>635.84</v>
      </c>
      <c r="N130" s="5" t="n">
        <v>7792.29</v>
      </c>
      <c r="O130" s="5" t="n">
        <v>4310</v>
      </c>
      <c r="P130" s="5" t="n">
        <v>151.93</v>
      </c>
      <c r="Q130" s="5" t="n">
        <v>3000</v>
      </c>
      <c r="R130" s="5" t="n">
        <v>2000404481</v>
      </c>
      <c r="S130" s="5" t="n">
        <v>7</v>
      </c>
      <c r="T130" s="5" t="n">
        <v>239.47</v>
      </c>
      <c r="U130" s="5" t="n">
        <v>21.93</v>
      </c>
      <c r="V130" s="5" t="n">
        <v>21.98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924.64</v>
      </c>
      <c r="D131" s="5" t="n">
        <v>14556.73</v>
      </c>
      <c r="E131" s="5" t="n">
        <v>-273.17</v>
      </c>
      <c r="F131" s="5" t="n">
        <v>39.25</v>
      </c>
      <c r="G131" s="5" t="n">
        <v>0</v>
      </c>
      <c r="H131" s="5" t="n">
        <v>2232.49</v>
      </c>
      <c r="I131" s="5" t="n">
        <v>50</v>
      </c>
      <c r="J131" s="5" t="n">
        <v>0</v>
      </c>
      <c r="K131" s="5" t="n">
        <v>20916.45</v>
      </c>
      <c r="L131" s="5" t="n">
        <v>13785.19</v>
      </c>
      <c r="M131" s="5" t="n">
        <v>639.13</v>
      </c>
      <c r="N131" s="5" t="n">
        <v>7755.22</v>
      </c>
      <c r="O131" s="5" t="n">
        <v>4310</v>
      </c>
      <c r="P131" s="5" t="n">
        <v>152.85</v>
      </c>
      <c r="Q131" s="5" t="n">
        <v>3000</v>
      </c>
      <c r="R131" s="5" t="n">
        <v>2000404481</v>
      </c>
      <c r="S131" s="5" t="n">
        <v>7</v>
      </c>
      <c r="T131" s="5" t="n">
        <v>239.63</v>
      </c>
      <c r="U131" s="5" t="n">
        <v>22.17</v>
      </c>
      <c r="V131" s="5" t="n">
        <v>22.22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928.13</v>
      </c>
      <c r="D132" s="5" t="n">
        <v>14556.81</v>
      </c>
      <c r="E132" s="5" t="n">
        <v>-273.17</v>
      </c>
      <c r="F132" s="5" t="n">
        <v>39.55</v>
      </c>
      <c r="G132" s="5" t="n">
        <v>0</v>
      </c>
      <c r="H132" s="5" t="n">
        <v>2232.5</v>
      </c>
      <c r="I132" s="5" t="n">
        <v>50</v>
      </c>
      <c r="J132" s="5" t="n">
        <v>0</v>
      </c>
      <c r="K132" s="5" t="n">
        <v>20916.53</v>
      </c>
      <c r="L132" s="5" t="n">
        <v>13785.28</v>
      </c>
      <c r="M132" s="5" t="n">
        <v>642.91</v>
      </c>
      <c r="N132" s="5" t="n">
        <v>7757.55</v>
      </c>
      <c r="O132" s="5" t="n">
        <v>4310</v>
      </c>
      <c r="P132" s="5" t="n">
        <v>152.87</v>
      </c>
      <c r="Q132" s="5" t="n">
        <v>3000</v>
      </c>
      <c r="R132" s="5" t="n">
        <v>2000404481</v>
      </c>
      <c r="S132" s="5" t="n">
        <v>7</v>
      </c>
      <c r="T132" s="5" t="n">
        <v>238.34</v>
      </c>
      <c r="U132" s="5" t="n">
        <v>22.17</v>
      </c>
      <c r="V132" s="5" t="n">
        <v>22.23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931.49</v>
      </c>
      <c r="D133" s="5" t="n">
        <v>14556.89</v>
      </c>
      <c r="E133" s="5" t="n">
        <v>-273.17</v>
      </c>
      <c r="F133" s="5" t="n">
        <v>39.88</v>
      </c>
      <c r="G133" s="5" t="n">
        <v>0</v>
      </c>
      <c r="H133" s="5" t="n">
        <v>2232.51</v>
      </c>
      <c r="I133" s="5" t="n">
        <v>49.99</v>
      </c>
      <c r="J133" s="5" t="n">
        <v>0</v>
      </c>
      <c r="K133" s="5" t="n">
        <v>20916.61</v>
      </c>
      <c r="L133" s="5" t="n">
        <v>13785.36</v>
      </c>
      <c r="M133" s="5" t="n">
        <v>640.07</v>
      </c>
      <c r="N133" s="5" t="n">
        <v>7869.71</v>
      </c>
      <c r="O133" s="5" t="n">
        <v>4310</v>
      </c>
      <c r="P133" s="5" t="n">
        <v>152.73</v>
      </c>
      <c r="Q133" s="5" t="n">
        <v>3000</v>
      </c>
      <c r="R133" s="5" t="n">
        <v>2000404481</v>
      </c>
      <c r="S133" s="5" t="n">
        <v>7</v>
      </c>
      <c r="T133" s="5" t="n">
        <v>239.04</v>
      </c>
      <c r="U133" s="5" t="n">
        <v>21.82</v>
      </c>
      <c r="V133" s="5" t="n">
        <v>21.84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934.45</v>
      </c>
      <c r="D134" s="5" t="n">
        <v>14556.98</v>
      </c>
      <c r="E134" s="5" t="n">
        <v>-69.72</v>
      </c>
      <c r="F134" s="5" t="n">
        <v>40.07</v>
      </c>
      <c r="G134" s="5" t="n">
        <v>0</v>
      </c>
      <c r="H134" s="5" t="n">
        <v>2232.53</v>
      </c>
      <c r="I134" s="5" t="n">
        <v>50</v>
      </c>
      <c r="J134" s="5" t="n">
        <v>0</v>
      </c>
      <c r="K134" s="5" t="n">
        <v>20916.7</v>
      </c>
      <c r="L134" s="5" t="n">
        <v>13785.45</v>
      </c>
      <c r="M134" s="5" t="n">
        <v>639.11</v>
      </c>
      <c r="N134" s="5" t="n">
        <v>7802.83</v>
      </c>
      <c r="O134" s="5" t="n">
        <v>4310</v>
      </c>
      <c r="P134" s="5" t="n">
        <v>152.94</v>
      </c>
      <c r="Q134" s="5" t="n">
        <v>3000</v>
      </c>
      <c r="R134" s="5" t="n">
        <v>2000404481</v>
      </c>
      <c r="S134" s="5" t="n">
        <v>7</v>
      </c>
      <c r="T134" s="5" t="n">
        <v>239.89</v>
      </c>
      <c r="U134" s="5" t="n">
        <v>22.04</v>
      </c>
      <c r="V134" s="5" t="n">
        <v>22.09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937.73</v>
      </c>
      <c r="D135" s="5" t="n">
        <v>14557.06</v>
      </c>
      <c r="E135" s="5" t="n">
        <v>0.03</v>
      </c>
      <c r="F135" s="5" t="n">
        <v>40.29</v>
      </c>
      <c r="G135" s="5" t="n">
        <v>0</v>
      </c>
      <c r="H135" s="5" t="n">
        <v>2232.54</v>
      </c>
      <c r="I135" s="5" t="n">
        <v>50.01</v>
      </c>
      <c r="J135" s="5" t="n">
        <v>0</v>
      </c>
      <c r="K135" s="5" t="n">
        <v>20916.78</v>
      </c>
      <c r="L135" s="5" t="n">
        <v>13785.53</v>
      </c>
      <c r="M135" s="5" t="n">
        <v>637.52</v>
      </c>
      <c r="N135" s="5" t="n">
        <v>7826.41</v>
      </c>
      <c r="O135" s="5" t="n">
        <v>4310</v>
      </c>
      <c r="P135" s="5" t="n">
        <v>153.15</v>
      </c>
      <c r="Q135" s="5" t="n">
        <v>3000</v>
      </c>
      <c r="R135" s="5" t="n">
        <v>2000404481</v>
      </c>
      <c r="S135" s="5" t="n">
        <v>7</v>
      </c>
      <c r="T135" s="5" t="n">
        <v>240.72</v>
      </c>
      <c r="U135" s="5" t="n">
        <v>22</v>
      </c>
      <c r="V135" s="5" t="n">
        <v>22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939.43</v>
      </c>
      <c r="D136" s="5" t="n">
        <v>14557.14</v>
      </c>
      <c r="E136" s="5" t="n">
        <v>-94.32</v>
      </c>
      <c r="F136" s="5" t="n">
        <v>41.03</v>
      </c>
      <c r="G136" s="5" t="n">
        <v>0</v>
      </c>
      <c r="H136" s="5" t="n">
        <v>2232.55</v>
      </c>
      <c r="I136" s="5" t="n">
        <v>50.02</v>
      </c>
      <c r="J136" s="5" t="n">
        <v>0</v>
      </c>
      <c r="K136" s="5" t="n">
        <v>20916.87</v>
      </c>
      <c r="L136" s="5" t="n">
        <v>13785.61</v>
      </c>
      <c r="M136" s="5" t="n">
        <v>636.09</v>
      </c>
      <c r="N136" s="5" t="n">
        <v>7808.15</v>
      </c>
      <c r="O136" s="5" t="n">
        <v>4310</v>
      </c>
      <c r="P136" s="5" t="n">
        <v>152.77</v>
      </c>
      <c r="Q136" s="5" t="n">
        <v>3000</v>
      </c>
      <c r="R136" s="5" t="n">
        <v>2000404481</v>
      </c>
      <c r="S136" s="5" t="n">
        <v>7</v>
      </c>
      <c r="T136" s="5" t="n">
        <v>240.72</v>
      </c>
      <c r="U136" s="5" t="n">
        <v>22</v>
      </c>
      <c r="V136" s="5" t="n">
        <v>22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943.45</v>
      </c>
      <c r="D137" s="5" t="n">
        <v>14557.23</v>
      </c>
      <c r="E137" s="5" t="n">
        <v>0.03</v>
      </c>
      <c r="F137" s="5" t="n">
        <v>40.53</v>
      </c>
      <c r="G137" s="5" t="n">
        <v>0</v>
      </c>
      <c r="H137" s="5" t="n">
        <v>2232.57</v>
      </c>
      <c r="I137" s="5" t="n">
        <v>50.02</v>
      </c>
      <c r="J137" s="5" t="n">
        <v>0</v>
      </c>
      <c r="K137" s="5" t="n">
        <v>20916.95</v>
      </c>
      <c r="L137" s="5" t="n">
        <v>13785.7</v>
      </c>
      <c r="M137" s="5" t="n">
        <v>640.43</v>
      </c>
      <c r="N137" s="5" t="n">
        <v>7845.55</v>
      </c>
      <c r="O137" s="5" t="n">
        <v>4310</v>
      </c>
      <c r="P137" s="5" t="n">
        <v>153.55</v>
      </c>
      <c r="Q137" s="5" t="n">
        <v>3000</v>
      </c>
      <c r="R137" s="5" t="n">
        <v>2000404481</v>
      </c>
      <c r="S137" s="5" t="n">
        <v>7</v>
      </c>
      <c r="T137" s="5" t="n">
        <v>240.3</v>
      </c>
      <c r="U137" s="5" t="n">
        <v>22</v>
      </c>
      <c r="V137" s="5" t="n">
        <v>22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944.59</v>
      </c>
      <c r="D138" s="5" t="n">
        <v>14557.31</v>
      </c>
      <c r="E138" s="5" t="n">
        <v>0.03</v>
      </c>
      <c r="F138" s="5" t="n">
        <v>41.16</v>
      </c>
      <c r="G138" s="5" t="n">
        <v>0</v>
      </c>
      <c r="H138" s="5" t="n">
        <v>2232.58</v>
      </c>
      <c r="I138" s="5" t="n">
        <v>50</v>
      </c>
      <c r="J138" s="5" t="n">
        <v>0</v>
      </c>
      <c r="K138" s="5" t="n">
        <v>20917.03</v>
      </c>
      <c r="L138" s="5" t="n">
        <v>13785.78</v>
      </c>
      <c r="M138" s="5" t="n">
        <v>639.31</v>
      </c>
      <c r="N138" s="5" t="n">
        <v>7910.31</v>
      </c>
      <c r="O138" s="5" t="n">
        <v>4310</v>
      </c>
      <c r="P138" s="5" t="n">
        <v>153.24</v>
      </c>
      <c r="Q138" s="5" t="n">
        <v>3000</v>
      </c>
      <c r="R138" s="5" t="n">
        <v>2000404481</v>
      </c>
      <c r="S138" s="5" t="n">
        <v>7</v>
      </c>
      <c r="T138" s="5" t="n">
        <v>240.22</v>
      </c>
      <c r="U138" s="5" t="n">
        <v>21.78</v>
      </c>
      <c r="V138" s="5" t="n">
        <v>21.84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947.96</v>
      </c>
      <c r="D139" s="5" t="n">
        <v>14557.39</v>
      </c>
      <c r="E139" s="5" t="n">
        <v>0.03</v>
      </c>
      <c r="F139" s="5" t="n">
        <v>41.41</v>
      </c>
      <c r="G139" s="5" t="n">
        <v>0</v>
      </c>
      <c r="H139" s="5" t="n">
        <v>2232.59</v>
      </c>
      <c r="I139" s="5" t="n">
        <v>50.01</v>
      </c>
      <c r="J139" s="5" t="n">
        <v>0</v>
      </c>
      <c r="K139" s="5" t="n">
        <v>20917.12</v>
      </c>
      <c r="L139" s="5" t="n">
        <v>13785.86</v>
      </c>
      <c r="M139" s="5" t="n">
        <v>642.13</v>
      </c>
      <c r="N139" s="5" t="n">
        <v>7913.78</v>
      </c>
      <c r="O139" s="5" t="n">
        <v>4310</v>
      </c>
      <c r="P139" s="5" t="n">
        <v>153.35</v>
      </c>
      <c r="Q139" s="5" t="n">
        <v>3000</v>
      </c>
      <c r="R139" s="5" t="n">
        <v>2000404481</v>
      </c>
      <c r="S139" s="5" t="n">
        <v>7</v>
      </c>
      <c r="T139" s="5" t="n">
        <v>239.33</v>
      </c>
      <c r="U139" s="5" t="n">
        <v>21.78</v>
      </c>
      <c r="V139" s="5" t="n">
        <v>21.85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948.72</v>
      </c>
      <c r="D140" s="5" t="n">
        <v>14557.48</v>
      </c>
      <c r="E140" s="5" t="n">
        <v>0.03</v>
      </c>
      <c r="F140" s="5" t="n">
        <v>41.89</v>
      </c>
      <c r="G140" s="5" t="n">
        <v>0</v>
      </c>
      <c r="H140" s="5" t="n">
        <v>2232.6</v>
      </c>
      <c r="I140" s="5" t="n">
        <v>50.02</v>
      </c>
      <c r="J140" s="5" t="n">
        <v>0</v>
      </c>
      <c r="K140" s="5" t="n">
        <v>20917.2</v>
      </c>
      <c r="L140" s="5" t="n">
        <v>13785.95</v>
      </c>
      <c r="M140" s="5" t="n">
        <v>640.87</v>
      </c>
      <c r="N140" s="5" t="n">
        <v>7839.53</v>
      </c>
      <c r="O140" s="5" t="n">
        <v>4310</v>
      </c>
      <c r="P140" s="5" t="n">
        <v>153.11</v>
      </c>
      <c r="Q140" s="5" t="n">
        <v>3000</v>
      </c>
      <c r="R140" s="5" t="n">
        <v>2000404481</v>
      </c>
      <c r="S140" s="5" t="n">
        <v>7</v>
      </c>
      <c r="T140" s="5" t="n">
        <v>239.45</v>
      </c>
      <c r="U140" s="5" t="n">
        <v>21.96</v>
      </c>
      <c r="V140" s="5" t="n">
        <v>21.96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949.96</v>
      </c>
      <c r="D141" s="5" t="n">
        <v>14557.56</v>
      </c>
      <c r="E141" s="5" t="n">
        <v>-181.52</v>
      </c>
      <c r="F141" s="5" t="n">
        <v>43.01</v>
      </c>
      <c r="G141" s="5" t="n">
        <v>0</v>
      </c>
      <c r="H141" s="5" t="n">
        <v>2232.62</v>
      </c>
      <c r="I141" s="5" t="n">
        <v>50.02</v>
      </c>
      <c r="J141" s="5" t="n">
        <v>0</v>
      </c>
      <c r="K141" s="5" t="n">
        <v>20917.28</v>
      </c>
      <c r="L141" s="5" t="n">
        <v>13786.03</v>
      </c>
      <c r="M141" s="5" t="n">
        <v>638.74</v>
      </c>
      <c r="N141" s="5" t="n">
        <v>7845.77</v>
      </c>
      <c r="O141" s="5" t="n">
        <v>4310</v>
      </c>
      <c r="P141" s="5" t="n">
        <v>152.6</v>
      </c>
      <c r="Q141" s="5" t="n">
        <v>3000</v>
      </c>
      <c r="R141" s="5" t="n">
        <v>2000404481</v>
      </c>
      <c r="S141" s="5" t="n">
        <v>7</v>
      </c>
      <c r="T141" s="5" t="n">
        <v>239.55</v>
      </c>
      <c r="U141" s="5" t="n">
        <v>21.87</v>
      </c>
      <c r="V141" s="5" t="n">
        <v>21.94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953.87</v>
      </c>
      <c r="D142" s="5" t="n">
        <v>14557.64</v>
      </c>
      <c r="E142" s="5" t="n">
        <v>-235.47</v>
      </c>
      <c r="F142" s="5" t="n">
        <v>42.09</v>
      </c>
      <c r="G142" s="5" t="n">
        <v>0</v>
      </c>
      <c r="H142" s="5" t="n">
        <v>2232.63</v>
      </c>
      <c r="I142" s="5" t="n">
        <v>50.01</v>
      </c>
      <c r="J142" s="5" t="n">
        <v>0</v>
      </c>
      <c r="K142" s="5" t="n">
        <v>20917.37</v>
      </c>
      <c r="L142" s="5" t="n">
        <v>13786.11</v>
      </c>
      <c r="M142" s="5" t="n">
        <v>643.87</v>
      </c>
      <c r="N142" s="5" t="n">
        <v>8051.93</v>
      </c>
      <c r="O142" s="5" t="n">
        <v>4310</v>
      </c>
      <c r="P142" s="5" t="n">
        <v>153.53</v>
      </c>
      <c r="Q142" s="5" t="n">
        <v>3000</v>
      </c>
      <c r="R142" s="5" t="n">
        <v>2000404481</v>
      </c>
      <c r="S142" s="5" t="n">
        <v>7</v>
      </c>
      <c r="T142" s="5" t="n">
        <v>238.93</v>
      </c>
      <c r="U142" s="5" t="n">
        <v>21.42</v>
      </c>
      <c r="V142" s="5" t="n">
        <v>21.53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956.36</v>
      </c>
      <c r="D143" s="5" t="n">
        <v>14557.73</v>
      </c>
      <c r="E143" s="5" t="n">
        <v>-150.83</v>
      </c>
      <c r="F143" s="5" t="n">
        <v>41.69</v>
      </c>
      <c r="G143" s="5" t="n">
        <v>0</v>
      </c>
      <c r="H143" s="5" t="n">
        <v>2232.64</v>
      </c>
      <c r="I143" s="5" t="n">
        <v>50.02</v>
      </c>
      <c r="J143" s="5" t="n">
        <v>0</v>
      </c>
      <c r="K143" s="5" t="n">
        <v>20917.45</v>
      </c>
      <c r="L143" s="5" t="n">
        <v>13786.2</v>
      </c>
      <c r="M143" s="5" t="n">
        <v>640.93</v>
      </c>
      <c r="N143" s="5" t="n">
        <v>7924.8</v>
      </c>
      <c r="O143" s="5" t="n">
        <v>4310</v>
      </c>
      <c r="P143" s="5" t="n">
        <v>154.07</v>
      </c>
      <c r="Q143" s="5" t="n">
        <v>3000</v>
      </c>
      <c r="R143" s="5" t="n">
        <v>2000404481</v>
      </c>
      <c r="S143" s="5" t="n">
        <v>7</v>
      </c>
      <c r="T143" s="5" t="n">
        <v>241</v>
      </c>
      <c r="U143" s="5" t="n">
        <v>21.85</v>
      </c>
      <c r="V143" s="5" t="n">
        <v>21.89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957.98</v>
      </c>
      <c r="D144" s="5" t="n">
        <v>14557.81</v>
      </c>
      <c r="E144" s="5" t="n">
        <v>0.03</v>
      </c>
      <c r="F144" s="5" t="n">
        <v>42.68</v>
      </c>
      <c r="G144" s="5" t="n">
        <v>0</v>
      </c>
      <c r="H144" s="5" t="n">
        <v>2232.66</v>
      </c>
      <c r="I144" s="5" t="n">
        <v>50</v>
      </c>
      <c r="J144" s="5" t="n">
        <v>0</v>
      </c>
      <c r="K144" s="5" t="n">
        <v>20917.53</v>
      </c>
      <c r="L144" s="5" t="n">
        <v>13786.28</v>
      </c>
      <c r="M144" s="5" t="n">
        <v>640.87</v>
      </c>
      <c r="N144" s="5" t="n">
        <v>7921.43</v>
      </c>
      <c r="O144" s="5" t="n">
        <v>4310</v>
      </c>
      <c r="P144" s="5" t="n">
        <v>154.15</v>
      </c>
      <c r="Q144" s="5" t="n">
        <v>3000</v>
      </c>
      <c r="R144" s="5" t="n">
        <v>2000404481</v>
      </c>
      <c r="S144" s="5" t="n">
        <v>7</v>
      </c>
      <c r="T144" s="5" t="n">
        <v>241.02</v>
      </c>
      <c r="U144" s="5" t="n">
        <v>21.87</v>
      </c>
      <c r="V144" s="5" t="n">
        <v>21.91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958.84</v>
      </c>
      <c r="D145" s="5" t="n">
        <v>14557.89</v>
      </c>
      <c r="E145" s="5" t="n">
        <v>0.03</v>
      </c>
      <c r="F145" s="5" t="n">
        <v>43.16</v>
      </c>
      <c r="G145" s="5" t="n">
        <v>0</v>
      </c>
      <c r="H145" s="5" t="n">
        <v>2232.67</v>
      </c>
      <c r="I145" s="5" t="n">
        <v>50.01</v>
      </c>
      <c r="J145" s="5" t="n">
        <v>0</v>
      </c>
      <c r="K145" s="5" t="n">
        <v>20917.62</v>
      </c>
      <c r="L145" s="5" t="n">
        <v>13786.36</v>
      </c>
      <c r="M145" s="5" t="n">
        <v>639.74</v>
      </c>
      <c r="N145" s="5" t="n">
        <v>8007.91</v>
      </c>
      <c r="O145" s="5" t="n">
        <v>4310</v>
      </c>
      <c r="P145" s="5" t="n">
        <v>153.52</v>
      </c>
      <c r="Q145" s="5" t="n">
        <v>3000</v>
      </c>
      <c r="R145" s="5" t="n">
        <v>2000404481</v>
      </c>
      <c r="S145" s="5" t="n">
        <v>7</v>
      </c>
      <c r="T145" s="5" t="n">
        <v>240.5</v>
      </c>
      <c r="U145" s="5" t="n">
        <v>21.54</v>
      </c>
      <c r="V145" s="5" t="n">
        <v>21.67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960</v>
      </c>
      <c r="D146" s="5" t="n">
        <v>14557.98</v>
      </c>
      <c r="E146" s="5" t="n">
        <v>-125.76</v>
      </c>
      <c r="F146" s="5" t="n">
        <v>43.8</v>
      </c>
      <c r="G146" s="5" t="n">
        <v>0</v>
      </c>
      <c r="H146" s="5" t="n">
        <v>2232.68</v>
      </c>
      <c r="I146" s="5" t="n">
        <v>50.02</v>
      </c>
      <c r="J146" s="5" t="n">
        <v>0</v>
      </c>
      <c r="K146" s="5" t="n">
        <v>20917.7</v>
      </c>
      <c r="L146" s="5" t="n">
        <v>13786.45</v>
      </c>
      <c r="M146" s="5" t="n">
        <v>637.98</v>
      </c>
      <c r="N146" s="5" t="n">
        <v>7961.43</v>
      </c>
      <c r="O146" s="5" t="n">
        <v>4310</v>
      </c>
      <c r="P146" s="5" t="n">
        <v>153.11</v>
      </c>
      <c r="Q146" s="5" t="n">
        <v>3000</v>
      </c>
      <c r="R146" s="5" t="n">
        <v>2000404481</v>
      </c>
      <c r="S146" s="5" t="n">
        <v>7</v>
      </c>
      <c r="T146" s="5" t="n">
        <v>240.55</v>
      </c>
      <c r="U146" s="5" t="n">
        <v>21.62</v>
      </c>
      <c r="V146" s="5" t="n">
        <v>21.74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961.91</v>
      </c>
      <c r="D147" s="5" t="n">
        <v>14558.06</v>
      </c>
      <c r="E147" s="5" t="n">
        <v>-116.23</v>
      </c>
      <c r="F147" s="5" t="n">
        <v>43.6</v>
      </c>
      <c r="G147" s="5" t="n">
        <v>0</v>
      </c>
      <c r="H147" s="5" t="n">
        <v>2232.69</v>
      </c>
      <c r="I147" s="5" t="n">
        <v>50.02</v>
      </c>
      <c r="J147" s="5" t="n">
        <v>0</v>
      </c>
      <c r="K147" s="5" t="n">
        <v>20917.78</v>
      </c>
      <c r="L147" s="5" t="n">
        <v>13786.53</v>
      </c>
      <c r="M147" s="5" t="n">
        <v>640.84</v>
      </c>
      <c r="N147" s="5" t="n">
        <v>8011.04</v>
      </c>
      <c r="O147" s="5" t="n">
        <v>4310</v>
      </c>
      <c r="P147" s="5" t="n">
        <v>153.51</v>
      </c>
      <c r="Q147" s="5" t="n">
        <v>3000</v>
      </c>
      <c r="R147" s="5" t="n">
        <v>2000404481</v>
      </c>
      <c r="S147" s="5" t="n">
        <v>7</v>
      </c>
      <c r="T147" s="5" t="n">
        <v>240.02</v>
      </c>
      <c r="U147" s="5" t="n">
        <v>21.53</v>
      </c>
      <c r="V147" s="5" t="n">
        <v>21.62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964.53</v>
      </c>
      <c r="D148" s="5" t="n">
        <v>14558.14</v>
      </c>
      <c r="E148" s="5" t="n">
        <v>-236.42</v>
      </c>
      <c r="F148" s="5" t="n">
        <v>42.65</v>
      </c>
      <c r="G148" s="5" t="n">
        <v>0</v>
      </c>
      <c r="H148" s="5" t="n">
        <v>2232.71</v>
      </c>
      <c r="I148" s="5" t="n">
        <v>50.02</v>
      </c>
      <c r="J148" s="5" t="n">
        <v>0</v>
      </c>
      <c r="K148" s="5" t="n">
        <v>20917.87</v>
      </c>
      <c r="L148" s="5" t="n">
        <v>13786.61</v>
      </c>
      <c r="M148" s="5" t="n">
        <v>645.74</v>
      </c>
      <c r="N148" s="5" t="n">
        <v>7900.57</v>
      </c>
      <c r="O148" s="5" t="n">
        <v>4310</v>
      </c>
      <c r="P148" s="5" t="n">
        <v>154.2</v>
      </c>
      <c r="Q148" s="5" t="n">
        <v>3000</v>
      </c>
      <c r="R148" s="5" t="n">
        <v>2000404481</v>
      </c>
      <c r="S148" s="5" t="n">
        <v>7</v>
      </c>
      <c r="T148" s="5" t="n">
        <v>239.37</v>
      </c>
      <c r="U148" s="5" t="n">
        <v>21.93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966.17</v>
      </c>
      <c r="D149" s="5" t="n">
        <v>14558.23</v>
      </c>
      <c r="E149" s="5" t="n">
        <v>-88.89</v>
      </c>
      <c r="F149" s="5" t="n">
        <v>43</v>
      </c>
      <c r="G149" s="5" t="n">
        <v>0</v>
      </c>
      <c r="H149" s="5" t="n">
        <v>2232.72</v>
      </c>
      <c r="I149" s="5" t="n">
        <v>50</v>
      </c>
      <c r="J149" s="5" t="n">
        <v>0</v>
      </c>
      <c r="K149" s="5" t="n">
        <v>20917.95</v>
      </c>
      <c r="L149" s="5" t="n">
        <v>13786.7</v>
      </c>
      <c r="M149" s="5" t="n">
        <v>645.64</v>
      </c>
      <c r="N149" s="5" t="n">
        <v>7995.94</v>
      </c>
      <c r="O149" s="5" t="n">
        <v>4310</v>
      </c>
      <c r="P149" s="5" t="n">
        <v>154.45</v>
      </c>
      <c r="Q149" s="5" t="n">
        <v>3000</v>
      </c>
      <c r="R149" s="5" t="n">
        <v>2000404481</v>
      </c>
      <c r="S149" s="5" t="n">
        <v>7</v>
      </c>
      <c r="T149" s="5" t="n">
        <v>239.68</v>
      </c>
      <c r="U149" s="5" t="n">
        <v>21.7</v>
      </c>
      <c r="V149" s="5" t="n">
        <v>21.79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965.89</v>
      </c>
      <c r="D150" s="5" t="n">
        <v>14558.31</v>
      </c>
      <c r="E150" s="5" t="n">
        <v>0.03</v>
      </c>
      <c r="F150" s="5" t="n">
        <v>44.04</v>
      </c>
      <c r="G150" s="5" t="n">
        <v>0</v>
      </c>
      <c r="H150" s="5" t="n">
        <v>2232.73</v>
      </c>
      <c r="I150" s="5" t="n">
        <v>49.98</v>
      </c>
      <c r="J150" s="5" t="n">
        <v>0</v>
      </c>
      <c r="K150" s="5" t="n">
        <v>20918.03</v>
      </c>
      <c r="L150" s="5" t="n">
        <v>13786.78</v>
      </c>
      <c r="M150" s="5" t="n">
        <v>642.28</v>
      </c>
      <c r="N150" s="5" t="n">
        <v>8064.36</v>
      </c>
      <c r="O150" s="5" t="n">
        <v>4310</v>
      </c>
      <c r="P150" s="5" t="n">
        <v>153.81</v>
      </c>
      <c r="Q150" s="5" t="n">
        <v>3000</v>
      </c>
      <c r="R150" s="5" t="n">
        <v>2000404481</v>
      </c>
      <c r="S150" s="5" t="n">
        <v>7</v>
      </c>
      <c r="T150" s="5" t="n">
        <v>240.06</v>
      </c>
      <c r="U150" s="5" t="n">
        <v>21.43</v>
      </c>
      <c r="V150" s="5" t="n">
        <v>21.64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967.78</v>
      </c>
      <c r="D151" s="5" t="n">
        <v>14558.39</v>
      </c>
      <c r="E151" s="5" t="n">
        <v>-208.58</v>
      </c>
      <c r="F151" s="5" t="n">
        <v>43.87</v>
      </c>
      <c r="G151" s="5" t="n">
        <v>0</v>
      </c>
      <c r="H151" s="5" t="n">
        <v>2232.75</v>
      </c>
      <c r="I151" s="5" t="n">
        <v>50</v>
      </c>
      <c r="J151" s="5" t="n">
        <v>0</v>
      </c>
      <c r="K151" s="5" t="n">
        <v>20918.12</v>
      </c>
      <c r="L151" s="5" t="n">
        <v>13786.86</v>
      </c>
      <c r="M151" s="5" t="n">
        <v>642</v>
      </c>
      <c r="N151" s="5" t="n">
        <v>7989.13</v>
      </c>
      <c r="O151" s="5" t="n">
        <v>4310</v>
      </c>
      <c r="P151" s="5" t="n">
        <v>154.04</v>
      </c>
      <c r="Q151" s="5" t="n">
        <v>3000</v>
      </c>
      <c r="R151" s="5" t="n">
        <v>2000404481</v>
      </c>
      <c r="S151" s="5" t="n">
        <v>7</v>
      </c>
      <c r="T151" s="5" t="n">
        <v>240.53</v>
      </c>
      <c r="U151" s="5" t="n">
        <v>21.67</v>
      </c>
      <c r="V151" s="5" t="n">
        <v>21.76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968.79</v>
      </c>
      <c r="D152" s="5" t="n">
        <v>14558.48</v>
      </c>
      <c r="E152" s="5" t="n">
        <v>-211.9</v>
      </c>
      <c r="F152" s="5" t="n">
        <v>43.77</v>
      </c>
      <c r="G152" s="5" t="n">
        <v>0</v>
      </c>
      <c r="H152" s="5" t="n">
        <v>2232.76</v>
      </c>
      <c r="I152" s="5" t="n">
        <v>50.01</v>
      </c>
      <c r="J152" s="5" t="n">
        <v>0</v>
      </c>
      <c r="K152" s="5" t="n">
        <v>20918.2</v>
      </c>
      <c r="L152" s="5" t="n">
        <v>13786.95</v>
      </c>
      <c r="M152" s="5" t="n">
        <v>642.34</v>
      </c>
      <c r="N152" s="5" t="n">
        <v>8032.45</v>
      </c>
      <c r="O152" s="5" t="n">
        <v>4310</v>
      </c>
      <c r="P152" s="5" t="n">
        <v>154.57</v>
      </c>
      <c r="Q152" s="5" t="n">
        <v>3000</v>
      </c>
      <c r="R152" s="5" t="n">
        <v>2000404481</v>
      </c>
      <c r="S152" s="5" t="n">
        <v>7</v>
      </c>
      <c r="T152" s="5" t="n">
        <v>241.09</v>
      </c>
      <c r="U152" s="5" t="n">
        <v>21.62</v>
      </c>
      <c r="V152" s="5" t="n">
        <v>21.79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970.26</v>
      </c>
      <c r="D153" s="5" t="n">
        <v>14558.56</v>
      </c>
      <c r="E153" s="5" t="n">
        <v>-223.98</v>
      </c>
      <c r="F153" s="5" t="n">
        <v>42.85</v>
      </c>
      <c r="G153" s="5" t="n">
        <v>0</v>
      </c>
      <c r="H153" s="5" t="n">
        <v>2232.77</v>
      </c>
      <c r="I153" s="5" t="n">
        <v>50</v>
      </c>
      <c r="J153" s="5" t="n">
        <v>0</v>
      </c>
      <c r="K153" s="5" t="n">
        <v>20918.28</v>
      </c>
      <c r="L153" s="5" t="n">
        <v>13787.03</v>
      </c>
      <c r="M153" s="5" t="n">
        <v>642.11</v>
      </c>
      <c r="N153" s="5" t="n">
        <v>7923.13</v>
      </c>
      <c r="O153" s="5" t="n">
        <v>4310</v>
      </c>
      <c r="P153" s="5" t="n">
        <v>154.67</v>
      </c>
      <c r="Q153" s="5" t="n">
        <v>3000</v>
      </c>
      <c r="R153" s="5" t="n">
        <v>2000404481</v>
      </c>
      <c r="S153" s="5" t="n">
        <v>7</v>
      </c>
      <c r="T153" s="5" t="n">
        <v>241.35</v>
      </c>
      <c r="U153" s="5" t="n">
        <v>21.93</v>
      </c>
      <c r="V153" s="5" t="n">
        <v>21.98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969.72</v>
      </c>
      <c r="D154" s="5" t="n">
        <v>14558.64</v>
      </c>
      <c r="E154" s="5" t="n">
        <v>-232.95</v>
      </c>
      <c r="F154" s="5" t="n">
        <v>44.01</v>
      </c>
      <c r="G154" s="5" t="n">
        <v>0</v>
      </c>
      <c r="H154" s="5" t="n">
        <v>2232.78</v>
      </c>
      <c r="I154" s="5" t="n">
        <v>50.01</v>
      </c>
      <c r="J154" s="5" t="n">
        <v>0</v>
      </c>
      <c r="K154" s="5" t="n">
        <v>20918.37</v>
      </c>
      <c r="L154" s="5" t="n">
        <v>13787.11</v>
      </c>
      <c r="M154" s="5" t="n">
        <v>637.2</v>
      </c>
      <c r="N154" s="5" t="n">
        <v>7854.98</v>
      </c>
      <c r="O154" s="5" t="n">
        <v>4310</v>
      </c>
      <c r="P154" s="5" t="n">
        <v>153.59</v>
      </c>
      <c r="Q154" s="5" t="n">
        <v>3000</v>
      </c>
      <c r="R154" s="5" t="n">
        <v>2000404481</v>
      </c>
      <c r="S154" s="5" t="n">
        <v>7</v>
      </c>
      <c r="T154" s="5" t="n">
        <v>241.61</v>
      </c>
      <c r="U154" s="5" t="n">
        <v>21.98</v>
      </c>
      <c r="V154" s="5" t="n">
        <v>22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969.64</v>
      </c>
      <c r="D155" s="5" t="n">
        <v>14558.73</v>
      </c>
      <c r="E155" s="5" t="n">
        <v>-214.52</v>
      </c>
      <c r="F155" s="5" t="n">
        <v>44.75</v>
      </c>
      <c r="G155" s="5" t="n">
        <v>0</v>
      </c>
      <c r="H155" s="5" t="n">
        <v>2232.8</v>
      </c>
      <c r="I155" s="5" t="n">
        <v>50.01</v>
      </c>
      <c r="J155" s="5" t="n">
        <v>0</v>
      </c>
      <c r="K155" s="5" t="n">
        <v>20918.45</v>
      </c>
      <c r="L155" s="5" t="n">
        <v>13787.2</v>
      </c>
      <c r="M155" s="5" t="n">
        <v>635.2</v>
      </c>
      <c r="N155" s="5" t="n">
        <v>7839.89</v>
      </c>
      <c r="O155" s="5" t="n">
        <v>4310</v>
      </c>
      <c r="P155" s="5" t="n">
        <v>153.09</v>
      </c>
      <c r="Q155" s="5" t="n">
        <v>3000</v>
      </c>
      <c r="R155" s="5" t="n">
        <v>2000404481</v>
      </c>
      <c r="S155" s="5" t="n">
        <v>7</v>
      </c>
      <c r="T155" s="5" t="n">
        <v>241.5</v>
      </c>
      <c r="U155" s="5" t="n">
        <v>21.95</v>
      </c>
      <c r="V155" s="5" t="n">
        <v>21.98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968.22</v>
      </c>
      <c r="D156" s="5" t="n">
        <v>14558.81</v>
      </c>
      <c r="E156" s="5" t="n">
        <v>-209.42</v>
      </c>
      <c r="F156" s="5" t="n">
        <v>45.3</v>
      </c>
      <c r="G156" s="5" t="n">
        <v>0</v>
      </c>
      <c r="H156" s="5" t="n">
        <v>2232.81</v>
      </c>
      <c r="I156" s="5" t="n">
        <v>50</v>
      </c>
      <c r="J156" s="5" t="n">
        <v>0</v>
      </c>
      <c r="K156" s="5" t="n">
        <v>20918.53</v>
      </c>
      <c r="L156" s="5" t="n">
        <v>13787.28</v>
      </c>
      <c r="M156" s="5" t="n">
        <v>634.47</v>
      </c>
      <c r="N156" s="5" t="n">
        <v>7927.4</v>
      </c>
      <c r="O156" s="5" t="n">
        <v>4310</v>
      </c>
      <c r="P156" s="5" t="n">
        <v>153.19</v>
      </c>
      <c r="Q156" s="5" t="n">
        <v>3000</v>
      </c>
      <c r="R156" s="5" t="n">
        <v>2000404481</v>
      </c>
      <c r="S156" s="5" t="n">
        <v>7</v>
      </c>
      <c r="T156" s="5" t="n">
        <v>241.94</v>
      </c>
      <c r="U156" s="5" t="n">
        <v>21.72</v>
      </c>
      <c r="V156" s="5" t="n">
        <v>21.85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968.7</v>
      </c>
      <c r="D157" s="5" t="n">
        <v>14558.89</v>
      </c>
      <c r="E157" s="5" t="n">
        <v>-194.93</v>
      </c>
      <c r="F157" s="5" t="n">
        <v>45.75</v>
      </c>
      <c r="G157" s="5" t="n">
        <v>0</v>
      </c>
      <c r="H157" s="5" t="n">
        <v>2232.82</v>
      </c>
      <c r="I157" s="5" t="n">
        <v>50</v>
      </c>
      <c r="J157" s="5" t="n">
        <v>0</v>
      </c>
      <c r="K157" s="5" t="n">
        <v>20918.62</v>
      </c>
      <c r="L157" s="5" t="n">
        <v>13787.37</v>
      </c>
      <c r="M157" s="5" t="n">
        <v>630.76</v>
      </c>
      <c r="N157" s="5" t="n">
        <v>7870.13</v>
      </c>
      <c r="O157" s="5" t="n">
        <v>4310</v>
      </c>
      <c r="P157" s="5" t="n">
        <v>152.76</v>
      </c>
      <c r="Q157" s="5" t="n">
        <v>3000</v>
      </c>
      <c r="R157" s="5" t="n">
        <v>2000404481</v>
      </c>
      <c r="S157" s="5" t="n">
        <v>7</v>
      </c>
      <c r="T157" s="5" t="n">
        <v>242.61</v>
      </c>
      <c r="U157" s="5" t="n">
        <v>21.83</v>
      </c>
      <c r="V157" s="5" t="n">
        <v>21.93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969.21</v>
      </c>
      <c r="D158" s="5" t="n">
        <v>14558.98</v>
      </c>
      <c r="E158" s="5" t="n">
        <v>-131.01</v>
      </c>
      <c r="F158" s="5" t="n">
        <v>46.21</v>
      </c>
      <c r="G158" s="5" t="n">
        <v>0</v>
      </c>
      <c r="H158" s="5" t="n">
        <v>2232.83</v>
      </c>
      <c r="I158" s="5" t="n">
        <v>50.01</v>
      </c>
      <c r="J158" s="5" t="n">
        <v>0</v>
      </c>
      <c r="K158" s="5" t="n">
        <v>20918.7</v>
      </c>
      <c r="L158" s="5" t="n">
        <v>13787.45</v>
      </c>
      <c r="M158" s="5" t="n">
        <v>627.48</v>
      </c>
      <c r="N158" s="5" t="n">
        <v>7864.74</v>
      </c>
      <c r="O158" s="5" t="n">
        <v>4310</v>
      </c>
      <c r="P158" s="5" t="n">
        <v>152.33</v>
      </c>
      <c r="Q158" s="5" t="n">
        <v>3000</v>
      </c>
      <c r="R158" s="5" t="n">
        <v>2000404481</v>
      </c>
      <c r="S158" s="5" t="n">
        <v>7</v>
      </c>
      <c r="T158" s="5" t="n">
        <v>243.15</v>
      </c>
      <c r="U158" s="5" t="n">
        <v>21.78</v>
      </c>
      <c r="V158" s="5" t="n">
        <v>21.98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969.98</v>
      </c>
      <c r="D159" s="5" t="n">
        <v>14559.06</v>
      </c>
      <c r="E159" s="5" t="n">
        <v>-59.8</v>
      </c>
      <c r="F159" s="5" t="n">
        <v>47.09</v>
      </c>
      <c r="G159" s="5" t="n">
        <v>0</v>
      </c>
      <c r="H159" s="5" t="n">
        <v>2232.85</v>
      </c>
      <c r="I159" s="5" t="n">
        <v>50</v>
      </c>
      <c r="J159" s="5" t="n">
        <v>0</v>
      </c>
      <c r="K159" s="5" t="n">
        <v>20918.78</v>
      </c>
      <c r="L159" s="5" t="n">
        <v>13787.53</v>
      </c>
      <c r="M159" s="5" t="n">
        <v>626.16</v>
      </c>
      <c r="N159" s="5" t="n">
        <v>7855.91</v>
      </c>
      <c r="O159" s="5" t="n">
        <v>4310</v>
      </c>
      <c r="P159" s="5" t="n">
        <v>151.78</v>
      </c>
      <c r="Q159" s="5" t="n">
        <v>3000</v>
      </c>
      <c r="R159" s="5" t="n">
        <v>2000404481</v>
      </c>
      <c r="S159" s="5" t="n">
        <v>7</v>
      </c>
      <c r="T159" s="5" t="n">
        <v>242.93</v>
      </c>
      <c r="U159" s="5" t="n">
        <v>21.73</v>
      </c>
      <c r="V159" s="5" t="n">
        <v>21.96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968.63</v>
      </c>
      <c r="D160" s="5" t="n">
        <v>14559.14</v>
      </c>
      <c r="E160" s="5" t="n">
        <v>-101.33</v>
      </c>
      <c r="F160" s="5" t="n">
        <v>47.62</v>
      </c>
      <c r="G160" s="5" t="n">
        <v>0</v>
      </c>
      <c r="H160" s="5" t="n">
        <v>2232.86</v>
      </c>
      <c r="I160" s="5" t="n">
        <v>50.01</v>
      </c>
      <c r="J160" s="5" t="n">
        <v>0</v>
      </c>
      <c r="K160" s="5" t="n">
        <v>20918.87</v>
      </c>
      <c r="L160" s="5" t="n">
        <v>13787.61</v>
      </c>
      <c r="M160" s="5" t="n">
        <v>620.81</v>
      </c>
      <c r="N160" s="5" t="n">
        <v>7746.89</v>
      </c>
      <c r="O160" s="5" t="n">
        <v>4310</v>
      </c>
      <c r="P160" s="5" t="n">
        <v>150.85</v>
      </c>
      <c r="Q160" s="5" t="n">
        <v>3000</v>
      </c>
      <c r="R160" s="5" t="n">
        <v>2000404481</v>
      </c>
      <c r="S160" s="5" t="n">
        <v>7</v>
      </c>
      <c r="T160" s="5" t="n">
        <v>243.53</v>
      </c>
      <c r="U160" s="5" t="n">
        <v>21.91</v>
      </c>
      <c r="V160" s="5" t="n">
        <v>21.98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971.21</v>
      </c>
      <c r="D161" s="5" t="n">
        <v>14559.22</v>
      </c>
      <c r="E161" s="5" t="n">
        <v>55.86</v>
      </c>
      <c r="F161" s="5" t="n">
        <v>47.19</v>
      </c>
      <c r="G161" s="5" t="n">
        <v>0</v>
      </c>
      <c r="H161" s="5" t="n">
        <v>2232.87</v>
      </c>
      <c r="I161" s="5" t="n">
        <v>50.01</v>
      </c>
      <c r="J161" s="5" t="n">
        <v>0</v>
      </c>
      <c r="K161" s="5" t="n">
        <v>20918.95</v>
      </c>
      <c r="L161" s="5" t="n">
        <v>13787.7</v>
      </c>
      <c r="M161" s="5" t="n">
        <v>621.21</v>
      </c>
      <c r="N161" s="5" t="n">
        <v>7754.51</v>
      </c>
      <c r="O161" s="5" t="n">
        <v>4310</v>
      </c>
      <c r="P161" s="5" t="n">
        <v>151.64</v>
      </c>
      <c r="Q161" s="5" t="n">
        <v>3000</v>
      </c>
      <c r="R161" s="5" t="n">
        <v>2000404481</v>
      </c>
      <c r="S161" s="5" t="n">
        <v>7</v>
      </c>
      <c r="T161" s="5" t="n">
        <v>244.68</v>
      </c>
      <c r="U161" s="5" t="n">
        <v>22</v>
      </c>
      <c r="V161" s="5" t="n">
        <v>22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970.63</v>
      </c>
      <c r="D162" s="5" t="n">
        <v>14559.31</v>
      </c>
      <c r="E162" s="5" t="n">
        <v>-7.2</v>
      </c>
      <c r="F162" s="5" t="n">
        <v>46.77</v>
      </c>
      <c r="G162" s="5" t="n">
        <v>0</v>
      </c>
      <c r="H162" s="5" t="n">
        <v>2232.89</v>
      </c>
      <c r="I162" s="5" t="n">
        <v>49.96</v>
      </c>
      <c r="J162" s="5" t="n">
        <v>0</v>
      </c>
      <c r="K162" s="5" t="n">
        <v>20919.03</v>
      </c>
      <c r="L162" s="5" t="n">
        <v>13787.78</v>
      </c>
      <c r="M162" s="5" t="n">
        <v>623.83</v>
      </c>
      <c r="N162" s="5" t="n">
        <v>7781.15</v>
      </c>
      <c r="O162" s="5" t="n">
        <v>4310</v>
      </c>
      <c r="P162" s="5" t="n">
        <v>152.2</v>
      </c>
      <c r="Q162" s="5" t="n">
        <v>3000</v>
      </c>
      <c r="R162" s="5" t="n">
        <v>2000404481</v>
      </c>
      <c r="S162" s="5" t="n">
        <v>7</v>
      </c>
      <c r="T162" s="5" t="n">
        <v>244.39</v>
      </c>
      <c r="U162" s="5" t="n">
        <v>22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971.89</v>
      </c>
      <c r="D163" s="5" t="n">
        <v>14559.39</v>
      </c>
      <c r="E163" s="5" t="n">
        <v>-60.48</v>
      </c>
      <c r="F163" s="5" t="n">
        <v>46.25</v>
      </c>
      <c r="G163" s="5" t="n">
        <v>0</v>
      </c>
      <c r="H163" s="5" t="n">
        <v>2232.9</v>
      </c>
      <c r="I163" s="5" t="n">
        <v>49.96</v>
      </c>
      <c r="J163" s="5" t="n">
        <v>0</v>
      </c>
      <c r="K163" s="5" t="n">
        <v>20919.12</v>
      </c>
      <c r="L163" s="5" t="n">
        <v>13787.86</v>
      </c>
      <c r="M163" s="5" t="n">
        <v>625.02</v>
      </c>
      <c r="N163" s="5" t="n">
        <v>7792.3</v>
      </c>
      <c r="O163" s="5" t="n">
        <v>4310</v>
      </c>
      <c r="P163" s="5" t="n">
        <v>152.43</v>
      </c>
      <c r="Q163" s="5" t="n">
        <v>3000</v>
      </c>
      <c r="R163" s="5" t="n">
        <v>2000404481</v>
      </c>
      <c r="S163" s="5" t="n">
        <v>7</v>
      </c>
      <c r="T163" s="5" t="n">
        <v>244.45</v>
      </c>
      <c r="U163" s="5" t="n">
        <v>22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971.79</v>
      </c>
      <c r="D164" s="5" t="n">
        <v>14559.48</v>
      </c>
      <c r="E164" s="5" t="n">
        <v>-99.83</v>
      </c>
      <c r="F164" s="5" t="n">
        <v>47.46</v>
      </c>
      <c r="G164" s="5" t="n">
        <v>0</v>
      </c>
      <c r="H164" s="5" t="n">
        <v>2232.91</v>
      </c>
      <c r="I164" s="5" t="n">
        <v>49.99</v>
      </c>
      <c r="J164" s="5" t="n">
        <v>0</v>
      </c>
      <c r="K164" s="5" t="n">
        <v>20919.2</v>
      </c>
      <c r="L164" s="5" t="n">
        <v>13787.95</v>
      </c>
      <c r="M164" s="5" t="n">
        <v>624.36</v>
      </c>
      <c r="N164" s="5" t="n">
        <v>7795.51</v>
      </c>
      <c r="O164" s="5" t="n">
        <v>4310</v>
      </c>
      <c r="P164" s="5" t="n">
        <v>152.02</v>
      </c>
      <c r="Q164" s="5" t="n">
        <v>3000</v>
      </c>
      <c r="R164" s="5" t="n">
        <v>2000404481</v>
      </c>
      <c r="S164" s="5" t="n">
        <v>7</v>
      </c>
      <c r="T164" s="5" t="n">
        <v>244</v>
      </c>
      <c r="U164" s="5" t="n">
        <v>21.94</v>
      </c>
      <c r="V164" s="5" t="n">
        <v>21.98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970.46</v>
      </c>
      <c r="D165" s="5" t="n">
        <v>14559.56</v>
      </c>
      <c r="E165" s="5" t="n">
        <v>-126.03</v>
      </c>
      <c r="F165" s="5" t="n">
        <v>49.19</v>
      </c>
      <c r="G165" s="5" t="n">
        <v>0</v>
      </c>
      <c r="H165" s="5" t="n">
        <v>2232.92</v>
      </c>
      <c r="I165" s="5" t="n">
        <v>49.99</v>
      </c>
      <c r="J165" s="5" t="n">
        <v>0</v>
      </c>
      <c r="K165" s="5" t="n">
        <v>20919.28</v>
      </c>
      <c r="L165" s="5" t="n">
        <v>13788.03</v>
      </c>
      <c r="M165" s="5" t="n">
        <v>617.8</v>
      </c>
      <c r="N165" s="5" t="n">
        <v>7707.33</v>
      </c>
      <c r="O165" s="5" t="n">
        <v>4310</v>
      </c>
      <c r="P165" s="5" t="n">
        <v>150.17</v>
      </c>
      <c r="Q165" s="5" t="n">
        <v>3000</v>
      </c>
      <c r="R165" s="5" t="n">
        <v>2000404481</v>
      </c>
      <c r="S165" s="5" t="n">
        <v>7</v>
      </c>
      <c r="T165" s="5" t="n">
        <v>243.59</v>
      </c>
      <c r="U165" s="5" t="n">
        <v>21.93</v>
      </c>
      <c r="V165" s="5" t="n">
        <v>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966.04</v>
      </c>
      <c r="D166" s="5" t="n">
        <v>14559.64</v>
      </c>
      <c r="E166" s="5" t="n">
        <v>-143.4</v>
      </c>
      <c r="F166" s="5" t="n">
        <v>49.65</v>
      </c>
      <c r="G166" s="5" t="n">
        <v>0</v>
      </c>
      <c r="H166" s="5" t="n">
        <v>2232.94</v>
      </c>
      <c r="I166" s="5" t="n">
        <v>50</v>
      </c>
      <c r="J166" s="5" t="n">
        <v>0</v>
      </c>
      <c r="K166" s="5" t="n">
        <v>20919.37</v>
      </c>
      <c r="L166" s="5" t="n">
        <v>13788.11</v>
      </c>
      <c r="M166" s="5" t="n">
        <v>613.83</v>
      </c>
      <c r="N166" s="5" t="n">
        <v>7654.87</v>
      </c>
      <c r="O166" s="5" t="n">
        <v>4310</v>
      </c>
      <c r="P166" s="5" t="n">
        <v>149.4</v>
      </c>
      <c r="Q166" s="5" t="n">
        <v>3000</v>
      </c>
      <c r="R166" s="5" t="n">
        <v>2000404481</v>
      </c>
      <c r="S166" s="5" t="n">
        <v>7</v>
      </c>
      <c r="T166" s="5" t="n">
        <v>244</v>
      </c>
      <c r="U166" s="5" t="n">
        <v>21.98</v>
      </c>
      <c r="V166" s="5" t="n">
        <v>22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966.11</v>
      </c>
      <c r="D167" s="5" t="n">
        <v>14559.72</v>
      </c>
      <c r="E167" s="5" t="n">
        <v>-167.55</v>
      </c>
      <c r="F167" s="5" t="n">
        <v>49.13</v>
      </c>
      <c r="G167" s="5" t="n">
        <v>0</v>
      </c>
      <c r="H167" s="5" t="n">
        <v>2232.95</v>
      </c>
      <c r="I167" s="5" t="n">
        <v>50</v>
      </c>
      <c r="J167" s="5" t="n">
        <v>0</v>
      </c>
      <c r="K167" s="5" t="n">
        <v>20919.45</v>
      </c>
      <c r="L167" s="5" t="n">
        <v>13788.2</v>
      </c>
      <c r="M167" s="5" t="n">
        <v>614.85</v>
      </c>
      <c r="N167" s="5" t="n">
        <v>7666.93</v>
      </c>
      <c r="O167" s="5" t="n">
        <v>4310</v>
      </c>
      <c r="P167" s="5" t="n">
        <v>149.65</v>
      </c>
      <c r="Q167" s="5" t="n">
        <v>3000</v>
      </c>
      <c r="R167" s="5" t="n">
        <v>2000404481</v>
      </c>
      <c r="S167" s="5" t="n">
        <v>7</v>
      </c>
      <c r="T167" s="5" t="n">
        <v>243.83</v>
      </c>
      <c r="U167" s="5" t="n">
        <v>21.98</v>
      </c>
      <c r="V167" s="5" t="n">
        <v>22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965.28</v>
      </c>
      <c r="D168" s="5" t="n">
        <v>14559.81</v>
      </c>
      <c r="E168" s="5" t="n">
        <v>-189.04</v>
      </c>
      <c r="F168" s="5" t="n">
        <v>49.99</v>
      </c>
      <c r="G168" s="5" t="n">
        <v>0</v>
      </c>
      <c r="H168" s="5" t="n">
        <v>2232.96</v>
      </c>
      <c r="I168" s="5" t="n">
        <v>50</v>
      </c>
      <c r="J168" s="5" t="n">
        <v>0</v>
      </c>
      <c r="K168" s="5" t="n">
        <v>20919.53</v>
      </c>
      <c r="L168" s="5" t="n">
        <v>13788.28</v>
      </c>
      <c r="M168" s="5" t="n">
        <v>615.98</v>
      </c>
      <c r="N168" s="5" t="n">
        <v>7756.61</v>
      </c>
      <c r="O168" s="5" t="n">
        <v>4310</v>
      </c>
      <c r="P168" s="5" t="n">
        <v>149.3</v>
      </c>
      <c r="Q168" s="5" t="n">
        <v>3000</v>
      </c>
      <c r="R168" s="5" t="n">
        <v>2000404481</v>
      </c>
      <c r="S168" s="5" t="n">
        <v>7</v>
      </c>
      <c r="T168" s="5" t="n">
        <v>242.96</v>
      </c>
      <c r="U168" s="5" t="n">
        <v>21.67</v>
      </c>
      <c r="V168" s="5" t="n">
        <v>21.85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966.4</v>
      </c>
      <c r="D169" s="5" t="n">
        <v>14559.89</v>
      </c>
      <c r="E169" s="5" t="n">
        <v>-205.77</v>
      </c>
      <c r="F169" s="5" t="n">
        <v>49.33</v>
      </c>
      <c r="G169" s="5" t="n">
        <v>0</v>
      </c>
      <c r="H169" s="5" t="n">
        <v>2232.97</v>
      </c>
      <c r="I169" s="5" t="n">
        <v>50.01</v>
      </c>
      <c r="J169" s="5" t="n">
        <v>0</v>
      </c>
      <c r="K169" s="5" t="n">
        <v>20919.62</v>
      </c>
      <c r="L169" s="5" t="n">
        <v>13788.36</v>
      </c>
      <c r="M169" s="5" t="n">
        <v>617.3</v>
      </c>
      <c r="N169" s="5" t="n">
        <v>7716.65</v>
      </c>
      <c r="O169" s="5" t="n">
        <v>4310</v>
      </c>
      <c r="P169" s="5" t="n">
        <v>149.89</v>
      </c>
      <c r="Q169" s="5" t="n">
        <v>3000</v>
      </c>
      <c r="R169" s="5" t="n">
        <v>2000404481</v>
      </c>
      <c r="S169" s="5" t="n">
        <v>7</v>
      </c>
      <c r="T169" s="5" t="n">
        <v>243.24</v>
      </c>
      <c r="U169" s="5" t="n">
        <v>21.87</v>
      </c>
      <c r="V169" s="5" t="n">
        <v>21.93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966.3</v>
      </c>
      <c r="D170" s="5" t="n">
        <v>14559.97</v>
      </c>
      <c r="E170" s="5" t="n">
        <v>-222.98</v>
      </c>
      <c r="F170" s="5" t="n">
        <v>50.03</v>
      </c>
      <c r="G170" s="5" t="n">
        <v>0</v>
      </c>
      <c r="H170" s="5" t="n">
        <v>2232.99</v>
      </c>
      <c r="I170" s="5" t="n">
        <v>50.01</v>
      </c>
      <c r="J170" s="5" t="n">
        <v>0</v>
      </c>
      <c r="K170" s="5" t="n">
        <v>20919.7</v>
      </c>
      <c r="L170" s="5" t="n">
        <v>13788.45</v>
      </c>
      <c r="M170" s="5" t="n">
        <v>616.7</v>
      </c>
      <c r="N170" s="5" t="n">
        <v>7718.14</v>
      </c>
      <c r="O170" s="5" t="n">
        <v>4310</v>
      </c>
      <c r="P170" s="5" t="n">
        <v>149.39</v>
      </c>
      <c r="Q170" s="5" t="n">
        <v>3000</v>
      </c>
      <c r="R170" s="5" t="n">
        <v>2000404481</v>
      </c>
      <c r="S170" s="5" t="n">
        <v>7</v>
      </c>
      <c r="T170" s="5" t="n">
        <v>242.75</v>
      </c>
      <c r="U170" s="5" t="n">
        <v>21.8</v>
      </c>
      <c r="V170" s="5" t="n">
        <v>21.91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965.28</v>
      </c>
      <c r="D171" s="5" t="n">
        <v>14560.06</v>
      </c>
      <c r="E171" s="5" t="n">
        <v>-230.29</v>
      </c>
      <c r="F171" s="5" t="n">
        <v>50.94</v>
      </c>
      <c r="G171" s="5" t="n">
        <v>0</v>
      </c>
      <c r="H171" s="5" t="n">
        <v>2233</v>
      </c>
      <c r="I171" s="5" t="n">
        <v>50.01</v>
      </c>
      <c r="J171" s="5" t="n">
        <v>0</v>
      </c>
      <c r="K171" s="5" t="n">
        <v>20919.78</v>
      </c>
      <c r="L171" s="5" t="n">
        <v>13788.53</v>
      </c>
      <c r="M171" s="5" t="n">
        <v>612.77</v>
      </c>
      <c r="N171" s="5" t="n">
        <v>7692.45</v>
      </c>
      <c r="O171" s="5" t="n">
        <v>4310</v>
      </c>
      <c r="P171" s="5" t="n">
        <v>148.34</v>
      </c>
      <c r="Q171" s="5" t="n">
        <v>3000</v>
      </c>
      <c r="R171" s="5" t="n">
        <v>2000404481</v>
      </c>
      <c r="S171" s="5" t="n">
        <v>7</v>
      </c>
      <c r="T171" s="5" t="n">
        <v>242.64</v>
      </c>
      <c r="U171" s="5" t="n">
        <v>21.72</v>
      </c>
      <c r="V171" s="5" t="n">
        <v>21.91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958.2</v>
      </c>
      <c r="D172" s="5" t="n">
        <v>14560.14</v>
      </c>
      <c r="E172" s="5" t="n">
        <v>-217.24</v>
      </c>
      <c r="F172" s="5" t="n">
        <v>52.15</v>
      </c>
      <c r="G172" s="5" t="n">
        <v>0</v>
      </c>
      <c r="H172" s="5" t="n">
        <v>2233.01</v>
      </c>
      <c r="I172" s="5" t="n">
        <v>50.02</v>
      </c>
      <c r="J172" s="5" t="n">
        <v>0</v>
      </c>
      <c r="K172" s="5" t="n">
        <v>20919.87</v>
      </c>
      <c r="L172" s="5" t="n">
        <v>13788.62</v>
      </c>
      <c r="M172" s="5" t="n">
        <v>608.8</v>
      </c>
      <c r="N172" s="5" t="n">
        <v>7716.04</v>
      </c>
      <c r="O172" s="5" t="n">
        <v>4310</v>
      </c>
      <c r="P172" s="5" t="n">
        <v>146.93</v>
      </c>
      <c r="Q172" s="5" t="n">
        <v>3000</v>
      </c>
      <c r="R172" s="5" t="n">
        <v>2000404481</v>
      </c>
      <c r="S172" s="5" t="n">
        <v>7</v>
      </c>
      <c r="T172" s="5" t="n">
        <v>241.85</v>
      </c>
      <c r="U172" s="5" t="n">
        <v>21.46</v>
      </c>
      <c r="V172" s="5" t="n">
        <v>21.65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959.79</v>
      </c>
      <c r="D173" s="5" t="n">
        <v>14560.22</v>
      </c>
      <c r="E173" s="5" t="n">
        <v>-210.31</v>
      </c>
      <c r="F173" s="5" t="n">
        <v>52.2</v>
      </c>
      <c r="G173" s="5" t="n">
        <v>0</v>
      </c>
      <c r="H173" s="5" t="n">
        <v>2233.02</v>
      </c>
      <c r="I173" s="5" t="n">
        <v>50</v>
      </c>
      <c r="J173" s="5" t="n">
        <v>0</v>
      </c>
      <c r="K173" s="5" t="n">
        <v>20919.95</v>
      </c>
      <c r="L173" s="5" t="n">
        <v>13788.7</v>
      </c>
      <c r="M173" s="5" t="n">
        <v>607.24</v>
      </c>
      <c r="N173" s="5" t="n">
        <v>7617.61</v>
      </c>
      <c r="O173" s="5" t="n">
        <v>4310</v>
      </c>
      <c r="P173" s="5" t="n">
        <v>146.91</v>
      </c>
      <c r="Q173" s="5" t="n">
        <v>3000</v>
      </c>
      <c r="R173" s="5" t="n">
        <v>2000404481</v>
      </c>
      <c r="S173" s="5" t="n">
        <v>7</v>
      </c>
      <c r="T173" s="5" t="n">
        <v>242.37</v>
      </c>
      <c r="U173" s="5" t="n">
        <v>21.74</v>
      </c>
      <c r="V173" s="5" t="n">
        <v>21.93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956.33</v>
      </c>
      <c r="D174" s="5" t="n">
        <v>14560.31</v>
      </c>
      <c r="E174" s="5" t="n">
        <v>-219.08</v>
      </c>
      <c r="F174" s="5" t="n">
        <v>52.59</v>
      </c>
      <c r="G174" s="5" t="n">
        <v>0</v>
      </c>
      <c r="H174" s="5" t="n">
        <v>2233.04</v>
      </c>
      <c r="I174" s="5" t="n">
        <v>49.99</v>
      </c>
      <c r="J174" s="5" t="n">
        <v>0</v>
      </c>
      <c r="K174" s="5" t="n">
        <v>20920.03</v>
      </c>
      <c r="L174" s="5" t="n">
        <v>13788.78</v>
      </c>
      <c r="M174" s="5" t="n">
        <v>605.17</v>
      </c>
      <c r="N174" s="5" t="n">
        <v>7606.3</v>
      </c>
      <c r="O174" s="5" t="n">
        <v>4310</v>
      </c>
      <c r="P174" s="5" t="n">
        <v>146.22</v>
      </c>
      <c r="Q174" s="5" t="n">
        <v>3000</v>
      </c>
      <c r="R174" s="5" t="n">
        <v>2000404481</v>
      </c>
      <c r="S174" s="5" t="n">
        <v>7</v>
      </c>
      <c r="T174" s="5" t="n">
        <v>242.26</v>
      </c>
      <c r="U174" s="5" t="n">
        <v>21.67</v>
      </c>
      <c r="V174" s="5" t="n">
        <v>21.78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956.3</v>
      </c>
      <c r="D175" s="5" t="n">
        <v>14560.39</v>
      </c>
      <c r="E175" s="5" t="n">
        <v>-232.45</v>
      </c>
      <c r="F175" s="5" t="n">
        <v>51.31</v>
      </c>
      <c r="G175" s="5" t="n">
        <v>0</v>
      </c>
      <c r="H175" s="5" t="n">
        <v>2233.05</v>
      </c>
      <c r="I175" s="5" t="n">
        <v>50</v>
      </c>
      <c r="J175" s="5" t="n">
        <v>0</v>
      </c>
      <c r="K175" s="5" t="n">
        <v>20920.12</v>
      </c>
      <c r="L175" s="5" t="n">
        <v>13788.86</v>
      </c>
      <c r="M175" s="5" t="n">
        <v>612.96</v>
      </c>
      <c r="N175" s="5" t="n">
        <v>7734.13</v>
      </c>
      <c r="O175" s="5" t="n">
        <v>4310</v>
      </c>
      <c r="P175" s="5" t="n">
        <v>147.76</v>
      </c>
      <c r="Q175" s="5" t="n">
        <v>3000</v>
      </c>
      <c r="R175" s="5" t="n">
        <v>2000404481</v>
      </c>
      <c r="S175" s="5" t="n">
        <v>7</v>
      </c>
      <c r="T175" s="5" t="n">
        <v>241.52</v>
      </c>
      <c r="U175" s="5" t="n">
        <v>21.52</v>
      </c>
      <c r="V175" s="5" t="n">
        <v>21.67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954.4</v>
      </c>
      <c r="D176" s="5" t="n">
        <v>14560.47</v>
      </c>
      <c r="E176" s="5" t="n">
        <v>-231.88</v>
      </c>
      <c r="F176" s="5" t="n">
        <v>53.64</v>
      </c>
      <c r="G176" s="5" t="n">
        <v>0</v>
      </c>
      <c r="H176" s="5" t="n">
        <v>2233.06</v>
      </c>
      <c r="I176" s="5" t="n">
        <v>50.01</v>
      </c>
      <c r="J176" s="5" t="n">
        <v>0</v>
      </c>
      <c r="K176" s="5" t="n">
        <v>20920.2</v>
      </c>
      <c r="L176" s="5" t="n">
        <v>13788.95</v>
      </c>
      <c r="M176" s="5" t="n">
        <v>603.7</v>
      </c>
      <c r="N176" s="5" t="n">
        <v>7632.19</v>
      </c>
      <c r="O176" s="5" t="n">
        <v>4310</v>
      </c>
      <c r="P176" s="5" t="n">
        <v>145.3</v>
      </c>
      <c r="Q176" s="5" t="n">
        <v>3000</v>
      </c>
      <c r="R176" s="5" t="n">
        <v>2000404481</v>
      </c>
      <c r="S176" s="5" t="n">
        <v>7</v>
      </c>
      <c r="T176" s="5" t="n">
        <v>241.13</v>
      </c>
      <c r="U176" s="5" t="n">
        <v>21.47</v>
      </c>
      <c r="V176" s="5" t="n">
        <v>21.68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946.91</v>
      </c>
      <c r="D177" s="5" t="n">
        <v>14560.56</v>
      </c>
      <c r="E177" s="5" t="n">
        <v>-220.06</v>
      </c>
      <c r="F177" s="5" t="n">
        <v>55.63</v>
      </c>
      <c r="G177" s="5" t="n">
        <v>0</v>
      </c>
      <c r="H177" s="5" t="n">
        <v>2233.07</v>
      </c>
      <c r="I177" s="5" t="n">
        <v>50</v>
      </c>
      <c r="J177" s="5" t="n">
        <v>0</v>
      </c>
      <c r="K177" s="5" t="n">
        <v>20920.29</v>
      </c>
      <c r="L177" s="5" t="n">
        <v>13789.03</v>
      </c>
      <c r="M177" s="5" t="n">
        <v>592.91</v>
      </c>
      <c r="N177" s="5" t="n">
        <v>7595.39</v>
      </c>
      <c r="O177" s="5" t="n">
        <v>4310</v>
      </c>
      <c r="P177" s="5" t="n">
        <v>142.85</v>
      </c>
      <c r="Q177" s="5" t="n">
        <v>3000</v>
      </c>
      <c r="R177" s="5" t="n">
        <v>2000404481</v>
      </c>
      <c r="S177" s="5" t="n">
        <v>7</v>
      </c>
      <c r="T177" s="5" t="n">
        <v>241.48</v>
      </c>
      <c r="U177" s="5" t="n">
        <v>21.22</v>
      </c>
      <c r="V177" s="5" t="n">
        <v>21.48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948.59</v>
      </c>
      <c r="D178" s="5" t="n">
        <v>14560.64</v>
      </c>
      <c r="E178" s="5" t="n">
        <v>-223.28</v>
      </c>
      <c r="F178" s="5" t="n">
        <v>53.84</v>
      </c>
      <c r="G178" s="5" t="n">
        <v>0</v>
      </c>
      <c r="H178" s="5" t="n">
        <v>2233.08</v>
      </c>
      <c r="I178" s="5" t="n">
        <v>50.01</v>
      </c>
      <c r="J178" s="5" t="n">
        <v>0</v>
      </c>
      <c r="K178" s="5" t="n">
        <v>20920.36</v>
      </c>
      <c r="L178" s="5" t="n">
        <v>13789.11</v>
      </c>
      <c r="M178" s="5" t="n">
        <v>602.1</v>
      </c>
      <c r="N178" s="5" t="n">
        <v>7602.58</v>
      </c>
      <c r="O178" s="5" t="n">
        <v>4310</v>
      </c>
      <c r="P178" s="5" t="n">
        <v>144.75</v>
      </c>
      <c r="Q178" s="5" t="n">
        <v>3000</v>
      </c>
      <c r="R178" s="5" t="n">
        <v>2000404481</v>
      </c>
      <c r="S178" s="5" t="n">
        <v>7</v>
      </c>
      <c r="T178" s="5" t="n">
        <v>241</v>
      </c>
      <c r="U178" s="5" t="n">
        <v>21.48</v>
      </c>
      <c r="V178" s="5" t="n">
        <v>21.68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945.96</v>
      </c>
      <c r="D179" s="5" t="n">
        <v>14560.72</v>
      </c>
      <c r="E179" s="5" t="n">
        <v>-234.67</v>
      </c>
      <c r="F179" s="5" t="n">
        <v>55.58</v>
      </c>
      <c r="G179" s="5" t="n">
        <v>0</v>
      </c>
      <c r="H179" s="5" t="n">
        <v>2233.1</v>
      </c>
      <c r="I179" s="5" t="n">
        <v>50.01</v>
      </c>
      <c r="J179" s="5" t="n">
        <v>0</v>
      </c>
      <c r="K179" s="5" t="n">
        <v>20920.45</v>
      </c>
      <c r="L179" s="5" t="n">
        <v>13789.19</v>
      </c>
      <c r="M179" s="5" t="n">
        <v>594.7</v>
      </c>
      <c r="N179" s="5" t="n">
        <v>7577.94</v>
      </c>
      <c r="O179" s="5" t="n">
        <v>4310</v>
      </c>
      <c r="P179" s="5" t="n">
        <v>143.04</v>
      </c>
      <c r="Q179" s="5" t="n">
        <v>3000</v>
      </c>
      <c r="R179" s="5" t="n">
        <v>2000404481</v>
      </c>
      <c r="S179" s="5" t="n">
        <v>7</v>
      </c>
      <c r="T179" s="5" t="n">
        <v>241.09</v>
      </c>
      <c r="U179" s="5" t="n">
        <v>21.3</v>
      </c>
      <c r="V179" s="5" t="n">
        <v>21.51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940.87</v>
      </c>
      <c r="D180" s="5" t="n">
        <v>14560.8</v>
      </c>
      <c r="E180" s="5" t="n">
        <v>-221.05</v>
      </c>
      <c r="F180" s="5" t="n">
        <v>54.91</v>
      </c>
      <c r="G180" s="5" t="n">
        <v>0</v>
      </c>
      <c r="H180" s="5" t="n">
        <v>2233.11</v>
      </c>
      <c r="I180" s="5" t="n">
        <v>50</v>
      </c>
      <c r="J180" s="5" t="n">
        <v>0</v>
      </c>
      <c r="K180" s="5" t="n">
        <v>20920.53</v>
      </c>
      <c r="L180" s="5" t="n">
        <v>13789.28</v>
      </c>
      <c r="M180" s="5" t="n">
        <v>597.11</v>
      </c>
      <c r="N180" s="5" t="n">
        <v>7607.06</v>
      </c>
      <c r="O180" s="5" t="n">
        <v>4310</v>
      </c>
      <c r="P180" s="5" t="n">
        <v>143.19</v>
      </c>
      <c r="Q180" s="5" t="n">
        <v>3000</v>
      </c>
      <c r="R180" s="5" t="n">
        <v>2000404481</v>
      </c>
      <c r="S180" s="5" t="n">
        <v>7</v>
      </c>
      <c r="T180" s="5" t="n">
        <v>240.36</v>
      </c>
      <c r="U180" s="5" t="n">
        <v>21.23</v>
      </c>
      <c r="V180" s="5" t="n">
        <v>21.34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941.27</v>
      </c>
      <c r="D181" s="5" t="n">
        <v>14560.88</v>
      </c>
      <c r="E181" s="5" t="n">
        <v>-229.91</v>
      </c>
      <c r="F181" s="5" t="n">
        <v>55.76</v>
      </c>
      <c r="G181" s="5" t="n">
        <v>0</v>
      </c>
      <c r="H181" s="5" t="n">
        <v>2233.12</v>
      </c>
      <c r="I181" s="5" t="n">
        <v>50</v>
      </c>
      <c r="J181" s="5" t="n">
        <v>0</v>
      </c>
      <c r="K181" s="5" t="n">
        <v>20920.61</v>
      </c>
      <c r="L181" s="5" t="n">
        <v>13789.36</v>
      </c>
      <c r="M181" s="5" t="n">
        <v>596.04</v>
      </c>
      <c r="N181" s="5" t="n">
        <v>7617.24</v>
      </c>
      <c r="O181" s="5" t="n">
        <v>4310</v>
      </c>
      <c r="P181" s="5" t="n">
        <v>142.73</v>
      </c>
      <c r="Q181" s="5" t="n">
        <v>3000</v>
      </c>
      <c r="R181" s="5" t="n">
        <v>2000404481</v>
      </c>
      <c r="S181" s="5" t="n">
        <v>7</v>
      </c>
      <c r="T181" s="5" t="n">
        <v>240.09</v>
      </c>
      <c r="U181" s="5" t="n">
        <v>21.13</v>
      </c>
      <c r="V181" s="5" t="n">
        <v>21.29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940.79</v>
      </c>
      <c r="D182" s="5" t="n">
        <v>14560.97</v>
      </c>
      <c r="E182" s="5" t="n">
        <v>-239.66</v>
      </c>
      <c r="F182" s="5" t="n">
        <v>55.02</v>
      </c>
      <c r="G182" s="5" t="n">
        <v>0</v>
      </c>
      <c r="H182" s="5" t="n">
        <v>2233.13</v>
      </c>
      <c r="I182" s="5" t="n">
        <v>49.98</v>
      </c>
      <c r="J182" s="5" t="n">
        <v>0</v>
      </c>
      <c r="K182" s="5" t="n">
        <v>20920.7</v>
      </c>
      <c r="L182" s="5" t="n">
        <v>13789.44</v>
      </c>
      <c r="M182" s="5" t="n">
        <v>598.23</v>
      </c>
      <c r="N182" s="5" t="n">
        <v>7650.09</v>
      </c>
      <c r="O182" s="5" t="n">
        <v>4310</v>
      </c>
      <c r="P182" s="5" t="n">
        <v>143.06</v>
      </c>
      <c r="Q182" s="5" t="n">
        <v>3000</v>
      </c>
      <c r="R182" s="5" t="n">
        <v>2000404481</v>
      </c>
      <c r="S182" s="5" t="n">
        <v>7</v>
      </c>
      <c r="T182" s="5" t="n">
        <v>239.72</v>
      </c>
      <c r="U182" s="5" t="n">
        <v>21.09</v>
      </c>
      <c r="V182" s="5" t="n">
        <v>21.28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939.13</v>
      </c>
      <c r="D183" s="5" t="n">
        <v>14561.05</v>
      </c>
      <c r="E183" s="5" t="n">
        <v>-36.68</v>
      </c>
      <c r="F183" s="5" t="n">
        <v>56.14</v>
      </c>
      <c r="G183" s="5" t="n">
        <v>0</v>
      </c>
      <c r="H183" s="5" t="n">
        <v>2233.14</v>
      </c>
      <c r="I183" s="5" t="n">
        <v>49.98</v>
      </c>
      <c r="J183" s="5" t="n">
        <v>0</v>
      </c>
      <c r="K183" s="5" t="n">
        <v>20920.78</v>
      </c>
      <c r="L183" s="5" t="n">
        <v>13789.53</v>
      </c>
      <c r="M183" s="5" t="n">
        <v>593.17</v>
      </c>
      <c r="N183" s="5" t="n">
        <v>7582.45</v>
      </c>
      <c r="O183" s="5" t="n">
        <v>4310</v>
      </c>
      <c r="P183" s="5" t="n">
        <v>141.85</v>
      </c>
      <c r="Q183" s="5" t="n">
        <v>3000</v>
      </c>
      <c r="R183" s="5" t="n">
        <v>2000404481</v>
      </c>
      <c r="S183" s="5" t="n">
        <v>7</v>
      </c>
      <c r="T183" s="5" t="n">
        <v>239.57</v>
      </c>
      <c r="U183" s="5" t="n">
        <v>21.11</v>
      </c>
      <c r="V183" s="5" t="n">
        <v>21.23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936.5</v>
      </c>
      <c r="D184" s="5" t="n">
        <v>14561.14</v>
      </c>
      <c r="E184" s="5" t="n">
        <v>0.03</v>
      </c>
      <c r="F184" s="5" t="n">
        <v>56.76</v>
      </c>
      <c r="G184" s="5" t="n">
        <v>0</v>
      </c>
      <c r="H184" s="5" t="n">
        <v>2233.15</v>
      </c>
      <c r="I184" s="5" t="n">
        <v>50</v>
      </c>
      <c r="J184" s="5" t="n">
        <v>0</v>
      </c>
      <c r="K184" s="5" t="n">
        <v>20920.86</v>
      </c>
      <c r="L184" s="5" t="n">
        <v>13789.61</v>
      </c>
      <c r="M184" s="5" t="n">
        <v>588.25</v>
      </c>
      <c r="N184" s="5" t="n">
        <v>7541.68</v>
      </c>
      <c r="O184" s="5" t="n">
        <v>4310</v>
      </c>
      <c r="P184" s="5" t="n">
        <v>141.23</v>
      </c>
      <c r="Q184" s="5" t="n">
        <v>3000</v>
      </c>
      <c r="R184" s="5" t="n">
        <v>2000404481</v>
      </c>
      <c r="S184" s="5" t="n">
        <v>7</v>
      </c>
      <c r="T184" s="5" t="n">
        <v>240.59</v>
      </c>
      <c r="U184" s="5" t="n">
        <v>21.14</v>
      </c>
      <c r="V184" s="5" t="n">
        <v>21.23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930.21</v>
      </c>
      <c r="D185" s="5" t="n">
        <v>14561.22</v>
      </c>
      <c r="E185" s="5" t="n">
        <v>0.03</v>
      </c>
      <c r="F185" s="5" t="n">
        <v>55.9</v>
      </c>
      <c r="G185" s="5" t="n">
        <v>0</v>
      </c>
      <c r="H185" s="5" t="n">
        <v>2233.17</v>
      </c>
      <c r="I185" s="5" t="n">
        <v>50.02</v>
      </c>
      <c r="J185" s="5" t="n">
        <v>0</v>
      </c>
      <c r="K185" s="5" t="n">
        <v>20920.95</v>
      </c>
      <c r="L185" s="5" t="n">
        <v>13789.69</v>
      </c>
      <c r="M185" s="5" t="n">
        <v>588.5</v>
      </c>
      <c r="N185" s="5" t="n">
        <v>7525.61</v>
      </c>
      <c r="O185" s="5" t="n">
        <v>4310</v>
      </c>
      <c r="P185" s="5" t="n">
        <v>140.87</v>
      </c>
      <c r="Q185" s="5" t="n">
        <v>3000</v>
      </c>
      <c r="R185" s="5" t="n">
        <v>2000404481</v>
      </c>
      <c r="S185" s="5" t="n">
        <v>7</v>
      </c>
      <c r="T185" s="5" t="n">
        <v>239.87</v>
      </c>
      <c r="U185" s="5" t="n">
        <v>21.13</v>
      </c>
      <c r="V185" s="5" t="n">
        <v>21.2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931.16</v>
      </c>
      <c r="D186" s="5" t="n">
        <v>14561.3</v>
      </c>
      <c r="E186" s="5" t="n">
        <v>0.03</v>
      </c>
      <c r="F186" s="5" t="n">
        <v>53.99</v>
      </c>
      <c r="G186" s="5" t="n">
        <v>0</v>
      </c>
      <c r="H186" s="5" t="n">
        <v>2233.18</v>
      </c>
      <c r="I186" s="5" t="n">
        <v>50.01</v>
      </c>
      <c r="J186" s="5" t="n">
        <v>0</v>
      </c>
      <c r="K186" s="5" t="n">
        <v>20921.03</v>
      </c>
      <c r="L186" s="5" t="n">
        <v>13789.78</v>
      </c>
      <c r="M186" s="5" t="n">
        <v>593.11</v>
      </c>
      <c r="N186" s="5" t="n">
        <v>7587.09</v>
      </c>
      <c r="O186" s="5" t="n">
        <v>4310</v>
      </c>
      <c r="P186" s="5" t="n">
        <v>141.98</v>
      </c>
      <c r="Q186" s="5" t="n">
        <v>3000</v>
      </c>
      <c r="R186" s="5" t="n">
        <v>2000404481</v>
      </c>
      <c r="S186" s="5" t="n">
        <v>7</v>
      </c>
      <c r="T186" s="5" t="n">
        <v>239.93</v>
      </c>
      <c r="U186" s="5" t="n">
        <v>21.11</v>
      </c>
      <c r="V186" s="5" t="n">
        <v>21.24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933.77</v>
      </c>
      <c r="D187" s="5" t="n">
        <v>14561.39</v>
      </c>
      <c r="E187" s="5" t="n">
        <v>0.03</v>
      </c>
      <c r="F187" s="5" t="n">
        <v>53.93</v>
      </c>
      <c r="G187" s="5" t="n">
        <v>0</v>
      </c>
      <c r="H187" s="5" t="n">
        <v>2233.19</v>
      </c>
      <c r="I187" s="5" t="n">
        <v>50</v>
      </c>
      <c r="J187" s="5" t="n">
        <v>0</v>
      </c>
      <c r="K187" s="5" t="n">
        <v>20921.11</v>
      </c>
      <c r="L187" s="5" t="n">
        <v>13789.86</v>
      </c>
      <c r="M187" s="5" t="n">
        <v>598.19</v>
      </c>
      <c r="N187" s="5" t="n">
        <v>7570.89</v>
      </c>
      <c r="O187" s="5" t="n">
        <v>4310</v>
      </c>
      <c r="P187" s="5" t="n">
        <v>143.04</v>
      </c>
      <c r="Q187" s="5" t="n">
        <v>3000</v>
      </c>
      <c r="R187" s="5" t="n">
        <v>2000404481</v>
      </c>
      <c r="S187" s="5" t="n">
        <v>7</v>
      </c>
      <c r="T187" s="5" t="n">
        <v>239.77</v>
      </c>
      <c r="U187" s="5" t="n">
        <v>21.32</v>
      </c>
      <c r="V187" s="5" t="n">
        <v>21.38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938.96</v>
      </c>
      <c r="D188" s="5" t="n">
        <v>14561.47</v>
      </c>
      <c r="E188" s="5" t="n">
        <v>-174.35</v>
      </c>
      <c r="F188" s="5" t="n">
        <v>53.27</v>
      </c>
      <c r="G188" s="5" t="n">
        <v>0</v>
      </c>
      <c r="H188" s="5" t="n">
        <v>2233.2</v>
      </c>
      <c r="I188" s="5" t="n">
        <v>49.99</v>
      </c>
      <c r="J188" s="5" t="n">
        <v>0</v>
      </c>
      <c r="K188" s="5" t="n">
        <v>20921.2</v>
      </c>
      <c r="L188" s="5" t="n">
        <v>13789.94</v>
      </c>
      <c r="M188" s="5" t="n">
        <v>606.38</v>
      </c>
      <c r="N188" s="5" t="n">
        <v>7705.4</v>
      </c>
      <c r="O188" s="5" t="n">
        <v>4310</v>
      </c>
      <c r="P188" s="5" t="n">
        <v>144.6</v>
      </c>
      <c r="Q188" s="5" t="n">
        <v>3000</v>
      </c>
      <c r="R188" s="5" t="n">
        <v>2000404481</v>
      </c>
      <c r="S188" s="5" t="n">
        <v>7</v>
      </c>
      <c r="T188" s="5" t="n">
        <v>239.06</v>
      </c>
      <c r="U188" s="5" t="n">
        <v>21.15</v>
      </c>
      <c r="V188" s="5" t="n">
        <v>21.26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934.29</v>
      </c>
      <c r="D189" s="5" t="n">
        <v>14561.55</v>
      </c>
      <c r="E189" s="5" t="n">
        <v>-48.54</v>
      </c>
      <c r="F189" s="5" t="n">
        <v>55.77</v>
      </c>
      <c r="G189" s="5" t="n">
        <v>0</v>
      </c>
      <c r="H189" s="5" t="n">
        <v>2233.21</v>
      </c>
      <c r="I189" s="5" t="n">
        <v>49.99</v>
      </c>
      <c r="J189" s="5" t="n">
        <v>0</v>
      </c>
      <c r="K189" s="5" t="n">
        <v>20921.28</v>
      </c>
      <c r="L189" s="5" t="n">
        <v>13790.03</v>
      </c>
      <c r="M189" s="5" t="n">
        <v>594.67</v>
      </c>
      <c r="N189" s="5" t="n">
        <v>7591.82</v>
      </c>
      <c r="O189" s="5" t="n">
        <v>4310</v>
      </c>
      <c r="P189" s="5" t="n">
        <v>141.78</v>
      </c>
      <c r="Q189" s="5" t="n">
        <v>3000</v>
      </c>
      <c r="R189" s="5" t="n">
        <v>2000404481</v>
      </c>
      <c r="S189" s="5" t="n">
        <v>7</v>
      </c>
      <c r="T189" s="5" t="n">
        <v>239.07</v>
      </c>
      <c r="U189" s="5" t="n">
        <v>21.07</v>
      </c>
      <c r="V189" s="5" t="n">
        <v>21.13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931.22</v>
      </c>
      <c r="D190" s="5" t="n">
        <v>14561.64</v>
      </c>
      <c r="E190" s="5" t="n">
        <v>0.03</v>
      </c>
      <c r="F190" s="5" t="n">
        <v>53.6</v>
      </c>
      <c r="G190" s="5" t="n">
        <v>0</v>
      </c>
      <c r="H190" s="5" t="n">
        <v>2233.23</v>
      </c>
      <c r="I190" s="5" t="n">
        <v>50</v>
      </c>
      <c r="J190" s="5" t="n">
        <v>0</v>
      </c>
      <c r="K190" s="5" t="n">
        <v>20921.36</v>
      </c>
      <c r="L190" s="5" t="n">
        <v>13790.11</v>
      </c>
      <c r="M190" s="5" t="n">
        <v>594.84</v>
      </c>
      <c r="N190" s="5" t="n">
        <v>7564.69</v>
      </c>
      <c r="O190" s="5" t="n">
        <v>4310</v>
      </c>
      <c r="P190" s="5" t="n">
        <v>141.82</v>
      </c>
      <c r="Q190" s="5" t="n">
        <v>3000</v>
      </c>
      <c r="R190" s="5" t="n">
        <v>2000404481</v>
      </c>
      <c r="S190" s="5" t="n">
        <v>7</v>
      </c>
      <c r="T190" s="5" t="n">
        <v>238.93</v>
      </c>
      <c r="U190" s="5" t="n">
        <v>21.16</v>
      </c>
      <c r="V190" s="5" t="n">
        <v>21.27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925.64</v>
      </c>
      <c r="D191" s="5" t="n">
        <v>14561.72</v>
      </c>
      <c r="E191" s="5" t="n">
        <v>0.03</v>
      </c>
      <c r="F191" s="5" t="n">
        <v>56.34</v>
      </c>
      <c r="G191" s="5" t="n">
        <v>0</v>
      </c>
      <c r="H191" s="5" t="n">
        <v>2233.24</v>
      </c>
      <c r="I191" s="5" t="n">
        <v>49.98</v>
      </c>
      <c r="J191" s="5" t="n">
        <v>0</v>
      </c>
      <c r="K191" s="5" t="n">
        <v>20921.45</v>
      </c>
      <c r="L191" s="5" t="n">
        <v>13790.19</v>
      </c>
      <c r="M191" s="5" t="n">
        <v>586.06</v>
      </c>
      <c r="N191" s="5" t="n">
        <v>7492.96</v>
      </c>
      <c r="O191" s="5" t="n">
        <v>4310</v>
      </c>
      <c r="P191" s="5" t="n">
        <v>139.91</v>
      </c>
      <c r="Q191" s="5" t="n">
        <v>3000</v>
      </c>
      <c r="R191" s="5" t="n">
        <v>2000404481</v>
      </c>
      <c r="S191" s="5" t="n">
        <v>7</v>
      </c>
      <c r="T191" s="5" t="n">
        <v>239.15</v>
      </c>
      <c r="U191" s="5" t="n">
        <v>21.09</v>
      </c>
      <c r="V191" s="5" t="n">
        <v>21.15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924.76</v>
      </c>
      <c r="D192" s="5" t="n">
        <v>14561.8</v>
      </c>
      <c r="E192" s="5" t="n">
        <v>0.03</v>
      </c>
      <c r="F192" s="5" t="n">
        <v>56.22</v>
      </c>
      <c r="G192" s="5" t="n">
        <v>0</v>
      </c>
      <c r="H192" s="5" t="n">
        <v>2233.25</v>
      </c>
      <c r="I192" s="5" t="n">
        <v>49.97</v>
      </c>
      <c r="J192" s="5" t="n">
        <v>0</v>
      </c>
      <c r="K192" s="5" t="n">
        <v>20921.53</v>
      </c>
      <c r="L192" s="5" t="n">
        <v>13790.28</v>
      </c>
      <c r="M192" s="5" t="n">
        <v>585.49</v>
      </c>
      <c r="N192" s="5" t="n">
        <v>7449.21</v>
      </c>
      <c r="O192" s="5" t="n">
        <v>4310</v>
      </c>
      <c r="P192" s="5" t="n">
        <v>139.6</v>
      </c>
      <c r="Q192" s="5" t="n">
        <v>3000</v>
      </c>
      <c r="R192" s="5" t="n">
        <v>2000404481</v>
      </c>
      <c r="S192" s="5" t="n">
        <v>7</v>
      </c>
      <c r="T192" s="5" t="n">
        <v>238.98</v>
      </c>
      <c r="U192" s="5" t="n">
        <v>21.17</v>
      </c>
      <c r="V192" s="5" t="n">
        <v>21.23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922.28</v>
      </c>
      <c r="D193" s="5" t="n">
        <v>14561.88</v>
      </c>
      <c r="E193" s="5" t="n">
        <v>0.03</v>
      </c>
      <c r="F193" s="5" t="n">
        <v>55.77</v>
      </c>
      <c r="G193" s="5" t="n">
        <v>0</v>
      </c>
      <c r="H193" s="5" t="n">
        <v>2233.26</v>
      </c>
      <c r="I193" s="5" t="n">
        <v>49.97</v>
      </c>
      <c r="J193" s="5" t="n">
        <v>0</v>
      </c>
      <c r="K193" s="5" t="n">
        <v>20921.61</v>
      </c>
      <c r="L193" s="5" t="n">
        <v>13790.36</v>
      </c>
      <c r="M193" s="5" t="n">
        <v>587.15</v>
      </c>
      <c r="N193" s="5" t="n">
        <v>7483.48</v>
      </c>
      <c r="O193" s="5" t="n">
        <v>4310</v>
      </c>
      <c r="P193" s="5" t="n">
        <v>140.02</v>
      </c>
      <c r="Q193" s="5" t="n">
        <v>3000</v>
      </c>
      <c r="R193" s="5" t="n">
        <v>2000404481</v>
      </c>
      <c r="S193" s="5" t="n">
        <v>7</v>
      </c>
      <c r="T193" s="5" t="n">
        <v>238.98</v>
      </c>
      <c r="U193" s="5" t="n">
        <v>21.13</v>
      </c>
      <c r="V193" s="5" t="n">
        <v>21.22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922</v>
      </c>
      <c r="D194" s="5" t="n">
        <v>14561.97</v>
      </c>
      <c r="E194" s="5" t="n">
        <v>-60.68</v>
      </c>
      <c r="F194" s="5" t="n">
        <v>55.07</v>
      </c>
      <c r="G194" s="5" t="n">
        <v>0</v>
      </c>
      <c r="H194" s="5" t="n">
        <v>2233.27</v>
      </c>
      <c r="I194" s="5" t="n">
        <v>49.98</v>
      </c>
      <c r="J194" s="5" t="n">
        <v>0</v>
      </c>
      <c r="K194" s="5" t="n">
        <v>20921.7</v>
      </c>
      <c r="L194" s="5" t="n">
        <v>13790.44</v>
      </c>
      <c r="M194" s="5" t="n">
        <v>588.18</v>
      </c>
      <c r="N194" s="5" t="n">
        <v>7530.42</v>
      </c>
      <c r="O194" s="5" t="n">
        <v>4310</v>
      </c>
      <c r="P194" s="5" t="n">
        <v>140.4</v>
      </c>
      <c r="Q194" s="5" t="n">
        <v>3000</v>
      </c>
      <c r="R194" s="5" t="n">
        <v>2000404481</v>
      </c>
      <c r="S194" s="5" t="n">
        <v>7</v>
      </c>
      <c r="T194" s="5" t="n">
        <v>239.2</v>
      </c>
      <c r="U194" s="5" t="n">
        <v>21.04</v>
      </c>
      <c r="V194" s="5" t="n">
        <v>21.11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920.02</v>
      </c>
      <c r="D195" s="5" t="n">
        <v>14562.05</v>
      </c>
      <c r="E195" s="5" t="n">
        <v>-273.17</v>
      </c>
      <c r="F195" s="5" t="n">
        <v>53.98</v>
      </c>
      <c r="G195" s="5" t="n">
        <v>0</v>
      </c>
      <c r="H195" s="5" t="n">
        <v>2233.28</v>
      </c>
      <c r="I195" s="5" t="n">
        <v>49.99</v>
      </c>
      <c r="J195" s="5" t="n">
        <v>0</v>
      </c>
      <c r="K195" s="5" t="n">
        <v>20921.78</v>
      </c>
      <c r="L195" s="5" t="n">
        <v>13790.53</v>
      </c>
      <c r="M195" s="5" t="n">
        <v>591.82</v>
      </c>
      <c r="N195" s="5" t="n">
        <v>7536.76</v>
      </c>
      <c r="O195" s="5" t="n">
        <v>4310</v>
      </c>
      <c r="P195" s="5" t="n">
        <v>140.82</v>
      </c>
      <c r="Q195" s="5" t="n">
        <v>3000</v>
      </c>
      <c r="R195" s="5" t="n">
        <v>2000404481</v>
      </c>
      <c r="S195" s="5" t="n">
        <v>7</v>
      </c>
      <c r="T195" s="5" t="n">
        <v>238.58</v>
      </c>
      <c r="U195" s="5" t="n">
        <v>21.09</v>
      </c>
      <c r="V195" s="5" t="n">
        <v>21.13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920.11</v>
      </c>
      <c r="D196" s="5" t="n">
        <v>14562.13</v>
      </c>
      <c r="E196" s="5" t="n">
        <v>-273.17</v>
      </c>
      <c r="F196" s="5" t="n">
        <v>52.26</v>
      </c>
      <c r="G196" s="5" t="n">
        <v>0</v>
      </c>
      <c r="H196" s="5" t="n">
        <v>2233.3</v>
      </c>
      <c r="I196" s="5" t="n">
        <v>50</v>
      </c>
      <c r="J196" s="5" t="n">
        <v>0</v>
      </c>
      <c r="K196" s="5" t="n">
        <v>20921.86</v>
      </c>
      <c r="L196" s="5" t="n">
        <v>13790.61</v>
      </c>
      <c r="M196" s="5" t="n">
        <v>599.7</v>
      </c>
      <c r="N196" s="5" t="n">
        <v>7648.59</v>
      </c>
      <c r="O196" s="5" t="n">
        <v>4310</v>
      </c>
      <c r="P196" s="5" t="n">
        <v>143.04</v>
      </c>
      <c r="Q196" s="5" t="n">
        <v>3000</v>
      </c>
      <c r="R196" s="5" t="n">
        <v>2000404481</v>
      </c>
      <c r="S196" s="5" t="n">
        <v>7</v>
      </c>
      <c r="T196" s="5" t="n">
        <v>239.13</v>
      </c>
      <c r="U196" s="5" t="n">
        <v>21.09</v>
      </c>
      <c r="V196" s="5" t="n">
        <v>21.22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918.51</v>
      </c>
      <c r="D197" s="5" t="n">
        <v>14562.22</v>
      </c>
      <c r="E197" s="5" t="n">
        <v>-273.17</v>
      </c>
      <c r="F197" s="5" t="n">
        <v>52.84</v>
      </c>
      <c r="G197" s="5" t="n">
        <v>0</v>
      </c>
      <c r="H197" s="5" t="n">
        <v>2233.31</v>
      </c>
      <c r="I197" s="5" t="n">
        <v>50.01</v>
      </c>
      <c r="J197" s="5" t="n">
        <v>0</v>
      </c>
      <c r="K197" s="5" t="n">
        <v>20921.95</v>
      </c>
      <c r="L197" s="5" t="n">
        <v>13790.69</v>
      </c>
      <c r="M197" s="5" t="n">
        <v>597.43</v>
      </c>
      <c r="N197" s="5" t="n">
        <v>7633.45</v>
      </c>
      <c r="O197" s="5" t="n">
        <v>4310</v>
      </c>
      <c r="P197" s="5" t="n">
        <v>142.45</v>
      </c>
      <c r="Q197" s="5" t="n">
        <v>3000</v>
      </c>
      <c r="R197" s="5" t="n">
        <v>2000404481</v>
      </c>
      <c r="S197" s="5" t="n">
        <v>7</v>
      </c>
      <c r="T197" s="5" t="n">
        <v>238.87</v>
      </c>
      <c r="U197" s="5" t="n">
        <v>21.04</v>
      </c>
      <c r="V197" s="5" t="n">
        <v>21.15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914.87</v>
      </c>
      <c r="D198" s="5" t="n">
        <v>14562.3</v>
      </c>
      <c r="E198" s="5" t="n">
        <v>-273.17</v>
      </c>
      <c r="F198" s="5" t="n">
        <v>53.29</v>
      </c>
      <c r="G198" s="5" t="n">
        <v>0</v>
      </c>
      <c r="H198" s="5" t="n">
        <v>2233.32</v>
      </c>
      <c r="I198" s="5" t="n">
        <v>50.02</v>
      </c>
      <c r="J198" s="5" t="n">
        <v>0</v>
      </c>
      <c r="K198" s="5" t="n">
        <v>20922.03</v>
      </c>
      <c r="L198" s="5" t="n">
        <v>13790.78</v>
      </c>
      <c r="M198" s="5" t="n">
        <v>591.42</v>
      </c>
      <c r="N198" s="5" t="n">
        <v>7575.93</v>
      </c>
      <c r="O198" s="5" t="n">
        <v>4310</v>
      </c>
      <c r="P198" s="5" t="n">
        <v>141.31</v>
      </c>
      <c r="Q198" s="5" t="n">
        <v>3000</v>
      </c>
      <c r="R198" s="5" t="n">
        <v>2000404481</v>
      </c>
      <c r="S198" s="5" t="n">
        <v>7</v>
      </c>
      <c r="T198" s="5" t="n">
        <v>239.47</v>
      </c>
      <c r="U198" s="5" t="n">
        <v>21.04</v>
      </c>
      <c r="V198" s="5" t="n">
        <v>21.09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916.43</v>
      </c>
      <c r="D199" s="5" t="n">
        <v>14562.38</v>
      </c>
      <c r="E199" s="5" t="n">
        <v>-273.17</v>
      </c>
      <c r="F199" s="5" t="n">
        <v>51.04</v>
      </c>
      <c r="G199" s="5" t="n">
        <v>0</v>
      </c>
      <c r="H199" s="5" t="n">
        <v>2233.33</v>
      </c>
      <c r="I199" s="5" t="n">
        <v>50.02</v>
      </c>
      <c r="J199" s="5" t="n">
        <v>0</v>
      </c>
      <c r="K199" s="5" t="n">
        <v>20922.11</v>
      </c>
      <c r="L199" s="5" t="n">
        <v>13790.86</v>
      </c>
      <c r="M199" s="5" t="n">
        <v>597.72</v>
      </c>
      <c r="N199" s="5" t="n">
        <v>7579.85</v>
      </c>
      <c r="O199" s="5" t="n">
        <v>4310</v>
      </c>
      <c r="P199" s="5" t="n">
        <v>142.83</v>
      </c>
      <c r="Q199" s="5" t="n">
        <v>3000</v>
      </c>
      <c r="R199" s="5" t="n">
        <v>2000404481</v>
      </c>
      <c r="S199" s="5" t="n">
        <v>7</v>
      </c>
      <c r="T199" s="5" t="n">
        <v>239.72</v>
      </c>
      <c r="U199" s="5" t="n">
        <v>21.26</v>
      </c>
      <c r="V199" s="5" t="n">
        <v>21.39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915.85</v>
      </c>
      <c r="D200" s="5" t="n">
        <v>14562.47</v>
      </c>
      <c r="E200" s="5" t="n">
        <v>-273.17</v>
      </c>
      <c r="F200" s="5" t="n">
        <v>46.93</v>
      </c>
      <c r="G200" s="5" t="n">
        <v>0</v>
      </c>
      <c r="H200" s="5" t="n">
        <v>2233.35</v>
      </c>
      <c r="I200" s="5" t="n">
        <v>50</v>
      </c>
      <c r="J200" s="5" t="n">
        <v>0</v>
      </c>
      <c r="K200" s="5" t="n">
        <v>20922.2</v>
      </c>
      <c r="L200" s="5" t="n">
        <v>13790.95</v>
      </c>
      <c r="M200" s="5" t="n">
        <v>613.66</v>
      </c>
      <c r="N200" s="5" t="n">
        <v>7718.34</v>
      </c>
      <c r="O200" s="5" t="n">
        <v>4310</v>
      </c>
      <c r="P200" s="5" t="n">
        <v>146.91</v>
      </c>
      <c r="Q200" s="5" t="n">
        <v>3000</v>
      </c>
      <c r="R200" s="5" t="n">
        <v>2000404481</v>
      </c>
      <c r="S200" s="5" t="n">
        <v>7</v>
      </c>
      <c r="T200" s="5" t="n">
        <v>239.72</v>
      </c>
      <c r="U200" s="5" t="n">
        <v>21.45</v>
      </c>
      <c r="V200" s="5" t="n">
        <v>21.6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923.23</v>
      </c>
      <c r="D201" s="5" t="n">
        <v>14562.55</v>
      </c>
      <c r="E201" s="5" t="n">
        <v>-273.17</v>
      </c>
      <c r="F201" s="5" t="n">
        <v>46.4</v>
      </c>
      <c r="G201" s="5" t="n">
        <v>0</v>
      </c>
      <c r="H201" s="5" t="n">
        <v>2233.36</v>
      </c>
      <c r="I201" s="5" t="n">
        <v>50</v>
      </c>
      <c r="J201" s="5" t="n">
        <v>0</v>
      </c>
      <c r="K201" s="5" t="n">
        <v>20922.28</v>
      </c>
      <c r="L201" s="5" t="n">
        <v>13791.03</v>
      </c>
      <c r="M201" s="5" t="n">
        <v>617.02</v>
      </c>
      <c r="N201" s="5" t="n">
        <v>7791.09</v>
      </c>
      <c r="O201" s="5" t="n">
        <v>4310</v>
      </c>
      <c r="P201" s="5" t="n">
        <v>148.78</v>
      </c>
      <c r="Q201" s="5" t="n">
        <v>3000</v>
      </c>
      <c r="R201" s="5" t="n">
        <v>2000404481</v>
      </c>
      <c r="S201" s="5" t="n">
        <v>7</v>
      </c>
      <c r="T201" s="5" t="n">
        <v>241.67</v>
      </c>
      <c r="U201" s="5" t="n">
        <v>21.5</v>
      </c>
      <c r="V201" s="5" t="n">
        <v>21.67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921.3</v>
      </c>
      <c r="D202" s="5" t="n">
        <v>14562.63</v>
      </c>
      <c r="E202" s="5" t="n">
        <v>-273.17</v>
      </c>
      <c r="F202" s="5" t="n">
        <v>46.34</v>
      </c>
      <c r="G202" s="5" t="n">
        <v>0</v>
      </c>
      <c r="H202" s="5" t="n">
        <v>2233.37</v>
      </c>
      <c r="I202" s="5" t="n">
        <v>50</v>
      </c>
      <c r="J202" s="5" t="n">
        <v>0</v>
      </c>
      <c r="K202" s="5" t="n">
        <v>20922.36</v>
      </c>
      <c r="L202" s="5" t="n">
        <v>13791.11</v>
      </c>
      <c r="M202" s="5" t="n">
        <v>614.73</v>
      </c>
      <c r="N202" s="5" t="n">
        <v>7755.91</v>
      </c>
      <c r="O202" s="5" t="n">
        <v>4310</v>
      </c>
      <c r="P202" s="5" t="n">
        <v>147.98</v>
      </c>
      <c r="Q202" s="5" t="n">
        <v>3000</v>
      </c>
      <c r="R202" s="5" t="n">
        <v>2000404481</v>
      </c>
      <c r="S202" s="5" t="n">
        <v>7</v>
      </c>
      <c r="T202" s="5" t="n">
        <v>241.16</v>
      </c>
      <c r="U202" s="5" t="n">
        <v>21.49</v>
      </c>
      <c r="V202" s="5" t="n">
        <v>21.6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917.98</v>
      </c>
      <c r="D203" s="5" t="n">
        <v>14562.72</v>
      </c>
      <c r="E203" s="5" t="n">
        <v>-273.17</v>
      </c>
      <c r="F203" s="5" t="n">
        <v>45.92</v>
      </c>
      <c r="G203" s="5" t="n">
        <v>0</v>
      </c>
      <c r="H203" s="5" t="n">
        <v>2233.38</v>
      </c>
      <c r="I203" s="5" t="n">
        <v>50</v>
      </c>
      <c r="J203" s="5" t="n">
        <v>0</v>
      </c>
      <c r="K203" s="5" t="n">
        <v>20922.45</v>
      </c>
      <c r="L203" s="5" t="n">
        <v>13791.19</v>
      </c>
      <c r="M203" s="5" t="n">
        <v>615.72</v>
      </c>
      <c r="N203" s="5" t="n">
        <v>7856.57</v>
      </c>
      <c r="O203" s="5" t="n">
        <v>4310</v>
      </c>
      <c r="P203" s="5" t="n">
        <v>148.38</v>
      </c>
      <c r="Q203" s="5" t="n">
        <v>3000</v>
      </c>
      <c r="R203" s="5" t="n">
        <v>2000404481</v>
      </c>
      <c r="S203" s="5" t="n">
        <v>7</v>
      </c>
      <c r="T203" s="5" t="n">
        <v>241.55</v>
      </c>
      <c r="U203" s="5" t="n">
        <v>21.26</v>
      </c>
      <c r="V203" s="5" t="n">
        <v>21.57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918.98</v>
      </c>
      <c r="D204" s="5" t="n">
        <v>14562.8</v>
      </c>
      <c r="E204" s="5" t="n">
        <v>-273.17</v>
      </c>
      <c r="F204" s="5" t="n">
        <v>45.27</v>
      </c>
      <c r="G204" s="5" t="n">
        <v>0</v>
      </c>
      <c r="H204" s="5" t="n">
        <v>2233.39</v>
      </c>
      <c r="I204" s="5" t="n">
        <v>50</v>
      </c>
      <c r="J204" s="5" t="n">
        <v>0</v>
      </c>
      <c r="K204" s="5" t="n">
        <v>20922.53</v>
      </c>
      <c r="L204" s="5" t="n">
        <v>13791.28</v>
      </c>
      <c r="M204" s="5" t="n">
        <v>615.71</v>
      </c>
      <c r="N204" s="5" t="n">
        <v>7626.73</v>
      </c>
      <c r="O204" s="5" t="n">
        <v>4310</v>
      </c>
      <c r="P204" s="5" t="n">
        <v>148.49</v>
      </c>
      <c r="Q204" s="5" t="n">
        <v>3000</v>
      </c>
      <c r="R204" s="5" t="n">
        <v>2000404481</v>
      </c>
      <c r="S204" s="5" t="n">
        <v>7</v>
      </c>
      <c r="T204" s="5" t="n">
        <v>241.64</v>
      </c>
      <c r="U204" s="5" t="n">
        <v>21.93</v>
      </c>
      <c r="V204" s="5" t="n">
        <v>21.96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914.91</v>
      </c>
      <c r="D205" s="5" t="n">
        <v>14562.88</v>
      </c>
      <c r="E205" s="5" t="n">
        <v>-273.17</v>
      </c>
      <c r="F205" s="5" t="n">
        <v>44.42</v>
      </c>
      <c r="G205" s="5" t="n">
        <v>0</v>
      </c>
      <c r="H205" s="5" t="n">
        <v>2233.41</v>
      </c>
      <c r="I205" s="5" t="n">
        <v>49.99</v>
      </c>
      <c r="J205" s="5" t="n">
        <v>0</v>
      </c>
      <c r="K205" s="5" t="n">
        <v>20922.61</v>
      </c>
      <c r="L205" s="5" t="n">
        <v>13791.36</v>
      </c>
      <c r="M205" s="5" t="n">
        <v>616.6</v>
      </c>
      <c r="N205" s="5" t="n">
        <v>7667.98</v>
      </c>
      <c r="O205" s="5" t="n">
        <v>4310</v>
      </c>
      <c r="P205" s="5" t="n">
        <v>148.87</v>
      </c>
      <c r="Q205" s="5" t="n">
        <v>3000</v>
      </c>
      <c r="R205" s="5" t="n">
        <v>2000404481</v>
      </c>
      <c r="S205" s="5" t="n">
        <v>7</v>
      </c>
      <c r="T205" s="5" t="n">
        <v>241.91</v>
      </c>
      <c r="U205" s="5" t="n">
        <v>21.87</v>
      </c>
      <c r="V205" s="5" t="n">
        <v>21.96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914.21</v>
      </c>
      <c r="D206" s="5" t="n">
        <v>14562.97</v>
      </c>
      <c r="E206" s="5" t="n">
        <v>-273.17</v>
      </c>
      <c r="F206" s="5" t="n">
        <v>44.93</v>
      </c>
      <c r="G206" s="5" t="n">
        <v>0</v>
      </c>
      <c r="H206" s="5" t="n">
        <v>2233.42</v>
      </c>
      <c r="I206" s="5" t="n">
        <v>50</v>
      </c>
      <c r="J206" s="5" t="n">
        <v>0</v>
      </c>
      <c r="K206" s="5" t="n">
        <v>20922.7</v>
      </c>
      <c r="L206" s="5" t="n">
        <v>13791.44</v>
      </c>
      <c r="M206" s="5" t="n">
        <v>613.89</v>
      </c>
      <c r="N206" s="5" t="n">
        <v>7557.23</v>
      </c>
      <c r="O206" s="5" t="n">
        <v>4310</v>
      </c>
      <c r="P206" s="5" t="n">
        <v>148.09</v>
      </c>
      <c r="Q206" s="5" t="n">
        <v>3000</v>
      </c>
      <c r="R206" s="5" t="n">
        <v>2000404481</v>
      </c>
      <c r="S206" s="5" t="n">
        <v>7</v>
      </c>
      <c r="T206" s="5" t="n">
        <v>241.72</v>
      </c>
      <c r="U206" s="5" t="n">
        <v>22.09</v>
      </c>
      <c r="V206" s="5" t="n">
        <v>22.15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907.37</v>
      </c>
      <c r="D207" s="5" t="n">
        <v>14563.05</v>
      </c>
      <c r="E207" s="5" t="n">
        <v>-273.17</v>
      </c>
      <c r="F207" s="5" t="n">
        <v>43.6</v>
      </c>
      <c r="G207" s="5" t="n">
        <v>0</v>
      </c>
      <c r="H207" s="5" t="n">
        <v>2233.43</v>
      </c>
      <c r="I207" s="5" t="n">
        <v>50</v>
      </c>
      <c r="J207" s="5" t="n">
        <v>0</v>
      </c>
      <c r="K207" s="5" t="n">
        <v>20922.78</v>
      </c>
      <c r="L207" s="5" t="n">
        <v>13791.53</v>
      </c>
      <c r="M207" s="5" t="n">
        <v>611.76</v>
      </c>
      <c r="N207" s="5" t="n">
        <v>7505.17</v>
      </c>
      <c r="O207" s="5" t="n">
        <v>4310</v>
      </c>
      <c r="P207" s="5" t="n">
        <v>147.43</v>
      </c>
      <c r="Q207" s="5" t="n">
        <v>3000</v>
      </c>
      <c r="R207" s="5" t="n">
        <v>2000404481</v>
      </c>
      <c r="S207" s="5" t="n">
        <v>7</v>
      </c>
      <c r="T207" s="5" t="n">
        <v>241.67</v>
      </c>
      <c r="U207" s="5" t="n">
        <v>22.15</v>
      </c>
      <c r="V207" s="5" t="n">
        <v>22.22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906.2</v>
      </c>
      <c r="D208" s="5" t="n">
        <v>14563.13</v>
      </c>
      <c r="E208" s="5" t="n">
        <v>-273.17</v>
      </c>
      <c r="F208" s="5" t="n">
        <v>43.75</v>
      </c>
      <c r="G208" s="5" t="n">
        <v>0</v>
      </c>
      <c r="H208" s="5" t="n">
        <v>2233.44</v>
      </c>
      <c r="I208" s="5" t="n">
        <v>49.99</v>
      </c>
      <c r="J208" s="5" t="n">
        <v>0</v>
      </c>
      <c r="K208" s="5" t="n">
        <v>20922.86</v>
      </c>
      <c r="L208" s="5" t="n">
        <v>13791.61</v>
      </c>
      <c r="M208" s="5" t="n">
        <v>620.16</v>
      </c>
      <c r="N208" s="5" t="n">
        <v>7609.87</v>
      </c>
      <c r="O208" s="5" t="n">
        <v>4310</v>
      </c>
      <c r="P208" s="5" t="n">
        <v>148.62</v>
      </c>
      <c r="Q208" s="5" t="n">
        <v>3000</v>
      </c>
      <c r="R208" s="5" t="n">
        <v>2000404481</v>
      </c>
      <c r="S208" s="5" t="n">
        <v>7</v>
      </c>
      <c r="T208" s="5" t="n">
        <v>240.22</v>
      </c>
      <c r="U208" s="5" t="n">
        <v>22</v>
      </c>
      <c r="V208" s="5" t="n">
        <v>22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905.13</v>
      </c>
      <c r="D209" s="5" t="n">
        <v>14563.22</v>
      </c>
      <c r="E209" s="5" t="n">
        <v>-273.17</v>
      </c>
      <c r="F209" s="5" t="n">
        <v>43.09</v>
      </c>
      <c r="G209" s="5" t="n">
        <v>0</v>
      </c>
      <c r="H209" s="5" t="n">
        <v>2233.46</v>
      </c>
      <c r="I209" s="5" t="n">
        <v>50.01</v>
      </c>
      <c r="J209" s="5" t="n">
        <v>0</v>
      </c>
      <c r="K209" s="5" t="n">
        <v>20922.95</v>
      </c>
      <c r="L209" s="5" t="n">
        <v>13791.7</v>
      </c>
      <c r="M209" s="5" t="n">
        <v>623.66</v>
      </c>
      <c r="N209" s="5" t="n">
        <v>7657.62</v>
      </c>
      <c r="O209" s="5" t="n">
        <v>4310</v>
      </c>
      <c r="P209" s="5" t="n">
        <v>149.62</v>
      </c>
      <c r="Q209" s="5" t="n">
        <v>3000</v>
      </c>
      <c r="R209" s="5" t="n">
        <v>2000404481</v>
      </c>
      <c r="S209" s="5" t="n">
        <v>7</v>
      </c>
      <c r="T209" s="5" t="n">
        <v>240.38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900.67</v>
      </c>
      <c r="D210" s="5" t="n">
        <v>14563.3</v>
      </c>
      <c r="E210" s="5" t="n">
        <v>-273.17</v>
      </c>
      <c r="F210" s="5" t="n">
        <v>43.7</v>
      </c>
      <c r="G210" s="5" t="n">
        <v>0</v>
      </c>
      <c r="H210" s="5" t="n">
        <v>2233.47</v>
      </c>
      <c r="I210" s="5" t="n">
        <v>50.02</v>
      </c>
      <c r="J210" s="5" t="n">
        <v>0</v>
      </c>
      <c r="K210" s="5" t="n">
        <v>20923.03</v>
      </c>
      <c r="L210" s="5" t="n">
        <v>13791.78</v>
      </c>
      <c r="M210" s="5" t="n">
        <v>620.7</v>
      </c>
      <c r="N210" s="5" t="n">
        <v>7683.87</v>
      </c>
      <c r="O210" s="5" t="n">
        <v>4310</v>
      </c>
      <c r="P210" s="5" t="n">
        <v>148.28</v>
      </c>
      <c r="Q210" s="5" t="n">
        <v>3000</v>
      </c>
      <c r="R210" s="5" t="n">
        <v>2000404481</v>
      </c>
      <c r="S210" s="5" t="n">
        <v>7</v>
      </c>
      <c r="T210" s="5" t="n">
        <v>239.59</v>
      </c>
      <c r="U210" s="5" t="n">
        <v>21.74</v>
      </c>
      <c r="V210" s="5" t="n">
        <v>21.85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896.7</v>
      </c>
      <c r="D211" s="5" t="n">
        <v>14563.38</v>
      </c>
      <c r="E211" s="5" t="n">
        <v>-273.17</v>
      </c>
      <c r="F211" s="5" t="n">
        <v>44.5</v>
      </c>
      <c r="G211" s="5" t="n">
        <v>0</v>
      </c>
      <c r="H211" s="5" t="n">
        <v>2233.48</v>
      </c>
      <c r="I211" s="5" t="n">
        <v>50.01</v>
      </c>
      <c r="J211" s="5" t="n">
        <v>0</v>
      </c>
      <c r="K211" s="5" t="n">
        <v>20923.12</v>
      </c>
      <c r="L211" s="5" t="n">
        <v>13791.86</v>
      </c>
      <c r="M211" s="5" t="n">
        <v>618.87</v>
      </c>
      <c r="N211" s="5" t="n">
        <v>7652.74</v>
      </c>
      <c r="O211" s="5" t="n">
        <v>4310</v>
      </c>
      <c r="P211" s="5" t="n">
        <v>148.11</v>
      </c>
      <c r="Q211" s="5" t="n">
        <v>3000</v>
      </c>
      <c r="R211" s="5" t="n">
        <v>2000404481</v>
      </c>
      <c r="S211" s="5" t="n">
        <v>7</v>
      </c>
      <c r="T211" s="5" t="n">
        <v>239.78</v>
      </c>
      <c r="U211" s="5" t="n">
        <v>21.8</v>
      </c>
      <c r="V211" s="5" t="n">
        <v>21.8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892.72</v>
      </c>
      <c r="D212" s="5" t="n">
        <v>14563.47</v>
      </c>
      <c r="E212" s="5" t="n">
        <v>-273.17</v>
      </c>
      <c r="F212" s="5" t="n">
        <v>44.41</v>
      </c>
      <c r="G212" s="5" t="n">
        <v>0</v>
      </c>
      <c r="H212" s="5" t="n">
        <v>2233.49</v>
      </c>
      <c r="I212" s="5" t="n">
        <v>50</v>
      </c>
      <c r="J212" s="5" t="n">
        <v>0</v>
      </c>
      <c r="K212" s="5" t="n">
        <v>20923.2</v>
      </c>
      <c r="L212" s="5" t="n">
        <v>13791.95</v>
      </c>
      <c r="M212" s="5" t="n">
        <v>617.83</v>
      </c>
      <c r="N212" s="5" t="n">
        <v>7690.72</v>
      </c>
      <c r="O212" s="5" t="n">
        <v>4310</v>
      </c>
      <c r="P212" s="5" t="n">
        <v>147.55</v>
      </c>
      <c r="Q212" s="5" t="n">
        <v>3000</v>
      </c>
      <c r="R212" s="5" t="n">
        <v>2000404481</v>
      </c>
      <c r="S212" s="5" t="n">
        <v>7</v>
      </c>
      <c r="T212" s="5" t="n">
        <v>239.38</v>
      </c>
      <c r="U212" s="5" t="n">
        <v>21.62</v>
      </c>
      <c r="V212" s="5" t="n">
        <v>21.7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888.04</v>
      </c>
      <c r="D213" s="5" t="n">
        <v>14563.55</v>
      </c>
      <c r="E213" s="5" t="n">
        <v>-273.17</v>
      </c>
      <c r="F213" s="5" t="n">
        <v>44.59</v>
      </c>
      <c r="G213" s="5" t="n">
        <v>0</v>
      </c>
      <c r="H213" s="5" t="n">
        <v>2233.51</v>
      </c>
      <c r="I213" s="5" t="n">
        <v>50</v>
      </c>
      <c r="J213" s="5" t="n">
        <v>0</v>
      </c>
      <c r="K213" s="5" t="n">
        <v>20923.28</v>
      </c>
      <c r="L213" s="5" t="n">
        <v>13792.03</v>
      </c>
      <c r="M213" s="5" t="n">
        <v>615.49</v>
      </c>
      <c r="N213" s="5" t="n">
        <v>7693.6</v>
      </c>
      <c r="O213" s="5" t="n">
        <v>4310</v>
      </c>
      <c r="P213" s="5" t="n">
        <v>147.18</v>
      </c>
      <c r="Q213" s="5" t="n">
        <v>3000</v>
      </c>
      <c r="R213" s="5" t="n">
        <v>2000404481</v>
      </c>
      <c r="S213" s="5" t="n">
        <v>7</v>
      </c>
      <c r="T213" s="5" t="n">
        <v>239.62</v>
      </c>
      <c r="U213" s="5" t="n">
        <v>21.56</v>
      </c>
      <c r="V213" s="5" t="n">
        <v>21.73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874.62</v>
      </c>
      <c r="D214" s="5" t="n">
        <v>14563.63</v>
      </c>
      <c r="E214" s="5" t="n">
        <v>-273.17</v>
      </c>
      <c r="F214" s="5" t="n">
        <v>44.37</v>
      </c>
      <c r="G214" s="5" t="n">
        <v>0</v>
      </c>
      <c r="H214" s="5" t="n">
        <v>2233.52</v>
      </c>
      <c r="I214" s="5" t="n">
        <v>50</v>
      </c>
      <c r="J214" s="5" t="n">
        <v>0</v>
      </c>
      <c r="K214" s="5" t="n">
        <v>20923.36</v>
      </c>
      <c r="L214" s="5" t="n">
        <v>13792.11</v>
      </c>
      <c r="M214" s="5" t="n">
        <v>610.22</v>
      </c>
      <c r="N214" s="5" t="n">
        <v>7531.78</v>
      </c>
      <c r="O214" s="5" t="n">
        <v>4310</v>
      </c>
      <c r="P214" s="5" t="n">
        <v>145.91</v>
      </c>
      <c r="Q214" s="5" t="n">
        <v>3000</v>
      </c>
      <c r="R214" s="5" t="n">
        <v>2000404481</v>
      </c>
      <c r="S214" s="5" t="n">
        <v>7</v>
      </c>
      <c r="T214" s="5" t="n">
        <v>239.65</v>
      </c>
      <c r="U214" s="5" t="n">
        <v>21.85</v>
      </c>
      <c r="V214" s="5" t="n">
        <v>21.89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860.96</v>
      </c>
      <c r="D215" s="5" t="n">
        <v>14563.72</v>
      </c>
      <c r="E215" s="5" t="n">
        <v>-273.17</v>
      </c>
      <c r="F215" s="5" t="n">
        <v>44.25</v>
      </c>
      <c r="G215" s="5" t="n">
        <v>0</v>
      </c>
      <c r="H215" s="5" t="n">
        <v>2233.53</v>
      </c>
      <c r="I215" s="5" t="n">
        <v>50</v>
      </c>
      <c r="J215" s="5" t="n">
        <v>0</v>
      </c>
      <c r="K215" s="5" t="n">
        <v>20923.45</v>
      </c>
      <c r="L215" s="5" t="n">
        <v>13792.2</v>
      </c>
      <c r="M215" s="5" t="n">
        <v>602.81</v>
      </c>
      <c r="N215" s="5" t="n">
        <v>7425.83</v>
      </c>
      <c r="O215" s="5" t="n">
        <v>4310</v>
      </c>
      <c r="P215" s="5" t="n">
        <v>144.64</v>
      </c>
      <c r="Q215" s="5" t="n">
        <v>3000</v>
      </c>
      <c r="R215" s="5" t="n">
        <v>2000404481</v>
      </c>
      <c r="S215" s="5" t="n">
        <v>7</v>
      </c>
      <c r="T215" s="5" t="n">
        <v>240.36</v>
      </c>
      <c r="U215" s="5" t="n">
        <v>21.98</v>
      </c>
      <c r="V215" s="5" t="n">
        <v>21.98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843.89</v>
      </c>
      <c r="D216" s="5" t="n">
        <v>14563.8</v>
      </c>
      <c r="E216" s="5" t="n">
        <v>-273.17</v>
      </c>
      <c r="F216" s="5" t="n">
        <v>43.5</v>
      </c>
      <c r="G216" s="5" t="n">
        <v>0</v>
      </c>
      <c r="H216" s="5" t="n">
        <v>2233.54</v>
      </c>
      <c r="I216" s="5" t="n">
        <v>50.01</v>
      </c>
      <c r="J216" s="5" t="n">
        <v>0</v>
      </c>
      <c r="K216" s="5" t="n">
        <v>20923.53</v>
      </c>
      <c r="L216" s="5" t="n">
        <v>13792.28</v>
      </c>
      <c r="M216" s="5" t="n">
        <v>597.78</v>
      </c>
      <c r="N216" s="5" t="n">
        <v>7454.8</v>
      </c>
      <c r="O216" s="5" t="n">
        <v>4310</v>
      </c>
      <c r="P216" s="5" t="n">
        <v>143.26</v>
      </c>
      <c r="Q216" s="5" t="n">
        <v>3000</v>
      </c>
      <c r="R216" s="5" t="n">
        <v>2000404481</v>
      </c>
      <c r="S216" s="5" t="n">
        <v>7</v>
      </c>
      <c r="T216" s="5" t="n">
        <v>240.17</v>
      </c>
      <c r="U216" s="5" t="n">
        <v>21.7</v>
      </c>
      <c r="V216" s="5" t="n">
        <v>21.78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830.55</v>
      </c>
      <c r="D217" s="5" t="n">
        <v>14563.88</v>
      </c>
      <c r="E217" s="5" t="n">
        <v>-273.17</v>
      </c>
      <c r="F217" s="5" t="n">
        <v>44.22</v>
      </c>
      <c r="G217" s="5" t="n">
        <v>0</v>
      </c>
      <c r="H217" s="5" t="n">
        <v>2233.55</v>
      </c>
      <c r="I217" s="5" t="n">
        <v>50.01</v>
      </c>
      <c r="J217" s="5" t="n">
        <v>0</v>
      </c>
      <c r="K217" s="5" t="n">
        <v>20923.62</v>
      </c>
      <c r="L217" s="5" t="n">
        <v>13792.36</v>
      </c>
      <c r="M217" s="5" t="n">
        <v>592.42</v>
      </c>
      <c r="N217" s="5" t="n">
        <v>7363.6</v>
      </c>
      <c r="O217" s="5" t="n">
        <v>4310</v>
      </c>
      <c r="P217" s="5" t="n">
        <v>141.49</v>
      </c>
      <c r="Q217" s="5" t="n">
        <v>3000</v>
      </c>
      <c r="R217" s="5" t="n">
        <v>2000404481</v>
      </c>
      <c r="S217" s="5" t="n">
        <v>7</v>
      </c>
      <c r="T217" s="5" t="n">
        <v>239.36</v>
      </c>
      <c r="U217" s="5" t="n">
        <v>21.71</v>
      </c>
      <c r="V217" s="5" t="n">
        <v>21.8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817.64</v>
      </c>
      <c r="D218" s="5" t="n">
        <v>14563.97</v>
      </c>
      <c r="E218" s="5" t="n">
        <v>-273.17</v>
      </c>
      <c r="F218" s="5" t="n">
        <v>44.42</v>
      </c>
      <c r="G218" s="5" t="n">
        <v>0</v>
      </c>
      <c r="H218" s="5" t="n">
        <v>2233.57</v>
      </c>
      <c r="I218" s="5" t="n">
        <v>50</v>
      </c>
      <c r="J218" s="5" t="n">
        <v>0</v>
      </c>
      <c r="K218" s="5" t="n">
        <v>20923.7</v>
      </c>
      <c r="L218" s="5" t="n">
        <v>13792.45</v>
      </c>
      <c r="M218" s="5" t="n">
        <v>584.74</v>
      </c>
      <c r="N218" s="5" t="n">
        <v>7292.83</v>
      </c>
      <c r="O218" s="5" t="n">
        <v>4310</v>
      </c>
      <c r="P218" s="5" t="n">
        <v>140.11</v>
      </c>
      <c r="Q218" s="5" t="n">
        <v>3000</v>
      </c>
      <c r="R218" s="5" t="n">
        <v>2000404481</v>
      </c>
      <c r="S218" s="5" t="n">
        <v>7</v>
      </c>
      <c r="T218" s="5" t="n">
        <v>240.21</v>
      </c>
      <c r="U218" s="5" t="n">
        <v>21.72</v>
      </c>
      <c r="V218" s="5" t="n">
        <v>21.79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811.06</v>
      </c>
      <c r="D219" s="5" t="n">
        <v>14564.05</v>
      </c>
      <c r="E219" s="5" t="n">
        <v>-273.17</v>
      </c>
      <c r="F219" s="5" t="n">
        <v>44.32</v>
      </c>
      <c r="G219" s="5" t="n">
        <v>0</v>
      </c>
      <c r="H219" s="5" t="n">
        <v>2233.58</v>
      </c>
      <c r="I219" s="5" t="n">
        <v>50</v>
      </c>
      <c r="J219" s="5" t="n">
        <v>0</v>
      </c>
      <c r="K219" s="5" t="n">
        <v>20923.78</v>
      </c>
      <c r="L219" s="5" t="n">
        <v>13792.53</v>
      </c>
      <c r="M219" s="5" t="n">
        <v>582.22</v>
      </c>
      <c r="N219" s="5" t="n">
        <v>7299.09</v>
      </c>
      <c r="O219" s="5" t="n">
        <v>4310</v>
      </c>
      <c r="P219" s="5" t="n">
        <v>139.61</v>
      </c>
      <c r="Q219" s="5" t="n">
        <v>3000</v>
      </c>
      <c r="R219" s="5" t="n">
        <v>2000404481</v>
      </c>
      <c r="S219" s="5" t="n">
        <v>7</v>
      </c>
      <c r="T219" s="5" t="n">
        <v>240.39</v>
      </c>
      <c r="U219" s="5" t="n">
        <v>21.63</v>
      </c>
      <c r="V219" s="5" t="n">
        <v>21.78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798.61</v>
      </c>
      <c r="D220" s="5" t="n">
        <v>14564.13</v>
      </c>
      <c r="E220" s="5" t="n">
        <v>-273.17</v>
      </c>
      <c r="F220" s="5" t="n">
        <v>43.89</v>
      </c>
      <c r="G220" s="5" t="n">
        <v>0</v>
      </c>
      <c r="H220" s="5" t="n">
        <v>2233.59</v>
      </c>
      <c r="I220" s="5" t="n">
        <v>50</v>
      </c>
      <c r="J220" s="5" t="n">
        <v>0</v>
      </c>
      <c r="K220" s="5" t="n">
        <v>20923.87</v>
      </c>
      <c r="L220" s="5" t="n">
        <v>13792.61</v>
      </c>
      <c r="M220" s="5" t="n">
        <v>578.28</v>
      </c>
      <c r="N220" s="5" t="n">
        <v>7181.26</v>
      </c>
      <c r="O220" s="5" t="n">
        <v>4310</v>
      </c>
      <c r="P220" s="5" t="n">
        <v>138.81</v>
      </c>
      <c r="Q220" s="5" t="n">
        <v>3000</v>
      </c>
      <c r="R220" s="5" t="n">
        <v>2000404481</v>
      </c>
      <c r="S220" s="5" t="n">
        <v>7</v>
      </c>
      <c r="T220" s="5" t="n">
        <v>240.66</v>
      </c>
      <c r="U220" s="5" t="n">
        <v>21.87</v>
      </c>
      <c r="V220" s="5" t="n">
        <v>21.91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791.4</v>
      </c>
      <c r="D221" s="5" t="n">
        <v>14564.22</v>
      </c>
      <c r="E221" s="5" t="n">
        <v>-273.17</v>
      </c>
      <c r="F221" s="5" t="n">
        <v>43.68</v>
      </c>
      <c r="G221" s="5" t="n">
        <v>0</v>
      </c>
      <c r="H221" s="5" t="n">
        <v>2233.6</v>
      </c>
      <c r="I221" s="5" t="n">
        <v>50.01</v>
      </c>
      <c r="J221" s="5" t="n">
        <v>0</v>
      </c>
      <c r="K221" s="5" t="n">
        <v>20923.95</v>
      </c>
      <c r="L221" s="5" t="n">
        <v>13792.7</v>
      </c>
      <c r="M221" s="5" t="n">
        <v>573.37</v>
      </c>
      <c r="N221" s="5" t="n">
        <v>7100.83</v>
      </c>
      <c r="O221" s="5" t="n">
        <v>4310</v>
      </c>
      <c r="P221" s="5" t="n">
        <v>138.13</v>
      </c>
      <c r="Q221" s="5" t="n">
        <v>3000</v>
      </c>
      <c r="R221" s="5" t="n">
        <v>2000404481</v>
      </c>
      <c r="S221" s="5" t="n">
        <v>7</v>
      </c>
      <c r="T221" s="5" t="n">
        <v>241.43</v>
      </c>
      <c r="U221" s="5" t="n">
        <v>22.02</v>
      </c>
      <c r="V221" s="5" t="n">
        <v>22.09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787.14</v>
      </c>
      <c r="D222" s="5" t="n">
        <v>14564.3</v>
      </c>
      <c r="E222" s="5" t="n">
        <v>-273.17</v>
      </c>
      <c r="F222" s="5" t="n">
        <v>43.67</v>
      </c>
      <c r="G222" s="5" t="n">
        <v>0</v>
      </c>
      <c r="H222" s="5" t="n">
        <v>2233.61</v>
      </c>
      <c r="I222" s="5" t="n">
        <v>50.01</v>
      </c>
      <c r="J222" s="5" t="n">
        <v>0</v>
      </c>
      <c r="K222" s="5" t="n">
        <v>20924.03</v>
      </c>
      <c r="L222" s="5" t="n">
        <v>13792.78</v>
      </c>
      <c r="M222" s="5" t="n">
        <v>572.2</v>
      </c>
      <c r="N222" s="5" t="n">
        <v>7071.36</v>
      </c>
      <c r="O222" s="5" t="n">
        <v>4310</v>
      </c>
      <c r="P222" s="5" t="n">
        <v>138.07</v>
      </c>
      <c r="Q222" s="5" t="n">
        <v>3000</v>
      </c>
      <c r="R222" s="5" t="n">
        <v>2000404481</v>
      </c>
      <c r="S222" s="5" t="n">
        <v>7</v>
      </c>
      <c r="T222" s="5" t="n">
        <v>241.78</v>
      </c>
      <c r="U222" s="5" t="n">
        <v>22.11</v>
      </c>
      <c r="V222" s="5" t="n">
        <v>22.2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784.2</v>
      </c>
      <c r="D223" s="5" t="n">
        <v>14564.38</v>
      </c>
      <c r="E223" s="5" t="n">
        <v>-273.17</v>
      </c>
      <c r="F223" s="5" t="n">
        <v>42.95</v>
      </c>
      <c r="G223" s="5" t="n">
        <v>0</v>
      </c>
      <c r="H223" s="5" t="n">
        <v>2233.62</v>
      </c>
      <c r="I223" s="5" t="n">
        <v>50.01</v>
      </c>
      <c r="J223" s="5" t="n">
        <v>0</v>
      </c>
      <c r="K223" s="5" t="n">
        <v>20924.12</v>
      </c>
      <c r="L223" s="5" t="n">
        <v>13792.86</v>
      </c>
      <c r="M223" s="5" t="n">
        <v>570.35</v>
      </c>
      <c r="N223" s="5" t="n">
        <v>6955.61</v>
      </c>
      <c r="O223" s="5" t="n">
        <v>4310</v>
      </c>
      <c r="P223" s="5" t="n">
        <v>137.78</v>
      </c>
      <c r="Q223" s="5" t="n">
        <v>3000</v>
      </c>
      <c r="R223" s="5" t="n">
        <v>2000404481</v>
      </c>
      <c r="S223" s="5" t="n">
        <v>7</v>
      </c>
      <c r="T223" s="5" t="n">
        <v>242.24</v>
      </c>
      <c r="U223" s="5" t="n">
        <v>22.46</v>
      </c>
      <c r="V223" s="5" t="n">
        <v>22.57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769.64</v>
      </c>
      <c r="D224" s="5" t="n">
        <v>14564.47</v>
      </c>
      <c r="E224" s="5" t="n">
        <v>-273.17</v>
      </c>
      <c r="F224" s="5" t="n">
        <v>44.1</v>
      </c>
      <c r="G224" s="5" t="n">
        <v>0</v>
      </c>
      <c r="H224" s="5" t="n">
        <v>2233.64</v>
      </c>
      <c r="I224" s="5" t="n">
        <v>50.02</v>
      </c>
      <c r="J224" s="5" t="n">
        <v>0</v>
      </c>
      <c r="K224" s="5" t="n">
        <v>20924.2</v>
      </c>
      <c r="L224" s="5" t="n">
        <v>13792.95</v>
      </c>
      <c r="M224" s="5" t="n">
        <v>561.43</v>
      </c>
      <c r="N224" s="5" t="n">
        <v>7029.7</v>
      </c>
      <c r="O224" s="5" t="n">
        <v>4310</v>
      </c>
      <c r="P224" s="5" t="n">
        <v>135.93</v>
      </c>
      <c r="Q224" s="5" t="n">
        <v>3000</v>
      </c>
      <c r="R224" s="5" t="n">
        <v>2000404481</v>
      </c>
      <c r="S224" s="5" t="n">
        <v>7</v>
      </c>
      <c r="T224" s="5" t="n">
        <v>242.57</v>
      </c>
      <c r="U224" s="5" t="n">
        <v>21.91</v>
      </c>
      <c r="V224" s="5" t="n">
        <v>21.96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761.53</v>
      </c>
      <c r="D225" s="5" t="n">
        <v>14564.55</v>
      </c>
      <c r="E225" s="5" t="n">
        <v>-273.17</v>
      </c>
      <c r="F225" s="5" t="n">
        <v>44.58</v>
      </c>
      <c r="G225" s="5" t="n">
        <v>0</v>
      </c>
      <c r="H225" s="5" t="n">
        <v>2233.65</v>
      </c>
      <c r="I225" s="5" t="n">
        <v>50.01</v>
      </c>
      <c r="J225" s="5" t="n">
        <v>0</v>
      </c>
      <c r="K225" s="5" t="n">
        <v>20924.28</v>
      </c>
      <c r="L225" s="5" t="n">
        <v>13793.03</v>
      </c>
      <c r="M225" s="5" t="n">
        <v>558.42</v>
      </c>
      <c r="N225" s="5" t="n">
        <v>6969.8</v>
      </c>
      <c r="O225" s="5" t="n">
        <v>4310</v>
      </c>
      <c r="P225" s="5" t="n">
        <v>135.27</v>
      </c>
      <c r="Q225" s="5" t="n">
        <v>3000</v>
      </c>
      <c r="R225" s="5" t="n">
        <v>2000404481</v>
      </c>
      <c r="S225" s="5" t="n">
        <v>7</v>
      </c>
      <c r="T225" s="5" t="n">
        <v>242.76</v>
      </c>
      <c r="U225" s="5" t="n">
        <v>22</v>
      </c>
      <c r="V225" s="5" t="n">
        <v>22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755.43</v>
      </c>
      <c r="D226" s="5" t="n">
        <v>14564.63</v>
      </c>
      <c r="E226" s="5" t="n">
        <v>-273.17</v>
      </c>
      <c r="F226" s="5" t="n">
        <v>43.68</v>
      </c>
      <c r="G226" s="5" t="n">
        <v>0</v>
      </c>
      <c r="H226" s="5" t="n">
        <v>2233.66</v>
      </c>
      <c r="I226" s="5" t="n">
        <v>50</v>
      </c>
      <c r="J226" s="5" t="n">
        <v>0</v>
      </c>
      <c r="K226" s="5" t="n">
        <v>20924.37</v>
      </c>
      <c r="L226" s="5" t="n">
        <v>13793.11</v>
      </c>
      <c r="M226" s="5" t="n">
        <v>556.96</v>
      </c>
      <c r="N226" s="5" t="n">
        <v>6975.06</v>
      </c>
      <c r="O226" s="5" t="n">
        <v>4310</v>
      </c>
      <c r="P226" s="5" t="n">
        <v>134.96</v>
      </c>
      <c r="Q226" s="5" t="n">
        <v>3000</v>
      </c>
      <c r="R226" s="5" t="n">
        <v>2000404481</v>
      </c>
      <c r="S226" s="5" t="n">
        <v>7</v>
      </c>
      <c r="T226" s="5" t="n">
        <v>242.94</v>
      </c>
      <c r="U226" s="5" t="n">
        <v>21.94</v>
      </c>
      <c r="V226" s="5" t="n">
        <v>21.98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748.87</v>
      </c>
      <c r="D227" s="5" t="n">
        <v>14564.72</v>
      </c>
      <c r="E227" s="5" t="n">
        <v>-273.17</v>
      </c>
      <c r="F227" s="5" t="n">
        <v>43.99</v>
      </c>
      <c r="G227" s="5" t="n">
        <v>0</v>
      </c>
      <c r="H227" s="5" t="n">
        <v>2233.67</v>
      </c>
      <c r="I227" s="5" t="n">
        <v>50.01</v>
      </c>
      <c r="J227" s="5" t="n">
        <v>0</v>
      </c>
      <c r="K227" s="5" t="n">
        <v>20924.45</v>
      </c>
      <c r="L227" s="5" t="n">
        <v>13793.2</v>
      </c>
      <c r="M227" s="5" t="n">
        <v>552.87</v>
      </c>
      <c r="N227" s="5" t="n">
        <v>6906.07</v>
      </c>
      <c r="O227" s="5" t="n">
        <v>4310</v>
      </c>
      <c r="P227" s="5" t="n">
        <v>134.07</v>
      </c>
      <c r="Q227" s="5" t="n">
        <v>3000</v>
      </c>
      <c r="R227" s="5" t="n">
        <v>2000404481</v>
      </c>
      <c r="S227" s="5" t="n">
        <v>7</v>
      </c>
      <c r="T227" s="5" t="n">
        <v>243.13</v>
      </c>
      <c r="U227" s="5" t="n">
        <v>22.02</v>
      </c>
      <c r="V227" s="5" t="n">
        <v>22.04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735.55</v>
      </c>
      <c r="D228" s="5" t="n">
        <v>14564.8</v>
      </c>
      <c r="E228" s="5" t="n">
        <v>-273.17</v>
      </c>
      <c r="F228" s="5" t="n">
        <v>43.34</v>
      </c>
      <c r="G228" s="5" t="n">
        <v>0</v>
      </c>
      <c r="H228" s="5" t="n">
        <v>2233.68</v>
      </c>
      <c r="I228" s="5" t="n">
        <v>50</v>
      </c>
      <c r="J228" s="5" t="n">
        <v>0</v>
      </c>
      <c r="K228" s="5" t="n">
        <v>20924.53</v>
      </c>
      <c r="L228" s="5" t="n">
        <v>13793.28</v>
      </c>
      <c r="M228" s="5" t="n">
        <v>549.27</v>
      </c>
      <c r="N228" s="5" t="n">
        <v>6907</v>
      </c>
      <c r="O228" s="5" t="n">
        <v>4310</v>
      </c>
      <c r="P228" s="5" t="n">
        <v>132.93</v>
      </c>
      <c r="Q228" s="5" t="n">
        <v>3000</v>
      </c>
      <c r="R228" s="5" t="n">
        <v>2000404481</v>
      </c>
      <c r="S228" s="5" t="n">
        <v>7</v>
      </c>
      <c r="T228" s="5" t="n">
        <v>242.69</v>
      </c>
      <c r="U228" s="5" t="n">
        <v>21.84</v>
      </c>
      <c r="V228" s="5" t="n">
        <v>21.98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722.32</v>
      </c>
      <c r="D229" s="5" t="n">
        <v>14564.88</v>
      </c>
      <c r="E229" s="5" t="n">
        <v>-273.17</v>
      </c>
      <c r="F229" s="5" t="n">
        <v>43.12</v>
      </c>
      <c r="G229" s="5" t="n">
        <v>0</v>
      </c>
      <c r="H229" s="5" t="n">
        <v>2233.69</v>
      </c>
      <c r="I229" s="5" t="n">
        <v>50.01</v>
      </c>
      <c r="J229" s="5" t="n">
        <v>0</v>
      </c>
      <c r="K229" s="5" t="n">
        <v>20924.62</v>
      </c>
      <c r="L229" s="5" t="n">
        <v>13793.36</v>
      </c>
      <c r="M229" s="5" t="n">
        <v>543.76</v>
      </c>
      <c r="N229" s="5" t="n">
        <v>6784.13</v>
      </c>
      <c r="O229" s="5" t="n">
        <v>4310</v>
      </c>
      <c r="P229" s="5" t="n">
        <v>131.89</v>
      </c>
      <c r="Q229" s="5" t="n">
        <v>3000</v>
      </c>
      <c r="R229" s="5" t="n">
        <v>2000404481</v>
      </c>
      <c r="S229" s="5" t="n">
        <v>7</v>
      </c>
      <c r="T229" s="5" t="n">
        <v>243.02</v>
      </c>
      <c r="U229" s="5" t="n">
        <v>22.09</v>
      </c>
      <c r="V229" s="5" t="n">
        <v>22.15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711.68</v>
      </c>
      <c r="D230" s="5" t="n">
        <v>14564.97</v>
      </c>
      <c r="E230" s="5" t="n">
        <v>-273.17</v>
      </c>
      <c r="F230" s="5" t="n">
        <v>43.11</v>
      </c>
      <c r="G230" s="5" t="n">
        <v>0</v>
      </c>
      <c r="H230" s="5" t="n">
        <v>2233.7</v>
      </c>
      <c r="I230" s="5" t="n">
        <v>50</v>
      </c>
      <c r="J230" s="5" t="n">
        <v>0</v>
      </c>
      <c r="K230" s="5" t="n">
        <v>20924.7</v>
      </c>
      <c r="L230" s="5" t="n">
        <v>13793.45</v>
      </c>
      <c r="M230" s="5" t="n">
        <v>538.04</v>
      </c>
      <c r="N230" s="5" t="n">
        <v>6579.3</v>
      </c>
      <c r="O230" s="5" t="n">
        <v>4310</v>
      </c>
      <c r="P230" s="5" t="n">
        <v>130.6</v>
      </c>
      <c r="Q230" s="5" t="n">
        <v>3000</v>
      </c>
      <c r="R230" s="5" t="n">
        <v>2000404481</v>
      </c>
      <c r="S230" s="5" t="n">
        <v>7</v>
      </c>
      <c r="T230" s="5" t="n">
        <v>243.43</v>
      </c>
      <c r="U230" s="5" t="n">
        <v>22.6</v>
      </c>
      <c r="V230" s="5" t="n">
        <v>22.72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701.13</v>
      </c>
      <c r="D231" s="5" t="n">
        <v>14565.05</v>
      </c>
      <c r="E231" s="5" t="n">
        <v>-273.17</v>
      </c>
      <c r="F231" s="5" t="n">
        <v>43.07</v>
      </c>
      <c r="G231" s="5" t="n">
        <v>0</v>
      </c>
      <c r="H231" s="5" t="n">
        <v>2233.71</v>
      </c>
      <c r="I231" s="5" t="n">
        <v>50.01</v>
      </c>
      <c r="J231" s="5" t="n">
        <v>0</v>
      </c>
      <c r="K231" s="5" t="n">
        <v>20924.78</v>
      </c>
      <c r="L231" s="5" t="n">
        <v>13793.53</v>
      </c>
      <c r="M231" s="5" t="n">
        <v>534.22</v>
      </c>
      <c r="N231" s="5" t="n">
        <v>6715.16</v>
      </c>
      <c r="O231" s="5" t="n">
        <v>4310</v>
      </c>
      <c r="P231" s="5" t="n">
        <v>129.8</v>
      </c>
      <c r="Q231" s="5" t="n">
        <v>3000</v>
      </c>
      <c r="R231" s="5" t="n">
        <v>2000404481</v>
      </c>
      <c r="S231" s="5" t="n">
        <v>7</v>
      </c>
      <c r="T231" s="5" t="n">
        <v>243.44</v>
      </c>
      <c r="U231" s="5" t="n">
        <v>21.98</v>
      </c>
      <c r="V231" s="5" t="n">
        <v>22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684.24</v>
      </c>
      <c r="D232" s="5" t="n">
        <v>14565.13</v>
      </c>
      <c r="E232" s="5" t="n">
        <v>-273.17</v>
      </c>
      <c r="F232" s="5" t="n">
        <v>43.37</v>
      </c>
      <c r="G232" s="5" t="n">
        <v>0</v>
      </c>
      <c r="H232" s="5" t="n">
        <v>2233.72</v>
      </c>
      <c r="I232" s="5" t="n">
        <v>50.01</v>
      </c>
      <c r="J232" s="5" t="n">
        <v>0</v>
      </c>
      <c r="K232" s="5" t="n">
        <v>20924.87</v>
      </c>
      <c r="L232" s="5" t="n">
        <v>13793.61</v>
      </c>
      <c r="M232" s="5" t="n">
        <v>525.74</v>
      </c>
      <c r="N232" s="5" t="n">
        <v>6617.11</v>
      </c>
      <c r="O232" s="5" t="n">
        <v>4310</v>
      </c>
      <c r="P232" s="5" t="n">
        <v>127.87</v>
      </c>
      <c r="Q232" s="5" t="n">
        <v>3000</v>
      </c>
      <c r="R232" s="5" t="n">
        <v>2000404481</v>
      </c>
      <c r="S232" s="5" t="n">
        <v>7</v>
      </c>
      <c r="T232" s="5" t="n">
        <v>243.91</v>
      </c>
      <c r="U232" s="5" t="n">
        <v>22</v>
      </c>
      <c r="V232" s="5" t="n">
        <v>22.06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666.45</v>
      </c>
      <c r="D233" s="5" t="n">
        <v>14565.22</v>
      </c>
      <c r="E233" s="5" t="n">
        <v>-273.17</v>
      </c>
      <c r="F233" s="5" t="n">
        <v>43.14</v>
      </c>
      <c r="G233" s="5" t="n">
        <v>0</v>
      </c>
      <c r="H233" s="5" t="n">
        <v>2233.73</v>
      </c>
      <c r="I233" s="5" t="n">
        <v>50</v>
      </c>
      <c r="J233" s="5" t="n">
        <v>0</v>
      </c>
      <c r="K233" s="5" t="n">
        <v>20924.95</v>
      </c>
      <c r="L233" s="5" t="n">
        <v>13793.7</v>
      </c>
      <c r="M233" s="5" t="n">
        <v>513.24</v>
      </c>
      <c r="N233" s="5" t="n">
        <v>6472.33</v>
      </c>
      <c r="O233" s="5" t="n">
        <v>4310</v>
      </c>
      <c r="P233" s="5" t="n">
        <v>126.35</v>
      </c>
      <c r="Q233" s="5" t="n">
        <v>3000</v>
      </c>
      <c r="R233" s="5" t="n">
        <v>2000404481</v>
      </c>
      <c r="S233" s="5" t="n">
        <v>7</v>
      </c>
      <c r="T233" s="5" t="n">
        <v>246.78</v>
      </c>
      <c r="U233" s="5" t="n">
        <v>22.26</v>
      </c>
      <c r="V233" s="5" t="n">
        <v>22.33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647.76</v>
      </c>
      <c r="D234" s="5" t="n">
        <v>14565.3</v>
      </c>
      <c r="E234" s="5" t="n">
        <v>-273.17</v>
      </c>
      <c r="F234" s="5" t="n">
        <v>42.48</v>
      </c>
      <c r="G234" s="5" t="n">
        <v>0</v>
      </c>
      <c r="H234" s="5" t="n">
        <v>2233.74</v>
      </c>
      <c r="I234" s="5" t="n">
        <v>49.97</v>
      </c>
      <c r="J234" s="5" t="n">
        <v>0</v>
      </c>
      <c r="K234" s="5" t="n">
        <v>20925.03</v>
      </c>
      <c r="L234" s="5" t="n">
        <v>13793.78</v>
      </c>
      <c r="M234" s="5" t="n">
        <v>510.39</v>
      </c>
      <c r="N234" s="5" t="n">
        <v>6422</v>
      </c>
      <c r="O234" s="5" t="n">
        <v>4310</v>
      </c>
      <c r="P234" s="5" t="n">
        <v>124.91</v>
      </c>
      <c r="Q234" s="5" t="n">
        <v>3000</v>
      </c>
      <c r="R234" s="5" t="n">
        <v>2000404481</v>
      </c>
      <c r="S234" s="5" t="n">
        <v>7</v>
      </c>
      <c r="T234" s="5" t="n">
        <v>245.28</v>
      </c>
      <c r="U234" s="5" t="n">
        <v>22.2</v>
      </c>
      <c r="V234" s="5" t="n">
        <v>22.3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633.98</v>
      </c>
      <c r="D235" s="5" t="n">
        <v>14565.38</v>
      </c>
      <c r="E235" s="5" t="n">
        <v>-273.17</v>
      </c>
      <c r="F235" s="5" t="n">
        <v>42.16</v>
      </c>
      <c r="G235" s="5" t="n">
        <v>0</v>
      </c>
      <c r="H235" s="5" t="n">
        <v>2233.76</v>
      </c>
      <c r="I235" s="5" t="n">
        <v>49.98</v>
      </c>
      <c r="J235" s="5" t="n">
        <v>0</v>
      </c>
      <c r="K235" s="5" t="n">
        <v>20925.12</v>
      </c>
      <c r="L235" s="5" t="n">
        <v>13793.86</v>
      </c>
      <c r="M235" s="5" t="n">
        <v>505.34</v>
      </c>
      <c r="N235" s="5" t="n">
        <v>6360.95</v>
      </c>
      <c r="O235" s="5" t="n">
        <v>4310</v>
      </c>
      <c r="P235" s="5" t="n">
        <v>123.55</v>
      </c>
      <c r="Q235" s="5" t="n">
        <v>3000</v>
      </c>
      <c r="R235" s="5" t="n">
        <v>2000404481</v>
      </c>
      <c r="S235" s="5" t="n">
        <v>7</v>
      </c>
      <c r="T235" s="5" t="n">
        <v>245.23</v>
      </c>
      <c r="U235" s="5" t="n">
        <v>22.18</v>
      </c>
      <c r="V235" s="5" t="n">
        <v>22.2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609.46</v>
      </c>
      <c r="D236" s="5" t="n">
        <v>14565.46</v>
      </c>
      <c r="E236" s="5" t="n">
        <v>-273.17</v>
      </c>
      <c r="F236" s="5" t="n">
        <v>42.3</v>
      </c>
      <c r="G236" s="5" t="n">
        <v>0</v>
      </c>
      <c r="H236" s="5" t="n">
        <v>2233.77</v>
      </c>
      <c r="I236" s="5" t="n">
        <v>50.01</v>
      </c>
      <c r="J236" s="5" t="n">
        <v>0</v>
      </c>
      <c r="K236" s="5" t="n">
        <v>20925.2</v>
      </c>
      <c r="L236" s="5" t="n">
        <v>13793.95</v>
      </c>
      <c r="M236" s="5" t="n">
        <v>492.23</v>
      </c>
      <c r="N236" s="5" t="n">
        <v>6145.06</v>
      </c>
      <c r="O236" s="5" t="n">
        <v>4310</v>
      </c>
      <c r="P236" s="5" t="n">
        <v>121.04</v>
      </c>
      <c r="Q236" s="5" t="n">
        <v>3000</v>
      </c>
      <c r="R236" s="5" t="n">
        <v>2000404481</v>
      </c>
      <c r="S236" s="5" t="n">
        <v>7</v>
      </c>
      <c r="T236" s="5" t="n">
        <v>246.49</v>
      </c>
      <c r="U236" s="5" t="n">
        <v>22.55</v>
      </c>
      <c r="V236" s="5" t="n">
        <v>22.64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591.48</v>
      </c>
      <c r="D237" s="5" t="n">
        <v>14565.55</v>
      </c>
      <c r="E237" s="5" t="n">
        <v>-273.17</v>
      </c>
      <c r="F237" s="5" t="n">
        <v>42.05</v>
      </c>
      <c r="G237" s="5" t="n">
        <v>0</v>
      </c>
      <c r="H237" s="5" t="n">
        <v>2233.78</v>
      </c>
      <c r="I237" s="5" t="n">
        <v>50.01</v>
      </c>
      <c r="J237" s="5" t="n">
        <v>0</v>
      </c>
      <c r="K237" s="5" t="n">
        <v>20925.28</v>
      </c>
      <c r="L237" s="5" t="n">
        <v>13794.03</v>
      </c>
      <c r="M237" s="5" t="n">
        <v>486.49</v>
      </c>
      <c r="N237" s="5" t="n">
        <v>6036.82</v>
      </c>
      <c r="O237" s="5" t="n">
        <v>4310</v>
      </c>
      <c r="P237" s="5" t="n">
        <v>119.36</v>
      </c>
      <c r="Q237" s="5" t="n">
        <v>3000</v>
      </c>
      <c r="R237" s="5" t="n">
        <v>2000404481</v>
      </c>
      <c r="S237" s="5" t="n">
        <v>7</v>
      </c>
      <c r="T237" s="5" t="n">
        <v>245.91</v>
      </c>
      <c r="U237" s="5" t="n">
        <v>22.67</v>
      </c>
      <c r="V237" s="5" t="n">
        <v>22.73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576.85</v>
      </c>
      <c r="D238" s="5" t="n">
        <v>14565.63</v>
      </c>
      <c r="E238" s="5" t="n">
        <v>-273.17</v>
      </c>
      <c r="F238" s="5" t="n">
        <v>41.8</v>
      </c>
      <c r="G238" s="5" t="n">
        <v>0</v>
      </c>
      <c r="H238" s="5" t="n">
        <v>2233.79</v>
      </c>
      <c r="I238" s="5" t="n">
        <v>50.02</v>
      </c>
      <c r="J238" s="5" t="n">
        <v>0</v>
      </c>
      <c r="K238" s="5" t="n">
        <v>20925.37</v>
      </c>
      <c r="L238" s="5" t="n">
        <v>13794.11</v>
      </c>
      <c r="M238" s="5" t="n">
        <v>480.35</v>
      </c>
      <c r="N238" s="5" t="n">
        <v>6088.7</v>
      </c>
      <c r="O238" s="5" t="n">
        <v>4310</v>
      </c>
      <c r="P238" s="5" t="n">
        <v>118</v>
      </c>
      <c r="Q238" s="5" t="n">
        <v>3000</v>
      </c>
      <c r="R238" s="5" t="n">
        <v>2000404481</v>
      </c>
      <c r="S238" s="5" t="n">
        <v>7</v>
      </c>
      <c r="T238" s="5" t="n">
        <v>246.22</v>
      </c>
      <c r="U238" s="5" t="n">
        <v>22.22</v>
      </c>
      <c r="V238" s="5" t="n">
        <v>22.28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557.49</v>
      </c>
      <c r="D239" s="5" t="n">
        <v>14565.71</v>
      </c>
      <c r="E239" s="5" t="n">
        <v>-273.17</v>
      </c>
      <c r="F239" s="5" t="n">
        <v>41.5</v>
      </c>
      <c r="G239" s="5" t="n">
        <v>0</v>
      </c>
      <c r="H239" s="5" t="n">
        <v>2233.79</v>
      </c>
      <c r="I239" s="5" t="n">
        <v>50.01</v>
      </c>
      <c r="J239" s="5" t="n">
        <v>0</v>
      </c>
      <c r="K239" s="5" t="n">
        <v>20925.45</v>
      </c>
      <c r="L239" s="5" t="n">
        <v>13794.2</v>
      </c>
      <c r="M239" s="5" t="n">
        <v>473.49</v>
      </c>
      <c r="N239" s="5" t="n">
        <v>5838.55</v>
      </c>
      <c r="O239" s="5" t="n">
        <v>4310</v>
      </c>
      <c r="P239" s="5" t="n">
        <v>116.32</v>
      </c>
      <c r="Q239" s="5" t="n">
        <v>3000</v>
      </c>
      <c r="R239" s="5" t="n">
        <v>2000404481</v>
      </c>
      <c r="S239" s="5" t="n">
        <v>7</v>
      </c>
      <c r="T239" s="5" t="n">
        <v>246.38</v>
      </c>
      <c r="U239" s="5" t="n">
        <v>22.89</v>
      </c>
      <c r="V239" s="5" t="n">
        <v>22.96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533.93</v>
      </c>
      <c r="D240" s="5" t="n">
        <v>14565.8</v>
      </c>
      <c r="E240" s="5" t="n">
        <v>-273.17</v>
      </c>
      <c r="F240" s="5" t="n">
        <v>41.02</v>
      </c>
      <c r="G240" s="5" t="n">
        <v>0</v>
      </c>
      <c r="H240" s="5" t="n">
        <v>2233.8</v>
      </c>
      <c r="I240" s="5" t="n">
        <v>50</v>
      </c>
      <c r="J240" s="5" t="n">
        <v>0</v>
      </c>
      <c r="K240" s="5" t="n">
        <v>20925.53</v>
      </c>
      <c r="L240" s="5" t="n">
        <v>13794.28</v>
      </c>
      <c r="M240" s="5" t="n">
        <v>462.85</v>
      </c>
      <c r="N240" s="5" t="n">
        <v>5881.48</v>
      </c>
      <c r="O240" s="5" t="n">
        <v>4310</v>
      </c>
      <c r="P240" s="5" t="n">
        <v>113.52</v>
      </c>
      <c r="Q240" s="5" t="n">
        <v>3000</v>
      </c>
      <c r="R240" s="5" t="n">
        <v>2000404481</v>
      </c>
      <c r="S240" s="5" t="n">
        <v>7</v>
      </c>
      <c r="T240" s="5" t="n">
        <v>245.91</v>
      </c>
      <c r="U240" s="5" t="n">
        <v>22.2</v>
      </c>
      <c r="V240" s="5" t="n">
        <v>22.22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510.36</v>
      </c>
      <c r="D241" s="5" t="n">
        <v>14565.88</v>
      </c>
      <c r="E241" s="5" t="n">
        <v>-273.17</v>
      </c>
      <c r="F241" s="5" t="n">
        <v>40.39</v>
      </c>
      <c r="G241" s="5" t="n">
        <v>0</v>
      </c>
      <c r="H241" s="5" t="n">
        <v>2233.81</v>
      </c>
      <c r="I241" s="5" t="n">
        <v>50</v>
      </c>
      <c r="J241" s="5" t="n">
        <v>0</v>
      </c>
      <c r="K241" s="5" t="n">
        <v>20925.62</v>
      </c>
      <c r="L241" s="5" t="n">
        <v>13794.36</v>
      </c>
      <c r="M241" s="5" t="n">
        <v>453.29</v>
      </c>
      <c r="N241" s="5" t="n">
        <v>5644.16</v>
      </c>
      <c r="O241" s="5" t="n">
        <v>4310</v>
      </c>
      <c r="P241" s="5" t="n">
        <v>110.91</v>
      </c>
      <c r="Q241" s="5" t="n">
        <v>3000</v>
      </c>
      <c r="R241" s="5" t="n">
        <v>2000404481</v>
      </c>
      <c r="S241" s="5" t="n">
        <v>7</v>
      </c>
      <c r="T241" s="5" t="n">
        <v>245.6</v>
      </c>
      <c r="U241" s="5" t="n">
        <v>22.67</v>
      </c>
      <c r="V241" s="5" t="n">
        <v>22.71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485.19</v>
      </c>
      <c r="D242" s="5" t="n">
        <v>14565.96</v>
      </c>
      <c r="E242" s="5" t="n">
        <v>-273.17</v>
      </c>
      <c r="F242" s="5" t="n">
        <v>39.49</v>
      </c>
      <c r="G242" s="5" t="n">
        <v>0</v>
      </c>
      <c r="H242" s="5" t="n">
        <v>2233.82</v>
      </c>
      <c r="I242" s="5" t="n">
        <v>50</v>
      </c>
      <c r="J242" s="5" t="n">
        <v>0</v>
      </c>
      <c r="K242" s="5" t="n">
        <v>20925.7</v>
      </c>
      <c r="L242" s="5" t="n">
        <v>13794.45</v>
      </c>
      <c r="M242" s="5" t="n">
        <v>440.21</v>
      </c>
      <c r="N242" s="5" t="n">
        <v>5420.85</v>
      </c>
      <c r="O242" s="5" t="n">
        <v>4310</v>
      </c>
      <c r="P242" s="5" t="n">
        <v>108.06</v>
      </c>
      <c r="Q242" s="5" t="n">
        <v>3000</v>
      </c>
      <c r="R242" s="5" t="n">
        <v>2000404481</v>
      </c>
      <c r="S242" s="5" t="n">
        <v>7</v>
      </c>
      <c r="T242" s="5" t="n">
        <v>246.26</v>
      </c>
      <c r="U242" s="5" t="n">
        <v>23.06</v>
      </c>
      <c r="V242" s="5" t="n">
        <v>23.13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457.13</v>
      </c>
      <c r="D243" s="5" t="n">
        <v>14566.05</v>
      </c>
      <c r="E243" s="5" t="n">
        <v>-273.17</v>
      </c>
      <c r="F243" s="5" t="n">
        <v>39.48</v>
      </c>
      <c r="G243" s="5" t="n">
        <v>0</v>
      </c>
      <c r="H243" s="5" t="n">
        <v>2233.83</v>
      </c>
      <c r="I243" s="5" t="n">
        <v>49.99</v>
      </c>
      <c r="J243" s="5" t="n">
        <v>0</v>
      </c>
      <c r="K243" s="5" t="n">
        <v>20925.78</v>
      </c>
      <c r="L243" s="5" t="n">
        <v>13794.53</v>
      </c>
      <c r="M243" s="5" t="n">
        <v>426.41</v>
      </c>
      <c r="N243" s="5" t="n">
        <v>5233.74</v>
      </c>
      <c r="O243" s="5" t="n">
        <v>4310</v>
      </c>
      <c r="P243" s="5" t="n">
        <v>104.7</v>
      </c>
      <c r="Q243" s="5" t="n">
        <v>3000</v>
      </c>
      <c r="R243" s="5" t="n">
        <v>2000404481</v>
      </c>
      <c r="S243" s="5" t="n">
        <v>7</v>
      </c>
      <c r="T243" s="5" t="n">
        <v>246.2</v>
      </c>
      <c r="U243" s="5" t="n">
        <v>23.22</v>
      </c>
      <c r="V243" s="5" t="n">
        <v>23.33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426.21</v>
      </c>
      <c r="D244" s="5" t="n">
        <v>14566.13</v>
      </c>
      <c r="E244" s="5" t="n">
        <v>-273.17</v>
      </c>
      <c r="F244" s="5" t="n">
        <v>39.38</v>
      </c>
      <c r="G244" s="5" t="n">
        <v>0</v>
      </c>
      <c r="H244" s="5" t="n">
        <v>2233.84</v>
      </c>
      <c r="I244" s="5" t="n">
        <v>49.99</v>
      </c>
      <c r="J244" s="5" t="n">
        <v>0</v>
      </c>
      <c r="K244" s="5" t="n">
        <v>20925.87</v>
      </c>
      <c r="L244" s="5" t="n">
        <v>13794.61</v>
      </c>
      <c r="M244" s="5" t="n">
        <v>409.98</v>
      </c>
      <c r="N244" s="5" t="n">
        <v>5126.04</v>
      </c>
      <c r="O244" s="5" t="n">
        <v>4310</v>
      </c>
      <c r="P244" s="5" t="n">
        <v>100.83</v>
      </c>
      <c r="Q244" s="5" t="n">
        <v>3000</v>
      </c>
      <c r="R244" s="5" t="n">
        <v>2000404481</v>
      </c>
      <c r="S244" s="5" t="n">
        <v>7</v>
      </c>
      <c r="T244" s="5" t="n">
        <v>246.72</v>
      </c>
      <c r="U244" s="5" t="n">
        <v>22.89</v>
      </c>
      <c r="V244" s="5" t="n">
        <v>22.96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394</v>
      </c>
      <c r="D245" s="5" t="n">
        <v>14566.21</v>
      </c>
      <c r="E245" s="5" t="n">
        <v>-273.17</v>
      </c>
      <c r="F245" s="5" t="n">
        <v>39.55</v>
      </c>
      <c r="G245" s="5" t="n">
        <v>0</v>
      </c>
      <c r="H245" s="5" t="n">
        <v>2233.85</v>
      </c>
      <c r="I245" s="5" t="n">
        <v>50</v>
      </c>
      <c r="J245" s="5" t="n">
        <v>0</v>
      </c>
      <c r="K245" s="5" t="n">
        <v>20925.95</v>
      </c>
      <c r="L245" s="5" t="n">
        <v>13794.7</v>
      </c>
      <c r="M245" s="5" t="n">
        <v>389.91</v>
      </c>
      <c r="N245" s="5" t="n">
        <v>4896.83</v>
      </c>
      <c r="O245" s="5" t="n">
        <v>4310</v>
      </c>
      <c r="P245" s="5" t="n">
        <v>96.34</v>
      </c>
      <c r="Q245" s="5" t="n">
        <v>3000</v>
      </c>
      <c r="R245" s="5" t="n">
        <v>2000404481</v>
      </c>
      <c r="S245" s="5" t="n">
        <v>7</v>
      </c>
      <c r="T245" s="5" t="n">
        <v>247.7</v>
      </c>
      <c r="U245" s="5" t="n">
        <v>23</v>
      </c>
      <c r="V245" s="5" t="n">
        <v>23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357.2</v>
      </c>
      <c r="D246" s="5" t="n">
        <v>14566.3</v>
      </c>
      <c r="E246" s="5" t="n">
        <v>-273.17</v>
      </c>
      <c r="F246" s="5" t="n">
        <v>39.57</v>
      </c>
      <c r="G246" s="5" t="n">
        <v>0</v>
      </c>
      <c r="H246" s="5" t="n">
        <v>2233.86</v>
      </c>
      <c r="I246" s="5" t="n">
        <v>49.98</v>
      </c>
      <c r="J246" s="5" t="n">
        <v>0</v>
      </c>
      <c r="K246" s="5" t="n">
        <v>20926.03</v>
      </c>
      <c r="L246" s="5" t="n">
        <v>13794.78</v>
      </c>
      <c r="M246" s="5" t="n">
        <v>368.58</v>
      </c>
      <c r="N246" s="5" t="n">
        <v>4806.89</v>
      </c>
      <c r="O246" s="5" t="n">
        <v>4310</v>
      </c>
      <c r="P246" s="5" t="n">
        <v>90.53</v>
      </c>
      <c r="Q246" s="5" t="n">
        <v>3000</v>
      </c>
      <c r="R246" s="5" t="n">
        <v>2000404481</v>
      </c>
      <c r="S246" s="5" t="n">
        <v>7</v>
      </c>
      <c r="T246" s="5" t="n">
        <v>246.31</v>
      </c>
      <c r="U246" s="5" t="n">
        <v>22.11</v>
      </c>
      <c r="V246" s="5" t="n">
        <v>22.18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325.37</v>
      </c>
      <c r="D247" s="5" t="n">
        <v>14566.38</v>
      </c>
      <c r="E247" s="5" t="n">
        <v>-273.17</v>
      </c>
      <c r="F247" s="5" t="n">
        <v>39.66</v>
      </c>
      <c r="G247" s="5" t="n">
        <v>0</v>
      </c>
      <c r="H247" s="5" t="n">
        <v>2233.86</v>
      </c>
      <c r="I247" s="5" t="n">
        <v>49.99</v>
      </c>
      <c r="J247" s="5" t="n">
        <v>0</v>
      </c>
      <c r="K247" s="5" t="n">
        <v>20926.12</v>
      </c>
      <c r="L247" s="5" t="n">
        <v>13794.86</v>
      </c>
      <c r="M247" s="5" t="n">
        <v>356.28</v>
      </c>
      <c r="N247" s="5" t="n">
        <v>4521.53</v>
      </c>
      <c r="O247" s="5" t="n">
        <v>4310</v>
      </c>
      <c r="P247" s="5" t="n">
        <v>86.19</v>
      </c>
      <c r="Q247" s="5" t="n">
        <v>3000</v>
      </c>
      <c r="R247" s="5" t="n">
        <v>2000404481</v>
      </c>
      <c r="S247" s="5" t="n">
        <v>7</v>
      </c>
      <c r="T247" s="5" t="n">
        <v>242.83</v>
      </c>
      <c r="U247" s="5" t="n">
        <v>22.53</v>
      </c>
      <c r="V247" s="5" t="n">
        <v>22.53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288.53</v>
      </c>
      <c r="D248" s="5" t="n">
        <v>14566.46</v>
      </c>
      <c r="E248" s="5" t="n">
        <v>-273.17</v>
      </c>
      <c r="F248" s="5" t="n">
        <v>39.73</v>
      </c>
      <c r="G248" s="5" t="n">
        <v>0</v>
      </c>
      <c r="H248" s="5" t="n">
        <v>2233.87</v>
      </c>
      <c r="I248" s="5" t="n">
        <v>50</v>
      </c>
      <c r="J248" s="5" t="n">
        <v>0</v>
      </c>
      <c r="K248" s="5" t="n">
        <v>20926.2</v>
      </c>
      <c r="L248" s="5" t="n">
        <v>13794.95</v>
      </c>
      <c r="M248" s="5" t="n">
        <v>333.67</v>
      </c>
      <c r="N248" s="5" t="n">
        <v>4183.74</v>
      </c>
      <c r="O248" s="5" t="n">
        <v>4310</v>
      </c>
      <c r="P248" s="5" t="n">
        <v>80.87</v>
      </c>
      <c r="Q248" s="5" t="n">
        <v>3000</v>
      </c>
      <c r="R248" s="5" t="n">
        <v>2000404481</v>
      </c>
      <c r="S248" s="5" t="n">
        <v>7</v>
      </c>
      <c r="T248" s="5" t="n">
        <v>243.46</v>
      </c>
      <c r="U248" s="5" t="n">
        <v>23.04</v>
      </c>
      <c r="V248" s="5" t="n">
        <v>23.13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250.09</v>
      </c>
      <c r="D249" s="5" t="n">
        <v>14566.55</v>
      </c>
      <c r="E249" s="5" t="n">
        <v>-273.17</v>
      </c>
      <c r="F249" s="5" t="n">
        <v>39.01</v>
      </c>
      <c r="G249" s="5" t="n">
        <v>0</v>
      </c>
      <c r="H249" s="5" t="n">
        <v>2233.88</v>
      </c>
      <c r="I249" s="5" t="n">
        <v>50</v>
      </c>
      <c r="J249" s="5" t="n">
        <v>0</v>
      </c>
      <c r="K249" s="5" t="n">
        <v>20926.28</v>
      </c>
      <c r="L249" s="5" t="n">
        <v>13795.03</v>
      </c>
      <c r="M249" s="5" t="n">
        <v>307</v>
      </c>
      <c r="N249" s="5" t="n">
        <v>3902.84</v>
      </c>
      <c r="O249" s="5" t="n">
        <v>4310</v>
      </c>
      <c r="P249" s="5" t="n">
        <v>75.23</v>
      </c>
      <c r="Q249" s="5" t="n">
        <v>3000</v>
      </c>
      <c r="R249" s="5" t="n">
        <v>2000404481</v>
      </c>
      <c r="S249" s="5" t="n">
        <v>7</v>
      </c>
      <c r="T249" s="5" t="n">
        <v>246.39</v>
      </c>
      <c r="U249" s="5" t="n">
        <v>23.16</v>
      </c>
      <c r="V249" s="5" t="n">
        <v>23.18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212.74</v>
      </c>
      <c r="D250" s="5" t="n">
        <v>14566.63</v>
      </c>
      <c r="E250" s="5" t="n">
        <v>-273.17</v>
      </c>
      <c r="F250" s="5" t="n">
        <v>38.33</v>
      </c>
      <c r="G250" s="5" t="n">
        <v>0</v>
      </c>
      <c r="H250" s="5" t="n">
        <v>2233.88</v>
      </c>
      <c r="I250" s="5" t="n">
        <v>50</v>
      </c>
      <c r="J250" s="5" t="n">
        <v>0</v>
      </c>
      <c r="K250" s="5" t="n">
        <v>20926.37</v>
      </c>
      <c r="L250" s="5" t="n">
        <v>13795.11</v>
      </c>
      <c r="M250" s="5" t="n">
        <v>281.02</v>
      </c>
      <c r="N250" s="5" t="n">
        <v>3638</v>
      </c>
      <c r="O250" s="5" t="n">
        <v>4310</v>
      </c>
      <c r="P250" s="5" t="n">
        <v>68.93</v>
      </c>
      <c r="Q250" s="5" t="n">
        <v>3000</v>
      </c>
      <c r="R250" s="5" t="n">
        <v>2000404481</v>
      </c>
      <c r="S250" s="5" t="n">
        <v>7</v>
      </c>
      <c r="T250" s="5" t="n">
        <v>246.59</v>
      </c>
      <c r="U250" s="5" t="n">
        <v>23</v>
      </c>
      <c r="V250" s="5" t="n">
        <v>23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176.77</v>
      </c>
      <c r="D251" s="5" t="n">
        <v>14566.71</v>
      </c>
      <c r="E251" s="5" t="n">
        <v>-273.17</v>
      </c>
      <c r="F251" s="5" t="n">
        <v>37.88</v>
      </c>
      <c r="G251" s="5" t="n">
        <v>0</v>
      </c>
      <c r="H251" s="5" t="n">
        <v>2233.89</v>
      </c>
      <c r="I251" s="5" t="n">
        <v>49.99</v>
      </c>
      <c r="J251" s="5" t="n">
        <v>0</v>
      </c>
      <c r="K251" s="5" t="n">
        <v>20926.45</v>
      </c>
      <c r="L251" s="5" t="n">
        <v>13795.2</v>
      </c>
      <c r="M251" s="5" t="n">
        <v>252.89</v>
      </c>
      <c r="N251" s="5" t="n">
        <v>3324.02</v>
      </c>
      <c r="O251" s="5" t="n">
        <v>4310</v>
      </c>
      <c r="P251" s="5" t="n">
        <v>62.13</v>
      </c>
      <c r="Q251" s="5" t="n">
        <v>3000</v>
      </c>
      <c r="R251" s="5" t="n">
        <v>2000404481</v>
      </c>
      <c r="S251" s="5" t="n">
        <v>7</v>
      </c>
      <c r="T251" s="5" t="n">
        <v>246.96</v>
      </c>
      <c r="U251" s="5" t="n">
        <v>23</v>
      </c>
      <c r="V251" s="5" t="n">
        <v>23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142.58</v>
      </c>
      <c r="D252" s="5" t="n">
        <v>14566.8</v>
      </c>
      <c r="E252" s="5" t="n">
        <v>-273.17</v>
      </c>
      <c r="F252" s="5" t="n">
        <v>37.24</v>
      </c>
      <c r="G252" s="5" t="n">
        <v>0</v>
      </c>
      <c r="H252" s="5" t="n">
        <v>2233.89</v>
      </c>
      <c r="I252" s="5" t="n">
        <v>50</v>
      </c>
      <c r="J252" s="5" t="n">
        <v>0</v>
      </c>
      <c r="K252" s="5" t="n">
        <v>20926.53</v>
      </c>
      <c r="L252" s="5" t="n">
        <v>13795.28</v>
      </c>
      <c r="M252" s="5" t="n">
        <v>224.49</v>
      </c>
      <c r="N252" s="5" t="n">
        <v>2999.89</v>
      </c>
      <c r="O252" s="5" t="n">
        <v>4310</v>
      </c>
      <c r="P252" s="5" t="n">
        <v>55.13</v>
      </c>
      <c r="Q252" s="5" t="n">
        <v>3000</v>
      </c>
      <c r="R252" s="5" t="n">
        <v>2000404481</v>
      </c>
      <c r="S252" s="5" t="n">
        <v>7</v>
      </c>
      <c r="T252" s="5" t="n">
        <v>246.76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110.4</v>
      </c>
      <c r="D253" s="5" t="n">
        <v>14566.88</v>
      </c>
      <c r="E253" s="5" t="n">
        <v>-273.17</v>
      </c>
      <c r="F253" s="5" t="n">
        <v>36.53</v>
      </c>
      <c r="G253" s="5" t="n">
        <v>0</v>
      </c>
      <c r="H253" s="5" t="n">
        <v>2233.9</v>
      </c>
      <c r="I253" s="5" t="n">
        <v>50.01</v>
      </c>
      <c r="J253" s="5" t="n">
        <v>0</v>
      </c>
      <c r="K253" s="5" t="n">
        <v>20926.62</v>
      </c>
      <c r="L253" s="5" t="n">
        <v>13795.36</v>
      </c>
      <c r="M253" s="5" t="n">
        <v>194.19</v>
      </c>
      <c r="N253" s="5" t="n">
        <v>2646.11</v>
      </c>
      <c r="O253" s="5" t="n">
        <v>4310</v>
      </c>
      <c r="P253" s="5" t="n">
        <v>47.55</v>
      </c>
      <c r="Q253" s="5" t="n">
        <v>3000</v>
      </c>
      <c r="R253" s="5" t="n">
        <v>2000404481</v>
      </c>
      <c r="S253" s="5" t="n">
        <v>7</v>
      </c>
      <c r="T253" s="5" t="n">
        <v>246.02</v>
      </c>
      <c r="U253" s="5" t="n">
        <v>23</v>
      </c>
      <c r="V253" s="5" t="n">
        <v>23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80.09</v>
      </c>
      <c r="D254" s="5" t="n">
        <v>14566.96</v>
      </c>
      <c r="E254" s="5" t="n">
        <v>-273.17</v>
      </c>
      <c r="F254" s="5" t="n">
        <v>35.97</v>
      </c>
      <c r="G254" s="5" t="n">
        <v>0</v>
      </c>
      <c r="H254" s="5" t="n">
        <v>2233.9</v>
      </c>
      <c r="I254" s="5" t="n">
        <v>50.02</v>
      </c>
      <c r="J254" s="5" t="n">
        <v>0</v>
      </c>
      <c r="K254" s="5" t="n">
        <v>20926.7</v>
      </c>
      <c r="L254" s="5" t="n">
        <v>13795.45</v>
      </c>
      <c r="M254" s="5" t="n">
        <v>159.17</v>
      </c>
      <c r="N254" s="5" t="n">
        <v>2225.11</v>
      </c>
      <c r="O254" s="5" t="n">
        <v>4310</v>
      </c>
      <c r="P254" s="5" t="n">
        <v>38.63</v>
      </c>
      <c r="Q254" s="5" t="n">
        <v>3000</v>
      </c>
      <c r="R254" s="5" t="n">
        <v>2000404481</v>
      </c>
      <c r="S254" s="5" t="n">
        <v>7</v>
      </c>
      <c r="T254" s="5" t="n">
        <v>244.54</v>
      </c>
      <c r="U254" s="5" t="n">
        <v>23</v>
      </c>
      <c r="V254" s="5" t="n">
        <v>23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53.24</v>
      </c>
      <c r="D255" s="5" t="n">
        <v>14567.05</v>
      </c>
      <c r="E255" s="5" t="n">
        <v>-273.17</v>
      </c>
      <c r="F255" s="5" t="n">
        <v>35.19</v>
      </c>
      <c r="G255" s="5" t="n">
        <v>0</v>
      </c>
      <c r="H255" s="5" t="n">
        <v>2233.9</v>
      </c>
      <c r="I255" s="5" t="n">
        <v>50.01</v>
      </c>
      <c r="J255" s="5" t="n">
        <v>0</v>
      </c>
      <c r="K255" s="5" t="n">
        <v>20926.78</v>
      </c>
      <c r="L255" s="5" t="n">
        <v>13795.53</v>
      </c>
      <c r="M255" s="5" t="n">
        <v>114.46</v>
      </c>
      <c r="N255" s="5" t="n">
        <v>1686.13</v>
      </c>
      <c r="O255" s="5" t="n">
        <v>4310</v>
      </c>
      <c r="P255" s="5" t="n">
        <v>27.54</v>
      </c>
      <c r="Q255" s="5" t="n">
        <v>3000</v>
      </c>
      <c r="R255" s="5" t="n">
        <v>2000404481</v>
      </c>
      <c r="S255" s="5" t="n">
        <v>7</v>
      </c>
      <c r="T255" s="5" t="n">
        <v>243.63</v>
      </c>
      <c r="U255" s="5" t="n">
        <v>23.11</v>
      </c>
      <c r="V255" s="5" t="n">
        <v>23.13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33.13</v>
      </c>
      <c r="D256" s="5" t="n">
        <v>14567.13</v>
      </c>
      <c r="E256" s="5" t="n">
        <v>-273.17</v>
      </c>
      <c r="F256" s="5" t="n">
        <v>34.17</v>
      </c>
      <c r="G256" s="5" t="n">
        <v>0</v>
      </c>
      <c r="H256" s="5" t="n">
        <v>2233.9</v>
      </c>
      <c r="I256" s="5" t="n">
        <v>50.01</v>
      </c>
      <c r="J256" s="5" t="n">
        <v>0</v>
      </c>
      <c r="K256" s="5" t="n">
        <v>20926.87</v>
      </c>
      <c r="L256" s="5" t="n">
        <v>13795.62</v>
      </c>
      <c r="M256" s="5" t="n">
        <v>72.39</v>
      </c>
      <c r="N256" s="5" t="n">
        <v>1221.57</v>
      </c>
      <c r="O256" s="5" t="n">
        <v>4310</v>
      </c>
      <c r="P256" s="5" t="n">
        <v>17.46</v>
      </c>
      <c r="Q256" s="5" t="n">
        <v>3000</v>
      </c>
      <c r="R256" s="5" t="n">
        <v>2000404481</v>
      </c>
      <c r="S256" s="5" t="n">
        <v>7</v>
      </c>
      <c r="T256" s="5" t="n">
        <v>243.8</v>
      </c>
      <c r="U256" s="5" t="n">
        <v>22</v>
      </c>
      <c r="V256" s="5" t="n">
        <v>22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18.48</v>
      </c>
      <c r="D257" s="5" t="n">
        <v>14567.21</v>
      </c>
      <c r="E257" s="5" t="n">
        <v>-273.17</v>
      </c>
      <c r="F257" s="5" t="n">
        <v>33</v>
      </c>
      <c r="G257" s="5" t="n">
        <v>0</v>
      </c>
      <c r="H257" s="5" t="n">
        <v>2233.9</v>
      </c>
      <c r="I257" s="5" t="n">
        <v>50.02</v>
      </c>
      <c r="J257" s="5" t="n">
        <v>0</v>
      </c>
      <c r="K257" s="5" t="n">
        <v>20926.95</v>
      </c>
      <c r="L257" s="5" t="n">
        <v>13795.69</v>
      </c>
      <c r="M257" s="5" t="n">
        <v>29.62</v>
      </c>
      <c r="N257" s="5" t="n">
        <v>576.77</v>
      </c>
      <c r="O257" s="5" t="n">
        <v>4310</v>
      </c>
      <c r="P257" s="5" t="n">
        <v>7.04</v>
      </c>
      <c r="Q257" s="5" t="n">
        <v>3000</v>
      </c>
      <c r="R257" s="5" t="n">
        <v>2000404481</v>
      </c>
      <c r="S257" s="5" t="n">
        <v>2</v>
      </c>
      <c r="T257" s="5" t="n">
        <v>243.7</v>
      </c>
      <c r="U257" s="5" t="n">
        <v>22.21</v>
      </c>
      <c r="V257" s="5" t="n">
        <v>29.28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9.62</v>
      </c>
      <c r="D258" s="5" t="n">
        <v>14567.3</v>
      </c>
      <c r="E258" s="5" t="n">
        <v>-273.17</v>
      </c>
      <c r="F258" s="5" t="n">
        <v>31.89</v>
      </c>
      <c r="G258" s="5" t="n">
        <v>0</v>
      </c>
      <c r="H258" s="5" t="n">
        <v>2233.9</v>
      </c>
      <c r="I258" s="5" t="n">
        <v>50.02</v>
      </c>
      <c r="J258" s="5" t="n">
        <v>0</v>
      </c>
      <c r="K258" s="5" t="n">
        <v>20927.03</v>
      </c>
      <c r="L258" s="5" t="n">
        <v>13795.69</v>
      </c>
      <c r="M258" s="5" t="n">
        <v>0</v>
      </c>
      <c r="N258" s="5" t="n">
        <v>0</v>
      </c>
      <c r="O258" s="5" t="n">
        <v>4310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243.76</v>
      </c>
      <c r="U258" s="5" t="n">
        <v>23.02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5.3</v>
      </c>
      <c r="D259" s="5" t="n">
        <v>14567.38</v>
      </c>
      <c r="E259" s="5" t="n">
        <v>-273.17</v>
      </c>
      <c r="F259" s="5" t="n">
        <v>31.01</v>
      </c>
      <c r="G259" s="5" t="n">
        <v>0</v>
      </c>
      <c r="H259" s="5" t="n">
        <v>2233.9</v>
      </c>
      <c r="I259" s="5" t="n">
        <v>50.04</v>
      </c>
      <c r="J259" s="5" t="n">
        <v>0</v>
      </c>
      <c r="K259" s="5" t="n">
        <v>20927.06</v>
      </c>
      <c r="L259" s="5" t="n">
        <v>13795.69</v>
      </c>
      <c r="M259" s="5" t="n">
        <v>0</v>
      </c>
      <c r="N259" s="5" t="n">
        <v>0</v>
      </c>
      <c r="O259" s="5" t="n">
        <v>4310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243.45</v>
      </c>
      <c r="U259" s="5" t="n">
        <v>19.18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1.67</v>
      </c>
      <c r="D260" s="5" t="n">
        <v>14567.46</v>
      </c>
      <c r="E260" s="5" t="n">
        <v>-273.17</v>
      </c>
      <c r="F260" s="5" t="n">
        <v>30.09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14567.55</v>
      </c>
      <c r="E261" s="5" t="n">
        <v>-273.17</v>
      </c>
      <c r="F261" s="5" t="n">
        <v>29.5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14567.63</v>
      </c>
      <c r="E262" s="5" t="n">
        <v>-273.17</v>
      </c>
      <c r="F262" s="5" t="n">
        <v>29.07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14567.71</v>
      </c>
      <c r="E263" s="5" t="n">
        <v>-273.17</v>
      </c>
      <c r="F263" s="5" t="n">
        <v>28.94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14567.8</v>
      </c>
      <c r="E264" s="5" t="n">
        <v>-273.17</v>
      </c>
      <c r="F264" s="5" t="n">
        <v>28.87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14567.88</v>
      </c>
      <c r="E265" s="5" t="n">
        <v>-273.17</v>
      </c>
      <c r="F265" s="5" t="n">
        <v>28.7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14567.96</v>
      </c>
      <c r="E266" s="5" t="n">
        <v>-273.17</v>
      </c>
      <c r="F266" s="5" t="n">
        <v>28.85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14568.05</v>
      </c>
      <c r="E267" s="5" t="n">
        <v>-273.17</v>
      </c>
      <c r="F267" s="5" t="n">
        <v>28.7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14568.13</v>
      </c>
      <c r="E268" s="5" t="n">
        <v>-273.17</v>
      </c>
      <c r="F268" s="5" t="n">
        <v>28.6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14568.21</v>
      </c>
      <c r="E269" s="5" t="n">
        <v>-273.17</v>
      </c>
      <c r="F269" s="5" t="n">
        <v>28.71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14568.3</v>
      </c>
      <c r="E270" s="5" t="n">
        <v>-273.17</v>
      </c>
      <c r="F270" s="5" t="n">
        <v>28.63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14568.38</v>
      </c>
      <c r="E271" s="5" t="n">
        <v>-273.17</v>
      </c>
      <c r="F271" s="5" t="n">
        <v>28.5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14568.46</v>
      </c>
      <c r="E272" s="5" t="n">
        <v>-273.17</v>
      </c>
      <c r="F272" s="5" t="n">
        <v>28.38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14568.55</v>
      </c>
      <c r="E273" s="5" t="n">
        <v>-273.17</v>
      </c>
      <c r="F273" s="5" t="n">
        <v>28.12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14568.63</v>
      </c>
      <c r="E274" s="5" t="n">
        <v>-273.17</v>
      </c>
      <c r="F274" s="5" t="n">
        <v>27.91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14568.71</v>
      </c>
      <c r="E275" s="5" t="n">
        <v>-273.17</v>
      </c>
      <c r="F275" s="5" t="n">
        <v>27.75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14568.8</v>
      </c>
      <c r="E276" s="5" t="n">
        <v>-273.17</v>
      </c>
      <c r="F276" s="5" t="n">
        <v>27.5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14568.88</v>
      </c>
      <c r="E277" s="5" t="n">
        <v>-273.17</v>
      </c>
      <c r="F277" s="5" t="n">
        <v>27.27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14568.96</v>
      </c>
      <c r="E278" s="5" t="n">
        <v>-273.17</v>
      </c>
      <c r="F278" s="5" t="n">
        <v>27.05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14569.05</v>
      </c>
      <c r="E279" s="5" t="n">
        <v>-273.17</v>
      </c>
      <c r="F279" s="5" t="n">
        <v>26.86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14569.13</v>
      </c>
      <c r="E280" s="5" t="n">
        <v>-273.17</v>
      </c>
      <c r="F280" s="5" t="n">
        <v>26.81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14569.21</v>
      </c>
      <c r="E281" s="5" t="n">
        <v>-273.17</v>
      </c>
      <c r="F281" s="5" t="n">
        <v>26.82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14569.29</v>
      </c>
      <c r="E282" s="5" t="n">
        <v>-273.17</v>
      </c>
      <c r="F282" s="5" t="n">
        <v>26.96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14569.38</v>
      </c>
      <c r="E283" s="5" t="n">
        <v>-273.17</v>
      </c>
      <c r="F283" s="5" t="n">
        <v>26.86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14569.46</v>
      </c>
      <c r="E284" s="5" t="n">
        <v>-273.17</v>
      </c>
      <c r="F284" s="5" t="n">
        <v>26.65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14569.54</v>
      </c>
      <c r="E285" s="5" t="n">
        <v>-273.17</v>
      </c>
      <c r="F285" s="5" t="n">
        <v>26.34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14569.63</v>
      </c>
      <c r="E286" s="5" t="n">
        <v>-273.17</v>
      </c>
      <c r="F286" s="5" t="n">
        <v>26.45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14569.71</v>
      </c>
      <c r="E287" s="5" t="n">
        <v>-273.17</v>
      </c>
      <c r="F287" s="5" t="n">
        <v>26.46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14569.8</v>
      </c>
      <c r="E288" s="5" t="n">
        <v>-273.17</v>
      </c>
      <c r="F288" s="5" t="n">
        <v>26.3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14569.88</v>
      </c>
      <c r="E289" s="5" t="n">
        <v>-273.17</v>
      </c>
      <c r="F289" s="5" t="n">
        <v>26.01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14569.96</v>
      </c>
      <c r="E290" s="5" t="n">
        <v>-273.17</v>
      </c>
      <c r="F290" s="5" t="n">
        <v>26.02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14570.04</v>
      </c>
      <c r="E291" s="5" t="n">
        <v>-190.38</v>
      </c>
      <c r="F291" s="5" t="n">
        <v>26.32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14570.13</v>
      </c>
      <c r="E292" s="5" t="n">
        <v>0.03</v>
      </c>
      <c r="F292" s="5" t="n">
        <v>26.81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14570.21</v>
      </c>
      <c r="E5" s="5" t="n">
        <v>0.03</v>
      </c>
      <c r="F5" s="5" t="n">
        <v>26.88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14570.29</v>
      </c>
      <c r="E6" s="5" t="n">
        <v>0.03</v>
      </c>
      <c r="F6" s="5" t="n">
        <v>26.86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14570.38</v>
      </c>
      <c r="E7" s="5" t="n">
        <v>0.03</v>
      </c>
      <c r="F7" s="5" t="n">
        <v>26.75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14570.46</v>
      </c>
      <c r="E8" s="5" t="n">
        <v>0.03</v>
      </c>
      <c r="F8" s="5" t="n">
        <v>26.64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14570.54</v>
      </c>
      <c r="E9" s="5" t="n">
        <v>0.03</v>
      </c>
      <c r="F9" s="5" t="n">
        <v>26.71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14570.63</v>
      </c>
      <c r="E10" s="5" t="n">
        <v>0.03</v>
      </c>
      <c r="F10" s="5" t="n">
        <v>26.78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14570.71</v>
      </c>
      <c r="E11" s="5" t="n">
        <v>0.03</v>
      </c>
      <c r="F11" s="5" t="n">
        <v>26.59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14570.79</v>
      </c>
      <c r="E12" s="5" t="n">
        <v>0.03</v>
      </c>
      <c r="F12" s="5" t="n">
        <v>26.24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14570.88</v>
      </c>
      <c r="E13" s="5" t="n">
        <v>0.03</v>
      </c>
      <c r="F13" s="5" t="n">
        <v>25.77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14570.96</v>
      </c>
      <c r="E14" s="5" t="n">
        <v>0.03</v>
      </c>
      <c r="F14" s="5" t="n">
        <v>25.72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14571.04</v>
      </c>
      <c r="E15" s="5" t="n">
        <v>0.03</v>
      </c>
      <c r="F15" s="5" t="n">
        <v>25.21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14571.13</v>
      </c>
      <c r="E16" s="5" t="n">
        <v>-76.81</v>
      </c>
      <c r="F16" s="5" t="n">
        <v>24.83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14571.21</v>
      </c>
      <c r="E17" s="5" t="n">
        <v>-213.41</v>
      </c>
      <c r="F17" s="5" t="n">
        <v>25.16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14571.29</v>
      </c>
      <c r="E18" s="5" t="n">
        <v>-128.03</v>
      </c>
      <c r="F18" s="5" t="n">
        <v>25.32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1.66</v>
      </c>
      <c r="D19" s="5" t="n">
        <v>14571.37</v>
      </c>
      <c r="E19" s="5" t="n">
        <v>-37.65</v>
      </c>
      <c r="F19" s="5" t="n">
        <v>25.52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14571.46</v>
      </c>
      <c r="E20" s="5" t="n">
        <v>0.03</v>
      </c>
      <c r="F20" s="5" t="n">
        <v>25.66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14571.54</v>
      </c>
      <c r="E21" s="5" t="n">
        <v>0.03</v>
      </c>
      <c r="F21" s="5" t="n">
        <v>25.89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14571.62</v>
      </c>
      <c r="E22" s="5" t="n">
        <v>0.03</v>
      </c>
      <c r="F22" s="5" t="n">
        <v>26.37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14571.71</v>
      </c>
      <c r="E23" s="5" t="n">
        <v>0.03</v>
      </c>
      <c r="F23" s="5" t="n">
        <v>26.99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14571.79</v>
      </c>
      <c r="E24" s="5" t="n">
        <v>0.03</v>
      </c>
      <c r="F24" s="5" t="n">
        <v>27.3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14571.87</v>
      </c>
      <c r="E25" s="5" t="n">
        <v>0.03</v>
      </c>
      <c r="F25" s="5" t="n">
        <v>27.28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14571.96</v>
      </c>
      <c r="E26" s="5" t="n">
        <v>0.03</v>
      </c>
      <c r="F26" s="5" t="n">
        <v>27.24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14572.04</v>
      </c>
      <c r="E27" s="5" t="n">
        <v>0.03</v>
      </c>
      <c r="F27" s="5" t="n">
        <v>26.9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14572.12</v>
      </c>
      <c r="E28" s="5" t="n">
        <v>0.03</v>
      </c>
      <c r="F28" s="5" t="n">
        <v>26.59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14572.2</v>
      </c>
      <c r="E29" s="5" t="n">
        <v>0.03</v>
      </c>
      <c r="F29" s="5" t="n">
        <v>26.24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14572.29</v>
      </c>
      <c r="E30" s="5" t="n">
        <v>0.03</v>
      </c>
      <c r="F30" s="5" t="n">
        <v>25.86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14572.37</v>
      </c>
      <c r="E31" s="5" t="n">
        <v>0.03</v>
      </c>
      <c r="F31" s="5" t="n">
        <v>25.56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14572.46</v>
      </c>
      <c r="E32" s="5" t="n">
        <v>0.03</v>
      </c>
      <c r="F32" s="5" t="n">
        <v>25.51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14572.54</v>
      </c>
      <c r="E33" s="5" t="n">
        <v>0.03</v>
      </c>
      <c r="F33" s="5" t="n">
        <v>25.37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14572.62</v>
      </c>
      <c r="E34" s="5" t="n">
        <v>0.03</v>
      </c>
      <c r="F34" s="5" t="n">
        <v>25.43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14572.7</v>
      </c>
      <c r="E35" s="5" t="n">
        <v>0.03</v>
      </c>
      <c r="F35" s="5" t="n">
        <v>25.52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14572.78</v>
      </c>
      <c r="E36" s="5" t="n">
        <v>0.03</v>
      </c>
      <c r="F36" s="5" t="n">
        <v>25.49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14572.87</v>
      </c>
      <c r="E37" s="5" t="n">
        <v>0.03</v>
      </c>
      <c r="F37" s="5" t="n">
        <v>25.68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14572.95</v>
      </c>
      <c r="E38" s="5" t="n">
        <v>0.03</v>
      </c>
      <c r="F38" s="5" t="n">
        <v>25.87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14573.03</v>
      </c>
      <c r="E39" s="5" t="n">
        <v>0.03</v>
      </c>
      <c r="F39" s="5" t="n">
        <v>26.06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14573.12</v>
      </c>
      <c r="E40" s="5" t="n">
        <v>0.03</v>
      </c>
      <c r="F40" s="5" t="n">
        <v>26.47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14573.2</v>
      </c>
      <c r="E41" s="5" t="n">
        <v>0.03</v>
      </c>
      <c r="F41" s="5" t="n">
        <v>26.98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14573.28</v>
      </c>
      <c r="E42" s="5" t="n">
        <v>0.03</v>
      </c>
      <c r="F42" s="5" t="n">
        <v>27.07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14573.37</v>
      </c>
      <c r="E43" s="5" t="n">
        <v>0.03</v>
      </c>
      <c r="F43" s="5" t="n">
        <v>27.36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14573.45</v>
      </c>
      <c r="E44" s="5" t="n">
        <v>0.03</v>
      </c>
      <c r="F44" s="5" t="n">
        <v>27.48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14573.53</v>
      </c>
      <c r="E45" s="5" t="n">
        <v>0.03</v>
      </c>
      <c r="F45" s="5" t="n">
        <v>27.46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14573.62</v>
      </c>
      <c r="E46" s="5" t="n">
        <v>0.03</v>
      </c>
      <c r="F46" s="5" t="n">
        <v>27.39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14573.7</v>
      </c>
      <c r="E47" s="5" t="n">
        <v>0.03</v>
      </c>
      <c r="F47" s="5" t="n">
        <v>27.33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14573.78</v>
      </c>
      <c r="E48" s="5" t="n">
        <v>0.03</v>
      </c>
      <c r="F48" s="5" t="n">
        <v>27.26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14573.87</v>
      </c>
      <c r="E49" s="5" t="n">
        <v>0.03</v>
      </c>
      <c r="F49" s="5" t="n">
        <v>26.96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14573.95</v>
      </c>
      <c r="E50" s="5" t="n">
        <v>0.03</v>
      </c>
      <c r="F50" s="5" t="n">
        <v>26.86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14574.03</v>
      </c>
      <c r="E51" s="5" t="n">
        <v>0.03</v>
      </c>
      <c r="F51" s="5" t="n">
        <v>26.92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14574.12</v>
      </c>
      <c r="E52" s="5" t="n">
        <v>0.03</v>
      </c>
      <c r="F52" s="5" t="n">
        <v>26.78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14574.2</v>
      </c>
      <c r="E53" s="5" t="n">
        <v>0.03</v>
      </c>
      <c r="F53" s="5" t="n">
        <v>26.73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0.177083333333333</v>
      </c>
      <c r="B54" s="5" t="n">
        <v>0</v>
      </c>
      <c r="C54" s="5" t="n">
        <v>0</v>
      </c>
      <c r="D54" s="5" t="n">
        <v>14574.45</v>
      </c>
      <c r="E54" s="5" t="n">
        <v>0.03</v>
      </c>
      <c r="F54" s="5" t="n">
        <v>26.61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0.180555555555556</v>
      </c>
      <c r="B55" s="5" t="n">
        <v>0</v>
      </c>
      <c r="C55" s="5" t="n">
        <v>0</v>
      </c>
      <c r="D55" s="5" t="n">
        <v>14574.53</v>
      </c>
      <c r="E55" s="5" t="n">
        <v>0.03</v>
      </c>
      <c r="F55" s="5" t="n">
        <v>26.46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0.184027777777778</v>
      </c>
      <c r="B56" s="5" t="n">
        <v>0</v>
      </c>
      <c r="C56" s="5" t="n">
        <v>0</v>
      </c>
      <c r="D56" s="5" t="n">
        <v>14574.61</v>
      </c>
      <c r="E56" s="5" t="n">
        <v>0.03</v>
      </c>
      <c r="F56" s="5" t="n">
        <v>26.46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0.1875</v>
      </c>
      <c r="B57" s="5" t="n">
        <v>0</v>
      </c>
      <c r="C57" s="5" t="n">
        <v>0</v>
      </c>
      <c r="D57" s="5" t="n">
        <v>14574.7</v>
      </c>
      <c r="E57" s="5" t="n">
        <v>0.03</v>
      </c>
      <c r="F57" s="5" t="n">
        <v>26.21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0.190972222222222</v>
      </c>
      <c r="B58" s="5" t="n">
        <v>0</v>
      </c>
      <c r="C58" s="5" t="n">
        <v>0</v>
      </c>
      <c r="D58" s="5" t="n">
        <v>14574.78</v>
      </c>
      <c r="E58" s="5" t="n">
        <v>0.03</v>
      </c>
      <c r="F58" s="5" t="n">
        <v>25.99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0.194444444444444</v>
      </c>
      <c r="B59" s="5" t="n">
        <v>0</v>
      </c>
      <c r="C59" s="5" t="n">
        <v>0</v>
      </c>
      <c r="D59" s="5" t="n">
        <v>14574.87</v>
      </c>
      <c r="E59" s="5" t="n">
        <v>0.03</v>
      </c>
      <c r="F59" s="5" t="n">
        <v>26.08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0.197916666666667</v>
      </c>
      <c r="B60" s="5" t="n">
        <v>0</v>
      </c>
      <c r="C60" s="5" t="n">
        <v>0</v>
      </c>
      <c r="D60" s="5" t="n">
        <v>14574.95</v>
      </c>
      <c r="E60" s="5" t="n">
        <v>0.03</v>
      </c>
      <c r="F60" s="5" t="n">
        <v>26.09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0.201388888888889</v>
      </c>
      <c r="B61" s="5" t="n">
        <v>0</v>
      </c>
      <c r="C61" s="5" t="n">
        <v>0</v>
      </c>
      <c r="D61" s="5" t="n">
        <v>14575.03</v>
      </c>
      <c r="E61" s="5" t="n">
        <v>0.03</v>
      </c>
      <c r="F61" s="5" t="n">
        <v>25.89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0.204861111111111</v>
      </c>
      <c r="B62" s="5" t="n">
        <v>0</v>
      </c>
      <c r="C62" s="5" t="n">
        <v>0</v>
      </c>
      <c r="D62" s="5" t="n">
        <v>14575.11</v>
      </c>
      <c r="E62" s="5" t="n">
        <v>0.03</v>
      </c>
      <c r="F62" s="5" t="n">
        <v>25.9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0.208333333333333</v>
      </c>
      <c r="B63" s="5" t="n">
        <v>0</v>
      </c>
      <c r="C63" s="5" t="n">
        <v>0</v>
      </c>
      <c r="D63" s="5" t="n">
        <v>14575.2</v>
      </c>
      <c r="E63" s="5" t="n">
        <v>0.03</v>
      </c>
      <c r="F63" s="5" t="n">
        <v>25.89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0.211805555555556</v>
      </c>
      <c r="B64" s="5" t="n">
        <v>0</v>
      </c>
      <c r="C64" s="5" t="n">
        <v>0</v>
      </c>
      <c r="D64" s="5" t="n">
        <v>14575.28</v>
      </c>
      <c r="E64" s="5" t="n">
        <v>0.03</v>
      </c>
      <c r="F64" s="5" t="n">
        <v>25.67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0.215277777777778</v>
      </c>
      <c r="B65" s="5" t="n">
        <v>0</v>
      </c>
      <c r="C65" s="5" t="n">
        <v>0</v>
      </c>
      <c r="D65" s="5" t="n">
        <v>14575.36</v>
      </c>
      <c r="E65" s="5" t="n">
        <v>0.03</v>
      </c>
      <c r="F65" s="5" t="n">
        <v>25.75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0.21875</v>
      </c>
      <c r="B66" s="5" t="n">
        <v>0</v>
      </c>
      <c r="C66" s="5" t="n">
        <v>0</v>
      </c>
      <c r="D66" s="5" t="n">
        <v>14575.45</v>
      </c>
      <c r="E66" s="5" t="n">
        <v>0.03</v>
      </c>
      <c r="F66" s="5" t="n">
        <v>25.71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0.222222222222222</v>
      </c>
      <c r="B67" s="5" t="n">
        <v>0</v>
      </c>
      <c r="C67" s="5" t="n">
        <v>0</v>
      </c>
      <c r="D67" s="5" t="n">
        <v>14575.53</v>
      </c>
      <c r="E67" s="5" t="n">
        <v>0.03</v>
      </c>
      <c r="F67" s="5" t="n">
        <v>25.75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0.225694444444444</v>
      </c>
      <c r="B68" s="5" t="n">
        <v>0</v>
      </c>
      <c r="C68" s="5" t="n">
        <v>0</v>
      </c>
      <c r="D68" s="5" t="n">
        <v>14575.61</v>
      </c>
      <c r="E68" s="5" t="n">
        <v>0.03</v>
      </c>
      <c r="F68" s="5" t="n">
        <v>25.71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0.229166666666667</v>
      </c>
      <c r="B69" s="5" t="n">
        <v>0</v>
      </c>
      <c r="C69" s="5" t="n">
        <v>0</v>
      </c>
      <c r="D69" s="5" t="n">
        <v>14575.7</v>
      </c>
      <c r="E69" s="5" t="n">
        <v>0.03</v>
      </c>
      <c r="F69" s="5" t="n">
        <v>25.48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0.232638888888889</v>
      </c>
      <c r="B70" s="5" t="n">
        <v>0</v>
      </c>
      <c r="C70" s="5" t="n">
        <v>0</v>
      </c>
      <c r="D70" s="5" t="n">
        <v>14575.78</v>
      </c>
      <c r="E70" s="5" t="n">
        <v>0.03</v>
      </c>
      <c r="F70" s="5" t="n">
        <v>25.56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0.236111111111111</v>
      </c>
      <c r="B71" s="5" t="n">
        <v>0</v>
      </c>
      <c r="C71" s="5" t="n">
        <v>0</v>
      </c>
      <c r="D71" s="5" t="n">
        <v>14575.86</v>
      </c>
      <c r="E71" s="5" t="n">
        <v>0.03</v>
      </c>
      <c r="F71" s="5" t="n">
        <v>25.61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0.239583333333333</v>
      </c>
      <c r="B72" s="5" t="n">
        <v>0</v>
      </c>
      <c r="C72" s="5" t="n">
        <v>0</v>
      </c>
      <c r="D72" s="5" t="n">
        <v>14575.95</v>
      </c>
      <c r="E72" s="5" t="n">
        <v>0.03</v>
      </c>
      <c r="F72" s="5" t="n">
        <v>25.5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0.243055555555556</v>
      </c>
      <c r="B73" s="5" t="n">
        <v>0</v>
      </c>
      <c r="C73" s="5" t="n">
        <v>0</v>
      </c>
      <c r="D73" s="5" t="n">
        <v>14576.03</v>
      </c>
      <c r="E73" s="5" t="n">
        <v>0.03</v>
      </c>
      <c r="F73" s="5" t="n">
        <v>25.4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0.246527777777778</v>
      </c>
      <c r="B74" s="5" t="n">
        <v>0</v>
      </c>
      <c r="C74" s="5" t="n">
        <v>0</v>
      </c>
      <c r="D74" s="5" t="n">
        <v>14576.11</v>
      </c>
      <c r="E74" s="5" t="n">
        <v>0.03</v>
      </c>
      <c r="F74" s="5" t="n">
        <v>25.33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0.25</v>
      </c>
      <c r="B75" s="5" t="n">
        <v>0</v>
      </c>
      <c r="C75" s="5" t="n">
        <v>0</v>
      </c>
      <c r="D75" s="5" t="n">
        <v>14576.2</v>
      </c>
      <c r="E75" s="5" t="n">
        <v>0.03</v>
      </c>
      <c r="F75" s="5" t="n">
        <v>25.36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0.253472222222222</v>
      </c>
      <c r="B76" s="5" t="n">
        <v>0</v>
      </c>
      <c r="C76" s="5" t="n">
        <v>0.67</v>
      </c>
      <c r="D76" s="5" t="n">
        <v>14576.28</v>
      </c>
      <c r="E76" s="5" t="n">
        <v>0.03</v>
      </c>
      <c r="F76" s="5" t="n">
        <v>25.33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0.256944444444444</v>
      </c>
      <c r="B77" s="5" t="n">
        <v>0</v>
      </c>
      <c r="C77" s="5" t="n">
        <v>2.97</v>
      </c>
      <c r="D77" s="5" t="n">
        <v>14576.36</v>
      </c>
      <c r="E77" s="5" t="n">
        <v>0.03</v>
      </c>
      <c r="F77" s="5" t="n">
        <v>25.43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0.260416666666667</v>
      </c>
      <c r="B78" s="5" t="n">
        <v>0</v>
      </c>
      <c r="C78" s="5" t="n">
        <v>5.72</v>
      </c>
      <c r="D78" s="5" t="n">
        <v>14576.45</v>
      </c>
      <c r="E78" s="5" t="n">
        <v>0.03</v>
      </c>
      <c r="F78" s="5" t="n">
        <v>25.5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0.263888888888889</v>
      </c>
      <c r="B79" s="5" t="n">
        <v>0</v>
      </c>
      <c r="C79" s="5" t="n">
        <v>8.42</v>
      </c>
      <c r="D79" s="5" t="n">
        <v>14576.53</v>
      </c>
      <c r="E79" s="5" t="n">
        <v>0.03</v>
      </c>
      <c r="F79" s="5" t="n">
        <v>25.61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0.267361111111111</v>
      </c>
      <c r="B80" s="5" t="n">
        <v>0</v>
      </c>
      <c r="C80" s="5" t="n">
        <v>13.64</v>
      </c>
      <c r="D80" s="5" t="n">
        <v>14576.61</v>
      </c>
      <c r="E80" s="5" t="n">
        <v>0.03</v>
      </c>
      <c r="F80" s="5" t="n">
        <v>25.82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0.270833333333333</v>
      </c>
      <c r="B81" s="5" t="n">
        <v>0</v>
      </c>
      <c r="C81" s="5" t="n">
        <v>17</v>
      </c>
      <c r="D81" s="5" t="n">
        <v>14576.7</v>
      </c>
      <c r="E81" s="5" t="n">
        <v>0.03</v>
      </c>
      <c r="F81" s="5" t="n">
        <v>25.75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0.274305555555555</v>
      </c>
      <c r="B82" s="5" t="n">
        <v>0</v>
      </c>
      <c r="C82" s="5" t="n">
        <v>22.73</v>
      </c>
      <c r="D82" s="5" t="n">
        <v>14576.78</v>
      </c>
      <c r="E82" s="5" t="n">
        <v>0.03</v>
      </c>
      <c r="F82" s="5" t="n">
        <v>25.66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0.277777777777778</v>
      </c>
      <c r="B83" s="5" t="n">
        <v>0</v>
      </c>
      <c r="C83" s="5" t="n">
        <v>29.24</v>
      </c>
      <c r="D83" s="5" t="n">
        <v>14576.86</v>
      </c>
      <c r="E83" s="5" t="n">
        <v>0.03</v>
      </c>
      <c r="F83" s="5" t="n">
        <v>25.67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0.28125</v>
      </c>
      <c r="B84" s="5" t="n">
        <v>0</v>
      </c>
      <c r="C84" s="5" t="n">
        <v>34.33</v>
      </c>
      <c r="D84" s="5" t="n">
        <v>14576.95</v>
      </c>
      <c r="E84" s="5" t="n">
        <v>0.03</v>
      </c>
      <c r="F84" s="5" t="n">
        <v>25.71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0.284722222222222</v>
      </c>
      <c r="B85" s="5" t="n">
        <v>0</v>
      </c>
      <c r="C85" s="5" t="n">
        <v>38.33</v>
      </c>
      <c r="D85" s="5" t="n">
        <v>14577.03</v>
      </c>
      <c r="E85" s="5" t="n">
        <v>0.03</v>
      </c>
      <c r="F85" s="5" t="n">
        <v>25.77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0.288194444444444</v>
      </c>
      <c r="B86" s="5" t="n">
        <v>0</v>
      </c>
      <c r="C86" s="5" t="n">
        <v>42.48</v>
      </c>
      <c r="D86" s="5" t="n">
        <v>14577.11</v>
      </c>
      <c r="E86" s="5" t="n">
        <v>0.03</v>
      </c>
      <c r="F86" s="5" t="n">
        <v>25.88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0.291666666666667</v>
      </c>
      <c r="B87" s="5" t="n">
        <v>0</v>
      </c>
      <c r="C87" s="5" t="n">
        <v>45.79</v>
      </c>
      <c r="D87" s="5" t="n">
        <v>14577.2</v>
      </c>
      <c r="E87" s="5" t="n">
        <v>0.03</v>
      </c>
      <c r="F87" s="5" t="n">
        <v>25.93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0.295138888888889</v>
      </c>
      <c r="B88" s="5" t="n">
        <v>0</v>
      </c>
      <c r="C88" s="5" t="n">
        <v>48.52</v>
      </c>
      <c r="D88" s="5" t="n">
        <v>14577.28</v>
      </c>
      <c r="E88" s="5" t="n">
        <v>0.03</v>
      </c>
      <c r="F88" s="5" t="n">
        <v>26.02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0.298611111111111</v>
      </c>
      <c r="B89" s="5" t="n">
        <v>0</v>
      </c>
      <c r="C89" s="5" t="n">
        <v>52.98</v>
      </c>
      <c r="D89" s="5" t="n">
        <v>14577.36</v>
      </c>
      <c r="E89" s="5" t="n">
        <v>0.03</v>
      </c>
      <c r="F89" s="5" t="n">
        <v>26.06</v>
      </c>
      <c r="G89" s="5" t="n">
        <v>0</v>
      </c>
      <c r="H89" s="5" t="n">
        <v>2233.9</v>
      </c>
      <c r="I89" s="5" t="n">
        <v>47.93</v>
      </c>
      <c r="J89" s="5" t="n">
        <v>0</v>
      </c>
      <c r="K89" s="5" t="n">
        <v>20927.05</v>
      </c>
      <c r="L89" s="5" t="n">
        <v>13795.69</v>
      </c>
      <c r="M89" s="5" t="n">
        <v>0</v>
      </c>
      <c r="N89" s="5" t="n">
        <v>0</v>
      </c>
      <c r="O89" s="5" t="n">
        <v>4310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246.71</v>
      </c>
      <c r="U89" s="5" t="n">
        <v>23.75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0.302083333333333</v>
      </c>
      <c r="B90" s="5" t="n">
        <v>0</v>
      </c>
      <c r="C90" s="5" t="n">
        <v>223.08</v>
      </c>
      <c r="D90" s="5" t="n">
        <v>14577.45</v>
      </c>
      <c r="E90" s="5" t="n">
        <v>0.03</v>
      </c>
      <c r="F90" s="5" t="n">
        <v>26.13</v>
      </c>
      <c r="G90" s="5" t="n">
        <v>0</v>
      </c>
      <c r="H90" s="5" t="n">
        <v>2233.9</v>
      </c>
      <c r="I90" s="5" t="n">
        <v>50</v>
      </c>
      <c r="J90" s="5" t="n">
        <v>0</v>
      </c>
      <c r="K90" s="5" t="n">
        <v>20927.13</v>
      </c>
      <c r="L90" s="5" t="n">
        <v>13795.69</v>
      </c>
      <c r="M90" s="5" t="n">
        <v>0</v>
      </c>
      <c r="N90" s="5" t="n">
        <v>0</v>
      </c>
      <c r="O90" s="5" t="n">
        <v>4310</v>
      </c>
      <c r="P90" s="5" t="n">
        <v>0</v>
      </c>
      <c r="Q90" s="5" t="n">
        <v>3000</v>
      </c>
      <c r="R90" s="5" t="n">
        <v>2000404481</v>
      </c>
      <c r="S90" s="5" t="n">
        <v>3</v>
      </c>
      <c r="T90" s="5" t="n">
        <v>247.1</v>
      </c>
      <c r="U90" s="5" t="n">
        <v>23.48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0.305555555555555</v>
      </c>
      <c r="B91" s="5" t="n">
        <v>0</v>
      </c>
      <c r="C91" s="5" t="n">
        <v>404.85</v>
      </c>
      <c r="D91" s="5" t="n">
        <v>14577.53</v>
      </c>
      <c r="E91" s="5" t="n">
        <v>-37.49</v>
      </c>
      <c r="F91" s="5" t="n">
        <v>26.21</v>
      </c>
      <c r="G91" s="5" t="n">
        <v>0</v>
      </c>
      <c r="H91" s="5" t="n">
        <v>2233.9</v>
      </c>
      <c r="I91" s="5" t="n">
        <v>50</v>
      </c>
      <c r="J91" s="5" t="n">
        <v>0</v>
      </c>
      <c r="K91" s="5" t="n">
        <v>20927.22</v>
      </c>
      <c r="L91" s="5" t="n">
        <v>13795.69</v>
      </c>
      <c r="M91" s="5" t="n">
        <v>0</v>
      </c>
      <c r="N91" s="5" t="n">
        <v>0</v>
      </c>
      <c r="O91" s="5" t="n">
        <v>4310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247.02</v>
      </c>
      <c r="U91" s="5" t="n">
        <v>24.32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0.309027777777778</v>
      </c>
      <c r="B92" s="5" t="n">
        <v>0</v>
      </c>
      <c r="C92" s="5" t="n">
        <v>433.9</v>
      </c>
      <c r="D92" s="5" t="n">
        <v>14577.61</v>
      </c>
      <c r="E92" s="5" t="n">
        <v>-242.99</v>
      </c>
      <c r="F92" s="5" t="n">
        <v>26.24</v>
      </c>
      <c r="G92" s="5" t="n">
        <v>0</v>
      </c>
      <c r="H92" s="5" t="n">
        <v>2233.9</v>
      </c>
      <c r="I92" s="5" t="n">
        <v>50</v>
      </c>
      <c r="J92" s="5" t="n">
        <v>0</v>
      </c>
      <c r="K92" s="5" t="n">
        <v>20927.3</v>
      </c>
      <c r="L92" s="5" t="n">
        <v>13795.69</v>
      </c>
      <c r="M92" s="5" t="n">
        <v>0</v>
      </c>
      <c r="N92" s="5" t="n">
        <v>0</v>
      </c>
      <c r="O92" s="5" t="n">
        <v>4310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246.48</v>
      </c>
      <c r="U92" s="5" t="n">
        <v>24.65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0.3125</v>
      </c>
      <c r="B93" s="5" t="n">
        <v>0</v>
      </c>
      <c r="C93" s="5" t="n">
        <v>461.57</v>
      </c>
      <c r="D93" s="5" t="n">
        <v>14577.69</v>
      </c>
      <c r="E93" s="5" t="n">
        <v>-237.92</v>
      </c>
      <c r="F93" s="5" t="n">
        <v>26.42</v>
      </c>
      <c r="G93" s="5" t="n">
        <v>0</v>
      </c>
      <c r="H93" s="5" t="n">
        <v>2233.9</v>
      </c>
      <c r="I93" s="5" t="n">
        <v>50.01</v>
      </c>
      <c r="J93" s="5" t="n">
        <v>0</v>
      </c>
      <c r="K93" s="5" t="n">
        <v>20927.38</v>
      </c>
      <c r="L93" s="5" t="n">
        <v>13795.69</v>
      </c>
      <c r="M93" s="5" t="n">
        <v>0</v>
      </c>
      <c r="N93" s="5" t="n">
        <v>0</v>
      </c>
      <c r="O93" s="5" t="n">
        <v>4310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245.83</v>
      </c>
      <c r="U93" s="5" t="n">
        <v>25.46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0.315972222222222</v>
      </c>
      <c r="B94" s="5" t="n">
        <v>0</v>
      </c>
      <c r="C94" s="5" t="n">
        <v>266.42</v>
      </c>
      <c r="D94" s="5" t="n">
        <v>14577.78</v>
      </c>
      <c r="E94" s="5" t="n">
        <v>-235.85</v>
      </c>
      <c r="F94" s="5" t="n">
        <v>26.79</v>
      </c>
      <c r="G94" s="5" t="n">
        <v>0</v>
      </c>
      <c r="H94" s="5" t="n">
        <v>2233.9</v>
      </c>
      <c r="I94" s="5" t="n">
        <v>50</v>
      </c>
      <c r="J94" s="5" t="n">
        <v>0</v>
      </c>
      <c r="K94" s="5" t="n">
        <v>20927.47</v>
      </c>
      <c r="L94" s="5" t="n">
        <v>13795.69</v>
      </c>
      <c r="M94" s="5" t="n">
        <v>0</v>
      </c>
      <c r="N94" s="5" t="n">
        <v>0</v>
      </c>
      <c r="O94" s="5" t="n">
        <v>4310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244.58</v>
      </c>
      <c r="U94" s="5" t="n">
        <v>25.88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0.319444444444444</v>
      </c>
      <c r="B95" s="5" t="n">
        <v>0</v>
      </c>
      <c r="C95" s="5" t="n">
        <v>322.77</v>
      </c>
      <c r="D95" s="5" t="n">
        <v>14577.86</v>
      </c>
      <c r="E95" s="5" t="n">
        <v>-239.72</v>
      </c>
      <c r="F95" s="5" t="n">
        <v>30</v>
      </c>
      <c r="G95" s="5" t="n">
        <v>0</v>
      </c>
      <c r="H95" s="5" t="n">
        <v>2233.9</v>
      </c>
      <c r="I95" s="5" t="n">
        <v>49.99</v>
      </c>
      <c r="J95" s="5" t="n">
        <v>0</v>
      </c>
      <c r="K95" s="5" t="n">
        <v>20927.55</v>
      </c>
      <c r="L95" s="5" t="n">
        <v>13795.69</v>
      </c>
      <c r="M95" s="5" t="n">
        <v>0</v>
      </c>
      <c r="N95" s="5" t="n">
        <v>0</v>
      </c>
      <c r="O95" s="5" t="n">
        <v>4310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244.28</v>
      </c>
      <c r="U95" s="5" t="n">
        <v>26.17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0.322916666666667</v>
      </c>
      <c r="B96" s="5" t="n">
        <v>0</v>
      </c>
      <c r="C96" s="5" t="n">
        <v>548.36</v>
      </c>
      <c r="D96" s="5" t="n">
        <v>14577.94</v>
      </c>
      <c r="E96" s="5" t="n">
        <v>-244.64</v>
      </c>
      <c r="F96" s="5" t="n">
        <v>32.74</v>
      </c>
      <c r="G96" s="5" t="n">
        <v>0</v>
      </c>
      <c r="H96" s="5" t="n">
        <v>2233.9</v>
      </c>
      <c r="I96" s="5" t="n">
        <v>49.99</v>
      </c>
      <c r="J96" s="5" t="n">
        <v>0</v>
      </c>
      <c r="K96" s="5" t="n">
        <v>20927.63</v>
      </c>
      <c r="L96" s="5" t="n">
        <v>13795.69</v>
      </c>
      <c r="M96" s="5" t="n">
        <v>0</v>
      </c>
      <c r="N96" s="5" t="n">
        <v>0</v>
      </c>
      <c r="O96" s="5" t="n">
        <v>4310</v>
      </c>
      <c r="P96" s="5" t="n">
        <v>0</v>
      </c>
      <c r="Q96" s="5" t="n">
        <v>3000</v>
      </c>
      <c r="R96" s="5" t="n">
        <v>2000404481</v>
      </c>
      <c r="S96" s="5" t="n">
        <v>2</v>
      </c>
      <c r="T96" s="5" t="n">
        <v>243.96</v>
      </c>
      <c r="U96" s="5" t="n">
        <v>26.04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0.326388888888889</v>
      </c>
      <c r="B97" s="5" t="n">
        <v>0</v>
      </c>
      <c r="C97" s="5" t="n">
        <v>568.6</v>
      </c>
      <c r="D97" s="5" t="n">
        <v>14578.03</v>
      </c>
      <c r="E97" s="5" t="n">
        <v>-243.97</v>
      </c>
      <c r="F97" s="5" t="n">
        <v>33.72</v>
      </c>
      <c r="G97" s="5" t="n">
        <v>0</v>
      </c>
      <c r="H97" s="5" t="n">
        <v>2233.9</v>
      </c>
      <c r="I97" s="5" t="n">
        <v>50</v>
      </c>
      <c r="J97" s="5" t="n">
        <v>0</v>
      </c>
      <c r="K97" s="5" t="n">
        <v>20927.72</v>
      </c>
      <c r="L97" s="5" t="n">
        <v>13795.69</v>
      </c>
      <c r="M97" s="5" t="n">
        <v>0</v>
      </c>
      <c r="N97" s="5" t="n">
        <v>0</v>
      </c>
      <c r="O97" s="5" t="n">
        <v>4310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243.42</v>
      </c>
      <c r="U97" s="5" t="n">
        <v>26.31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0.329861111111111</v>
      </c>
      <c r="B98" s="5" t="n">
        <v>0</v>
      </c>
      <c r="C98" s="5" t="n">
        <v>588.58</v>
      </c>
      <c r="D98" s="5" t="n">
        <v>14578.11</v>
      </c>
      <c r="E98" s="5" t="n">
        <v>-241.23</v>
      </c>
      <c r="F98" s="5" t="n">
        <v>34.85</v>
      </c>
      <c r="G98" s="5" t="n">
        <v>0</v>
      </c>
      <c r="H98" s="5" t="n">
        <v>2233.9</v>
      </c>
      <c r="I98" s="5" t="n">
        <v>50</v>
      </c>
      <c r="J98" s="5" t="n">
        <v>0</v>
      </c>
      <c r="K98" s="5" t="n">
        <v>20927.8</v>
      </c>
      <c r="L98" s="5" t="n">
        <v>13795.69</v>
      </c>
      <c r="M98" s="5" t="n">
        <v>0</v>
      </c>
      <c r="N98" s="5" t="n">
        <v>0</v>
      </c>
      <c r="O98" s="5" t="n">
        <v>4310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243.17</v>
      </c>
      <c r="U98" s="5" t="n">
        <v>26.72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0.333333333333333</v>
      </c>
      <c r="B99" s="5" t="n">
        <v>0</v>
      </c>
      <c r="C99" s="5" t="n">
        <v>610.38</v>
      </c>
      <c r="D99" s="5" t="n">
        <v>14578.19</v>
      </c>
      <c r="E99" s="5" t="n">
        <v>-240.5</v>
      </c>
      <c r="F99" s="5" t="n">
        <v>34.65</v>
      </c>
      <c r="G99" s="5" t="n">
        <v>0</v>
      </c>
      <c r="H99" s="5" t="n">
        <v>2233.9</v>
      </c>
      <c r="I99" s="5" t="n">
        <v>50.01</v>
      </c>
      <c r="J99" s="5" t="n">
        <v>0</v>
      </c>
      <c r="K99" s="5" t="n">
        <v>20927.88</v>
      </c>
      <c r="L99" s="5" t="n">
        <v>13795.7</v>
      </c>
      <c r="M99" s="5" t="n">
        <v>4.73</v>
      </c>
      <c r="N99" s="5" t="n">
        <v>92.53</v>
      </c>
      <c r="O99" s="5" t="n">
        <v>4315</v>
      </c>
      <c r="P99" s="5" t="n">
        <v>1.12</v>
      </c>
      <c r="Q99" s="5" t="n">
        <v>3000</v>
      </c>
      <c r="R99" s="5" t="n">
        <v>2000404481</v>
      </c>
      <c r="S99" s="5" t="n">
        <v>7</v>
      </c>
      <c r="T99" s="5" t="n">
        <v>242.51</v>
      </c>
      <c r="U99" s="5" t="n">
        <v>26.73</v>
      </c>
      <c r="V99" s="5" t="n">
        <v>69.41</v>
      </c>
      <c r="W99" s="5" t="n">
        <v>0</v>
      </c>
    </row>
    <row r="100" customFormat="false" ht="15" hidden="false" customHeight="true" outlineLevel="0" collapsed="false">
      <c r="A100" s="4" t="n">
        <v>0.336805555555556</v>
      </c>
      <c r="B100" s="5" t="n">
        <v>0</v>
      </c>
      <c r="C100" s="5" t="n">
        <v>631.67</v>
      </c>
      <c r="D100" s="5" t="n">
        <v>14578.28</v>
      </c>
      <c r="E100" s="5" t="n">
        <v>-241.76</v>
      </c>
      <c r="F100" s="5" t="n">
        <v>35.42</v>
      </c>
      <c r="G100" s="5" t="n">
        <v>0</v>
      </c>
      <c r="H100" s="5" t="n">
        <v>2233.9</v>
      </c>
      <c r="I100" s="5" t="n">
        <v>50</v>
      </c>
      <c r="J100" s="5" t="n">
        <v>0</v>
      </c>
      <c r="K100" s="5" t="n">
        <v>20927.97</v>
      </c>
      <c r="L100" s="5" t="n">
        <v>13795.73</v>
      </c>
      <c r="M100" s="5" t="n">
        <v>9.38</v>
      </c>
      <c r="N100" s="5" t="n">
        <v>174.72</v>
      </c>
      <c r="O100" s="5" t="n">
        <v>4319</v>
      </c>
      <c r="P100" s="5" t="n">
        <v>2.21</v>
      </c>
      <c r="Q100" s="5" t="n">
        <v>3000</v>
      </c>
      <c r="R100" s="5" t="n">
        <v>2000404481</v>
      </c>
      <c r="S100" s="5" t="n">
        <v>7</v>
      </c>
      <c r="T100" s="5" t="n">
        <v>241.45</v>
      </c>
      <c r="U100" s="5" t="n">
        <v>27.49</v>
      </c>
      <c r="V100" s="5" t="n">
        <v>60.7</v>
      </c>
      <c r="W100" s="5" t="n">
        <v>0</v>
      </c>
    </row>
    <row r="101" customFormat="false" ht="15" hidden="false" customHeight="true" outlineLevel="0" collapsed="false">
      <c r="A101" s="4" t="n">
        <v>0.340277777777778</v>
      </c>
      <c r="B101" s="5" t="n">
        <v>0</v>
      </c>
      <c r="C101" s="5" t="n">
        <v>649.06</v>
      </c>
      <c r="D101" s="5" t="n">
        <v>14578.36</v>
      </c>
      <c r="E101" s="5" t="n">
        <v>-242.74</v>
      </c>
      <c r="F101" s="5" t="n">
        <v>35.45</v>
      </c>
      <c r="G101" s="5" t="n">
        <v>0</v>
      </c>
      <c r="H101" s="5" t="n">
        <v>2233.9</v>
      </c>
      <c r="I101" s="5" t="n">
        <v>50</v>
      </c>
      <c r="J101" s="5" t="n">
        <v>0</v>
      </c>
      <c r="K101" s="5" t="n">
        <v>20928.05</v>
      </c>
      <c r="L101" s="5" t="n">
        <v>13795.8</v>
      </c>
      <c r="M101" s="5" t="n">
        <v>22.88</v>
      </c>
      <c r="N101" s="5" t="n">
        <v>431.25</v>
      </c>
      <c r="O101" s="5" t="n">
        <v>4320</v>
      </c>
      <c r="P101" s="5" t="n">
        <v>5.33</v>
      </c>
      <c r="Q101" s="5" t="n">
        <v>3000</v>
      </c>
      <c r="R101" s="5" t="n">
        <v>2000404481</v>
      </c>
      <c r="S101" s="5" t="n">
        <v>7</v>
      </c>
      <c r="T101" s="5" t="n">
        <v>239.92</v>
      </c>
      <c r="U101" s="5" t="n">
        <v>24.65</v>
      </c>
      <c r="V101" s="5" t="n">
        <v>33.31</v>
      </c>
      <c r="W101" s="5" t="n">
        <v>0</v>
      </c>
    </row>
    <row r="102" customFormat="false" ht="15" hidden="false" customHeight="true" outlineLevel="0" collapsed="false">
      <c r="A102" s="4" t="n">
        <v>0.34375</v>
      </c>
      <c r="B102" s="5" t="n">
        <v>0</v>
      </c>
      <c r="C102" s="5" t="n">
        <v>665.81</v>
      </c>
      <c r="D102" s="5" t="n">
        <v>14578.44</v>
      </c>
      <c r="E102" s="5" t="n">
        <v>-244.16</v>
      </c>
      <c r="F102" s="5" t="n">
        <v>35.9</v>
      </c>
      <c r="G102" s="5" t="n">
        <v>0</v>
      </c>
      <c r="H102" s="5" t="n">
        <v>2233.9</v>
      </c>
      <c r="I102" s="5" t="n">
        <v>50</v>
      </c>
      <c r="J102" s="5" t="n">
        <v>0</v>
      </c>
      <c r="K102" s="5" t="n">
        <v>20928.13</v>
      </c>
      <c r="L102" s="5" t="n">
        <v>13795.88</v>
      </c>
      <c r="M102" s="5" t="n">
        <v>52.5</v>
      </c>
      <c r="N102" s="5" t="n">
        <v>838.02</v>
      </c>
      <c r="O102" s="5" t="n">
        <v>4320</v>
      </c>
      <c r="P102" s="5" t="n">
        <v>12.21</v>
      </c>
      <c r="Q102" s="5" t="n">
        <v>3000</v>
      </c>
      <c r="R102" s="5" t="n">
        <v>2000404481</v>
      </c>
      <c r="S102" s="5" t="n">
        <v>7</v>
      </c>
      <c r="T102" s="5" t="n">
        <v>239.52</v>
      </c>
      <c r="U102" s="5" t="n">
        <v>24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0.347222222222222</v>
      </c>
      <c r="B103" s="5" t="n">
        <v>0</v>
      </c>
      <c r="C103" s="5" t="n">
        <v>685.73</v>
      </c>
      <c r="D103" s="5" t="n">
        <v>14578.53</v>
      </c>
      <c r="E103" s="5" t="n">
        <v>-245.6</v>
      </c>
      <c r="F103" s="5" t="n">
        <v>35.7</v>
      </c>
      <c r="G103" s="5" t="n">
        <v>0</v>
      </c>
      <c r="H103" s="5" t="n">
        <v>2233.91</v>
      </c>
      <c r="I103" s="5" t="n">
        <v>50</v>
      </c>
      <c r="J103" s="5" t="n">
        <v>0</v>
      </c>
      <c r="K103" s="5" t="n">
        <v>20928.22</v>
      </c>
      <c r="L103" s="5" t="n">
        <v>13795.97</v>
      </c>
      <c r="M103" s="5" t="n">
        <v>219.88</v>
      </c>
      <c r="N103" s="5" t="n">
        <v>2747.13</v>
      </c>
      <c r="O103" s="5" t="n">
        <v>4320</v>
      </c>
      <c r="P103" s="5" t="n">
        <v>52.21</v>
      </c>
      <c r="Q103" s="5" t="n">
        <v>3000</v>
      </c>
      <c r="R103" s="5" t="n">
        <v>2000404481</v>
      </c>
      <c r="S103" s="5" t="n">
        <v>7</v>
      </c>
      <c r="T103" s="5" t="n">
        <v>238.96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0.350694444444444</v>
      </c>
      <c r="B104" s="5" t="n">
        <v>0</v>
      </c>
      <c r="C104" s="5" t="n">
        <v>700.02</v>
      </c>
      <c r="D104" s="5" t="n">
        <v>14578.61</v>
      </c>
      <c r="E104" s="5" t="n">
        <v>-226.09</v>
      </c>
      <c r="F104" s="5" t="n">
        <v>35.79</v>
      </c>
      <c r="G104" s="5" t="n">
        <v>0</v>
      </c>
      <c r="H104" s="5" t="n">
        <v>2233.92</v>
      </c>
      <c r="I104" s="5" t="n">
        <v>50</v>
      </c>
      <c r="J104" s="5" t="n">
        <v>0</v>
      </c>
      <c r="K104" s="5" t="n">
        <v>20928.3</v>
      </c>
      <c r="L104" s="5" t="n">
        <v>13796.05</v>
      </c>
      <c r="M104" s="5" t="n">
        <v>304.6</v>
      </c>
      <c r="N104" s="5" t="n">
        <v>3640.79</v>
      </c>
      <c r="O104" s="5" t="n">
        <v>4320</v>
      </c>
      <c r="P104" s="5" t="n">
        <v>72.21</v>
      </c>
      <c r="Q104" s="5" t="n">
        <v>3000</v>
      </c>
      <c r="R104" s="5" t="n">
        <v>2000404481</v>
      </c>
      <c r="S104" s="5" t="n">
        <v>7</v>
      </c>
      <c r="T104" s="5" t="n">
        <v>238.13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0.354166666666667</v>
      </c>
      <c r="B105" s="5" t="n">
        <v>0</v>
      </c>
      <c r="C105" s="5" t="n">
        <v>714.9</v>
      </c>
      <c r="D105" s="5" t="n">
        <v>14578.69</v>
      </c>
      <c r="E105" s="5" t="n">
        <v>0.03</v>
      </c>
      <c r="F105" s="5" t="n">
        <v>35.76</v>
      </c>
      <c r="G105" s="5" t="n">
        <v>0</v>
      </c>
      <c r="H105" s="5" t="n">
        <v>2233.92</v>
      </c>
      <c r="I105" s="5" t="n">
        <v>50</v>
      </c>
      <c r="J105" s="5" t="n">
        <v>0</v>
      </c>
      <c r="K105" s="5" t="n">
        <v>20928.38</v>
      </c>
      <c r="L105" s="5" t="n">
        <v>13796.14</v>
      </c>
      <c r="M105" s="5" t="n">
        <v>297.4</v>
      </c>
      <c r="N105" s="5" t="n">
        <v>3559.67</v>
      </c>
      <c r="O105" s="5" t="n">
        <v>4320</v>
      </c>
      <c r="P105" s="5" t="n">
        <v>70.38</v>
      </c>
      <c r="Q105" s="5" t="n">
        <v>3000</v>
      </c>
      <c r="R105" s="5" t="n">
        <v>2000404481</v>
      </c>
      <c r="S105" s="5" t="n">
        <v>7</v>
      </c>
      <c r="T105" s="5" t="n">
        <v>237.71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0.357638888888889</v>
      </c>
      <c r="B106" s="5" t="n">
        <v>0</v>
      </c>
      <c r="C106" s="5" t="n">
        <v>728.77</v>
      </c>
      <c r="D106" s="5" t="n">
        <v>14578.78</v>
      </c>
      <c r="E106" s="5" t="n">
        <v>0.03</v>
      </c>
      <c r="F106" s="5" t="n">
        <v>36.3</v>
      </c>
      <c r="G106" s="5" t="n">
        <v>0</v>
      </c>
      <c r="H106" s="5" t="n">
        <v>2233.93</v>
      </c>
      <c r="I106" s="5" t="n">
        <v>49.99</v>
      </c>
      <c r="J106" s="5" t="n">
        <v>0</v>
      </c>
      <c r="K106" s="5" t="n">
        <v>20928.47</v>
      </c>
      <c r="L106" s="5" t="n">
        <v>13796.22</v>
      </c>
      <c r="M106" s="5" t="n">
        <v>278.66</v>
      </c>
      <c r="N106" s="5" t="n">
        <v>3363.89</v>
      </c>
      <c r="O106" s="5" t="n">
        <v>4320</v>
      </c>
      <c r="P106" s="5" t="n">
        <v>65.98</v>
      </c>
      <c r="Q106" s="5" t="n">
        <v>3000</v>
      </c>
      <c r="R106" s="5" t="n">
        <v>2000404481</v>
      </c>
      <c r="S106" s="5" t="n">
        <v>7</v>
      </c>
      <c r="T106" s="5" t="n">
        <v>237.7</v>
      </c>
      <c r="U106" s="5" t="n">
        <v>24</v>
      </c>
      <c r="V106" s="5" t="n">
        <v>24</v>
      </c>
      <c r="W106" s="5" t="n">
        <v>0</v>
      </c>
    </row>
    <row r="107" customFormat="false" ht="15" hidden="false" customHeight="true" outlineLevel="0" collapsed="false">
      <c r="A107" s="4" t="n">
        <v>0.361111111111111</v>
      </c>
      <c r="B107" s="5" t="n">
        <v>0</v>
      </c>
      <c r="C107" s="5" t="n">
        <v>742.16</v>
      </c>
      <c r="D107" s="5" t="n">
        <v>14578.86</v>
      </c>
      <c r="E107" s="5" t="n">
        <v>0.03</v>
      </c>
      <c r="F107" s="5" t="n">
        <v>36.28</v>
      </c>
      <c r="G107" s="5" t="n">
        <v>0</v>
      </c>
      <c r="H107" s="5" t="n">
        <v>2233.93</v>
      </c>
      <c r="I107" s="5" t="n">
        <v>50.01</v>
      </c>
      <c r="J107" s="5" t="n">
        <v>0</v>
      </c>
      <c r="K107" s="5" t="n">
        <v>20928.55</v>
      </c>
      <c r="L107" s="5" t="n">
        <v>13796.3</v>
      </c>
      <c r="M107" s="5" t="n">
        <v>247.02</v>
      </c>
      <c r="N107" s="5" t="n">
        <v>3029.27</v>
      </c>
      <c r="O107" s="5" t="n">
        <v>4320</v>
      </c>
      <c r="P107" s="5" t="n">
        <v>58.44</v>
      </c>
      <c r="Q107" s="5" t="n">
        <v>3000</v>
      </c>
      <c r="R107" s="5" t="n">
        <v>2000404481</v>
      </c>
      <c r="S107" s="5" t="n">
        <v>7</v>
      </c>
      <c r="T107" s="5" t="n">
        <v>237.81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0.364583333333333</v>
      </c>
      <c r="B108" s="5" t="n">
        <v>0</v>
      </c>
      <c r="C108" s="5" t="n">
        <v>754.52</v>
      </c>
      <c r="D108" s="5" t="n">
        <v>14578.94</v>
      </c>
      <c r="E108" s="5" t="n">
        <v>0.03</v>
      </c>
      <c r="F108" s="5" t="n">
        <v>34.01</v>
      </c>
      <c r="G108" s="5" t="n">
        <v>0</v>
      </c>
      <c r="H108" s="5" t="n">
        <v>2233.94</v>
      </c>
      <c r="I108" s="5" t="n">
        <v>50.01</v>
      </c>
      <c r="J108" s="5" t="n">
        <v>0</v>
      </c>
      <c r="K108" s="5" t="n">
        <v>20928.63</v>
      </c>
      <c r="L108" s="5" t="n">
        <v>13796.39</v>
      </c>
      <c r="M108" s="5" t="n">
        <v>229.24</v>
      </c>
      <c r="N108" s="5" t="n">
        <v>2828.04</v>
      </c>
      <c r="O108" s="5" t="n">
        <v>4320</v>
      </c>
      <c r="P108" s="5" t="n">
        <v>53.92</v>
      </c>
      <c r="Q108" s="5" t="n">
        <v>3000</v>
      </c>
      <c r="R108" s="5" t="n">
        <v>2000404481</v>
      </c>
      <c r="S108" s="5" t="n">
        <v>7</v>
      </c>
      <c r="T108" s="5" t="n">
        <v>236.84</v>
      </c>
      <c r="U108" s="5" t="n">
        <v>24</v>
      </c>
      <c r="V108" s="5" t="n">
        <v>24</v>
      </c>
      <c r="W108" s="5" t="n">
        <v>0</v>
      </c>
    </row>
    <row r="109" customFormat="false" ht="15" hidden="false" customHeight="true" outlineLevel="0" collapsed="false">
      <c r="A109" s="4" t="n">
        <v>0.368055555555556</v>
      </c>
      <c r="B109" s="5" t="n">
        <v>0</v>
      </c>
      <c r="C109" s="5" t="n">
        <v>768.54</v>
      </c>
      <c r="D109" s="5" t="n">
        <v>14579.03</v>
      </c>
      <c r="E109" s="5" t="n">
        <v>0.03</v>
      </c>
      <c r="F109" s="5" t="n">
        <v>32.02</v>
      </c>
      <c r="G109" s="5" t="n">
        <v>0</v>
      </c>
      <c r="H109" s="5" t="n">
        <v>2233.94</v>
      </c>
      <c r="I109" s="5" t="n">
        <v>50</v>
      </c>
      <c r="J109" s="5" t="n">
        <v>0</v>
      </c>
      <c r="K109" s="5" t="n">
        <v>20928.72</v>
      </c>
      <c r="L109" s="5" t="n">
        <v>13796.47</v>
      </c>
      <c r="M109" s="5" t="n">
        <v>134.96</v>
      </c>
      <c r="N109" s="5" t="n">
        <v>1813.9</v>
      </c>
      <c r="O109" s="5" t="n">
        <v>4320</v>
      </c>
      <c r="P109" s="5" t="n">
        <v>31.65</v>
      </c>
      <c r="Q109" s="5" t="n">
        <v>3000</v>
      </c>
      <c r="R109" s="5" t="n">
        <v>2000404481</v>
      </c>
      <c r="S109" s="5" t="n">
        <v>7</v>
      </c>
      <c r="T109" s="5" t="n">
        <v>237.25</v>
      </c>
      <c r="U109" s="5" t="n">
        <v>24</v>
      </c>
      <c r="V109" s="5" t="n">
        <v>24</v>
      </c>
      <c r="W109" s="5" t="n">
        <v>0</v>
      </c>
    </row>
    <row r="110" customFormat="false" ht="15" hidden="false" customHeight="true" outlineLevel="0" collapsed="false">
      <c r="A110" s="4" t="n">
        <v>0.371527777777778</v>
      </c>
      <c r="B110" s="5" t="n">
        <v>0</v>
      </c>
      <c r="C110" s="5" t="n">
        <v>781.79</v>
      </c>
      <c r="D110" s="5" t="n">
        <v>14579.11</v>
      </c>
      <c r="E110" s="5" t="n">
        <v>0.03</v>
      </c>
      <c r="F110" s="5" t="n">
        <v>34.16</v>
      </c>
      <c r="G110" s="5" t="n">
        <v>0</v>
      </c>
      <c r="H110" s="5" t="n">
        <v>2233.94</v>
      </c>
      <c r="I110" s="5" t="n">
        <v>50.01</v>
      </c>
      <c r="J110" s="5" t="n">
        <v>0</v>
      </c>
      <c r="K110" s="5" t="n">
        <v>20928.8</v>
      </c>
      <c r="L110" s="5" t="n">
        <v>13796.55</v>
      </c>
      <c r="M110" s="5" t="n">
        <v>114.23</v>
      </c>
      <c r="N110" s="5" t="n">
        <v>1580.74</v>
      </c>
      <c r="O110" s="5" t="n">
        <v>4320</v>
      </c>
      <c r="P110" s="5" t="n">
        <v>26.7</v>
      </c>
      <c r="Q110" s="5" t="n">
        <v>3000</v>
      </c>
      <c r="R110" s="5" t="n">
        <v>2000404481</v>
      </c>
      <c r="S110" s="5" t="n">
        <v>7</v>
      </c>
      <c r="T110" s="5" t="n">
        <v>236.79</v>
      </c>
      <c r="U110" s="5" t="n">
        <v>24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0.375</v>
      </c>
      <c r="B111" s="5" t="n">
        <v>0</v>
      </c>
      <c r="C111" s="5" t="n">
        <v>792.19</v>
      </c>
      <c r="D111" s="5" t="n">
        <v>14579.19</v>
      </c>
      <c r="E111" s="5" t="n">
        <v>0.03</v>
      </c>
      <c r="F111" s="5" t="n">
        <v>34.67</v>
      </c>
      <c r="G111" s="5" t="n">
        <v>0</v>
      </c>
      <c r="H111" s="5" t="n">
        <v>2233.94</v>
      </c>
      <c r="I111" s="5" t="n">
        <v>50.02</v>
      </c>
      <c r="J111" s="5" t="n">
        <v>0</v>
      </c>
      <c r="K111" s="5" t="n">
        <v>20928.88</v>
      </c>
      <c r="L111" s="5" t="n">
        <v>13796.64</v>
      </c>
      <c r="M111" s="5" t="n">
        <v>117.73</v>
      </c>
      <c r="N111" s="5" t="n">
        <v>1627.79</v>
      </c>
      <c r="O111" s="5" t="n">
        <v>4320</v>
      </c>
      <c r="P111" s="5" t="n">
        <v>27.69</v>
      </c>
      <c r="Q111" s="5" t="n">
        <v>3000</v>
      </c>
      <c r="R111" s="5" t="n">
        <v>2000404481</v>
      </c>
      <c r="S111" s="5" t="n">
        <v>7</v>
      </c>
      <c r="T111" s="5" t="n">
        <v>238.15</v>
      </c>
      <c r="U111" s="5" t="n">
        <v>24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0.378472222222222</v>
      </c>
      <c r="B112" s="5" t="n">
        <v>0</v>
      </c>
      <c r="C112" s="5" t="n">
        <v>803.73</v>
      </c>
      <c r="D112" s="5" t="n">
        <v>14579.28</v>
      </c>
      <c r="E112" s="5" t="n">
        <v>0.03</v>
      </c>
      <c r="F112" s="5" t="n">
        <v>34.35</v>
      </c>
      <c r="G112" s="5" t="n">
        <v>0</v>
      </c>
      <c r="H112" s="5" t="n">
        <v>2233.95</v>
      </c>
      <c r="I112" s="5" t="n">
        <v>50</v>
      </c>
      <c r="J112" s="5" t="n">
        <v>0</v>
      </c>
      <c r="K112" s="5" t="n">
        <v>20928.97</v>
      </c>
      <c r="L112" s="5" t="n">
        <v>13796.72</v>
      </c>
      <c r="M112" s="5" t="n">
        <v>128.15</v>
      </c>
      <c r="N112" s="5" t="n">
        <v>1745.08</v>
      </c>
      <c r="O112" s="5" t="n">
        <v>4320</v>
      </c>
      <c r="P112" s="5" t="n">
        <v>30.21</v>
      </c>
      <c r="Q112" s="5" t="n">
        <v>3000</v>
      </c>
      <c r="R112" s="5" t="n">
        <v>2000404481</v>
      </c>
      <c r="S112" s="5" t="n">
        <v>7</v>
      </c>
      <c r="T112" s="5" t="n">
        <v>238.69</v>
      </c>
      <c r="U112" s="5" t="n">
        <v>24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0.381944444444444</v>
      </c>
      <c r="B113" s="5" t="n">
        <v>0</v>
      </c>
      <c r="C113" s="5" t="n">
        <v>814.52</v>
      </c>
      <c r="D113" s="5" t="n">
        <v>14579.36</v>
      </c>
      <c r="E113" s="5" t="n">
        <v>0.03</v>
      </c>
      <c r="F113" s="5" t="n">
        <v>35.77</v>
      </c>
      <c r="G113" s="5" t="n">
        <v>0</v>
      </c>
      <c r="H113" s="5" t="n">
        <v>2233.95</v>
      </c>
      <c r="I113" s="5" t="n">
        <v>50</v>
      </c>
      <c r="J113" s="5" t="n">
        <v>0</v>
      </c>
      <c r="K113" s="5" t="n">
        <v>20929.05</v>
      </c>
      <c r="L113" s="5" t="n">
        <v>13796.8</v>
      </c>
      <c r="M113" s="5" t="n">
        <v>140.49</v>
      </c>
      <c r="N113" s="5" t="n">
        <v>1877.7</v>
      </c>
      <c r="O113" s="5" t="n">
        <v>4320</v>
      </c>
      <c r="P113" s="5" t="n">
        <v>33</v>
      </c>
      <c r="Q113" s="5" t="n">
        <v>3000</v>
      </c>
      <c r="R113" s="5" t="n">
        <v>2000404481</v>
      </c>
      <c r="S113" s="5" t="n">
        <v>7</v>
      </c>
      <c r="T113" s="5" t="n">
        <v>237.72</v>
      </c>
      <c r="U113" s="5" t="n">
        <v>24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0.385416666666667</v>
      </c>
      <c r="B114" s="5" t="n">
        <v>0</v>
      </c>
      <c r="C114" s="5" t="n">
        <v>824.27</v>
      </c>
      <c r="D114" s="5" t="n">
        <v>14579.44</v>
      </c>
      <c r="E114" s="5" t="n">
        <v>0.03</v>
      </c>
      <c r="F114" s="5" t="n">
        <v>37.04</v>
      </c>
      <c r="G114" s="5" t="n">
        <v>0</v>
      </c>
      <c r="H114" s="5" t="n">
        <v>2233.95</v>
      </c>
      <c r="I114" s="5" t="n">
        <v>50.01</v>
      </c>
      <c r="J114" s="5" t="n">
        <v>0</v>
      </c>
      <c r="K114" s="5" t="n">
        <v>20929.13</v>
      </c>
      <c r="L114" s="5" t="n">
        <v>13796.88</v>
      </c>
      <c r="M114" s="5" t="n">
        <v>126.13</v>
      </c>
      <c r="N114" s="5" t="n">
        <v>1715.94</v>
      </c>
      <c r="O114" s="5" t="n">
        <v>4320</v>
      </c>
      <c r="P114" s="5" t="n">
        <v>29.73</v>
      </c>
      <c r="Q114" s="5" t="n">
        <v>3000</v>
      </c>
      <c r="R114" s="5" t="n">
        <v>2000404481</v>
      </c>
      <c r="S114" s="5" t="n">
        <v>7</v>
      </c>
      <c r="T114" s="5" t="n">
        <v>238.04</v>
      </c>
      <c r="U114" s="5" t="n">
        <v>24.25</v>
      </c>
      <c r="V114" s="5" t="n">
        <v>24.29</v>
      </c>
      <c r="W114" s="5" t="n">
        <v>0</v>
      </c>
    </row>
    <row r="115" customFormat="false" ht="15" hidden="false" customHeight="true" outlineLevel="0" collapsed="false">
      <c r="A115" s="4" t="n">
        <v>0.388888888888889</v>
      </c>
      <c r="B115" s="5" t="n">
        <v>0</v>
      </c>
      <c r="C115" s="5" t="n">
        <v>833.02</v>
      </c>
      <c r="D115" s="5" t="n">
        <v>14579.53</v>
      </c>
      <c r="E115" s="5" t="n">
        <v>0.03</v>
      </c>
      <c r="F115" s="5" t="n">
        <v>37.97</v>
      </c>
      <c r="G115" s="5" t="n">
        <v>0</v>
      </c>
      <c r="H115" s="5" t="n">
        <v>2233.95</v>
      </c>
      <c r="I115" s="5" t="n">
        <v>50</v>
      </c>
      <c r="J115" s="5" t="n">
        <v>0</v>
      </c>
      <c r="K115" s="5" t="n">
        <v>20929.22</v>
      </c>
      <c r="L115" s="5" t="n">
        <v>13796.97</v>
      </c>
      <c r="M115" s="5" t="n">
        <v>156.71</v>
      </c>
      <c r="N115" s="5" t="n">
        <v>2038.21</v>
      </c>
      <c r="O115" s="5" t="n">
        <v>4320</v>
      </c>
      <c r="P115" s="5" t="n">
        <v>36.81</v>
      </c>
      <c r="Q115" s="5" t="n">
        <v>3000</v>
      </c>
      <c r="R115" s="5" t="n">
        <v>2000404481</v>
      </c>
      <c r="S115" s="5" t="n">
        <v>7</v>
      </c>
      <c r="T115" s="5" t="n">
        <v>236.98</v>
      </c>
      <c r="U115" s="5" t="n">
        <v>24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0.392361111111111</v>
      </c>
      <c r="B116" s="5" t="n">
        <v>0</v>
      </c>
      <c r="C116" s="5" t="n">
        <v>841</v>
      </c>
      <c r="D116" s="5" t="n">
        <v>14579.61</v>
      </c>
      <c r="E116" s="5" t="n">
        <v>0.03</v>
      </c>
      <c r="F116" s="5" t="n">
        <v>37.97</v>
      </c>
      <c r="G116" s="5" t="n">
        <v>0</v>
      </c>
      <c r="H116" s="5" t="n">
        <v>2233.96</v>
      </c>
      <c r="I116" s="5" t="n">
        <v>50</v>
      </c>
      <c r="J116" s="5" t="n">
        <v>0</v>
      </c>
      <c r="K116" s="5" t="n">
        <v>20929.3</v>
      </c>
      <c r="L116" s="5" t="n">
        <v>13797.05</v>
      </c>
      <c r="M116" s="5" t="n">
        <v>376.13</v>
      </c>
      <c r="N116" s="5" t="n">
        <v>4424.72</v>
      </c>
      <c r="O116" s="5" t="n">
        <v>4320</v>
      </c>
      <c r="P116" s="5" t="n">
        <v>89</v>
      </c>
      <c r="Q116" s="5" t="n">
        <v>3000</v>
      </c>
      <c r="R116" s="5" t="n">
        <v>2000404481</v>
      </c>
      <c r="S116" s="5" t="n">
        <v>7</v>
      </c>
      <c r="T116" s="5" t="n">
        <v>237.47</v>
      </c>
      <c r="U116" s="5" t="n">
        <v>23.77</v>
      </c>
      <c r="V116" s="5" t="n">
        <v>23.87</v>
      </c>
      <c r="W116" s="5" t="n">
        <v>0</v>
      </c>
    </row>
    <row r="117" customFormat="false" ht="15" hidden="false" customHeight="true" outlineLevel="0" collapsed="false">
      <c r="A117" s="4" t="n">
        <v>0.395833333333333</v>
      </c>
      <c r="B117" s="5" t="n">
        <v>0</v>
      </c>
      <c r="C117" s="5" t="n">
        <v>849.33</v>
      </c>
      <c r="D117" s="5" t="n">
        <v>14579.69</v>
      </c>
      <c r="E117" s="5" t="n">
        <v>0.03</v>
      </c>
      <c r="F117" s="5" t="n">
        <v>37.26</v>
      </c>
      <c r="G117" s="5" t="n">
        <v>0</v>
      </c>
      <c r="H117" s="5" t="n">
        <v>2233.97</v>
      </c>
      <c r="I117" s="5" t="n">
        <v>50.01</v>
      </c>
      <c r="J117" s="5" t="n">
        <v>0</v>
      </c>
      <c r="K117" s="5" t="n">
        <v>20929.38</v>
      </c>
      <c r="L117" s="5" t="n">
        <v>13797.13</v>
      </c>
      <c r="M117" s="5" t="n">
        <v>457.21</v>
      </c>
      <c r="N117" s="5" t="n">
        <v>5397.79</v>
      </c>
      <c r="O117" s="5" t="n">
        <v>4320</v>
      </c>
      <c r="P117" s="5" t="n">
        <v>108.21</v>
      </c>
      <c r="Q117" s="5" t="n">
        <v>3000</v>
      </c>
      <c r="R117" s="5" t="n">
        <v>2000404481</v>
      </c>
      <c r="S117" s="5" t="n">
        <v>7</v>
      </c>
      <c r="T117" s="5" t="n">
        <v>237.4</v>
      </c>
      <c r="U117" s="5" t="n">
        <v>23.19</v>
      </c>
      <c r="V117" s="5" t="n">
        <v>23.35</v>
      </c>
      <c r="W117" s="5" t="n">
        <v>0</v>
      </c>
    </row>
    <row r="118" customFormat="false" ht="15" hidden="false" customHeight="true" outlineLevel="0" collapsed="false">
      <c r="A118" s="4" t="n">
        <v>0.399305555555556</v>
      </c>
      <c r="B118" s="5" t="n">
        <v>0</v>
      </c>
      <c r="C118" s="5" t="n">
        <v>856.13</v>
      </c>
      <c r="D118" s="5" t="n">
        <v>14579.78</v>
      </c>
      <c r="E118" s="5" t="n">
        <v>0.03</v>
      </c>
      <c r="F118" s="5" t="n">
        <v>37.74</v>
      </c>
      <c r="G118" s="5" t="n">
        <v>0</v>
      </c>
      <c r="H118" s="5" t="n">
        <v>2233.98</v>
      </c>
      <c r="I118" s="5" t="n">
        <v>50.01</v>
      </c>
      <c r="J118" s="5" t="n">
        <v>0</v>
      </c>
      <c r="K118" s="5" t="n">
        <v>20929.47</v>
      </c>
      <c r="L118" s="5" t="n">
        <v>13797.22</v>
      </c>
      <c r="M118" s="5" t="n">
        <v>512.09</v>
      </c>
      <c r="N118" s="5" t="n">
        <v>5911.19</v>
      </c>
      <c r="O118" s="5" t="n">
        <v>4320</v>
      </c>
      <c r="P118" s="5" t="n">
        <v>121.11</v>
      </c>
      <c r="Q118" s="5" t="n">
        <v>3000</v>
      </c>
      <c r="R118" s="5" t="n">
        <v>2000404481</v>
      </c>
      <c r="S118" s="5" t="n">
        <v>7</v>
      </c>
      <c r="T118" s="5" t="n">
        <v>237.13</v>
      </c>
      <c r="U118" s="5" t="n">
        <v>23.51</v>
      </c>
      <c r="V118" s="5" t="n">
        <v>23.64</v>
      </c>
      <c r="W118" s="5" t="n">
        <v>0</v>
      </c>
    </row>
    <row r="119" customFormat="false" ht="15" hidden="false" customHeight="true" outlineLevel="0" collapsed="false">
      <c r="A119" s="4" t="n">
        <v>0.402777777777778</v>
      </c>
      <c r="B119" s="5" t="n">
        <v>0</v>
      </c>
      <c r="C119" s="5" t="n">
        <v>861.58</v>
      </c>
      <c r="D119" s="5" t="n">
        <v>14579.86</v>
      </c>
      <c r="E119" s="5" t="n">
        <v>0.03</v>
      </c>
      <c r="F119" s="5" t="n">
        <v>38.4</v>
      </c>
      <c r="G119" s="5" t="n">
        <v>0</v>
      </c>
      <c r="H119" s="5" t="n">
        <v>2233.99</v>
      </c>
      <c r="I119" s="5" t="n">
        <v>49.99</v>
      </c>
      <c r="J119" s="5" t="n">
        <v>0</v>
      </c>
      <c r="K119" s="5" t="n">
        <v>20929.55</v>
      </c>
      <c r="L119" s="5" t="n">
        <v>13797.3</v>
      </c>
      <c r="M119" s="5" t="n">
        <v>556</v>
      </c>
      <c r="N119" s="5" t="n">
        <v>6495.44</v>
      </c>
      <c r="O119" s="5" t="n">
        <v>4320</v>
      </c>
      <c r="P119" s="5" t="n">
        <v>131.35</v>
      </c>
      <c r="Q119" s="5" t="n">
        <v>3000</v>
      </c>
      <c r="R119" s="5" t="n">
        <v>2000404481</v>
      </c>
      <c r="S119" s="5" t="n">
        <v>7</v>
      </c>
      <c r="T119" s="5" t="n">
        <v>236.88</v>
      </c>
      <c r="U119" s="5" t="n">
        <v>23.02</v>
      </c>
      <c r="V119" s="5" t="n">
        <v>23.04</v>
      </c>
      <c r="W119" s="5" t="n">
        <v>0</v>
      </c>
    </row>
    <row r="120" customFormat="false" ht="15" hidden="false" customHeight="true" outlineLevel="0" collapsed="false">
      <c r="A120" s="4" t="n">
        <v>0.40625</v>
      </c>
      <c r="B120" s="5" t="n">
        <v>0</v>
      </c>
      <c r="C120" s="5" t="n">
        <v>869.92</v>
      </c>
      <c r="D120" s="5" t="n">
        <v>14579.94</v>
      </c>
      <c r="E120" s="5" t="n">
        <v>0.03</v>
      </c>
      <c r="F120" s="5" t="n">
        <v>37.36</v>
      </c>
      <c r="G120" s="5" t="n">
        <v>0</v>
      </c>
      <c r="H120" s="5" t="n">
        <v>2234</v>
      </c>
      <c r="I120" s="5" t="n">
        <v>50.01</v>
      </c>
      <c r="J120" s="5" t="n">
        <v>0</v>
      </c>
      <c r="K120" s="5" t="n">
        <v>20929.63</v>
      </c>
      <c r="L120" s="5" t="n">
        <v>13797.39</v>
      </c>
      <c r="M120" s="5" t="n">
        <v>588.92</v>
      </c>
      <c r="N120" s="5" t="n">
        <v>6856.77</v>
      </c>
      <c r="O120" s="5" t="n">
        <v>4320</v>
      </c>
      <c r="P120" s="5" t="n">
        <v>139.13</v>
      </c>
      <c r="Q120" s="5" t="n">
        <v>3000</v>
      </c>
      <c r="R120" s="5" t="n">
        <v>2000404481</v>
      </c>
      <c r="S120" s="5" t="n">
        <v>7</v>
      </c>
      <c r="T120" s="5" t="n">
        <v>236.83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0.409722222222222</v>
      </c>
      <c r="B121" s="5" t="n">
        <v>0</v>
      </c>
      <c r="C121" s="5" t="n">
        <v>876.23</v>
      </c>
      <c r="D121" s="5" t="n">
        <v>14580.03</v>
      </c>
      <c r="E121" s="5" t="n">
        <v>0.03</v>
      </c>
      <c r="F121" s="5" t="n">
        <v>38.62</v>
      </c>
      <c r="G121" s="5" t="n">
        <v>0</v>
      </c>
      <c r="H121" s="5" t="n">
        <v>2234.02</v>
      </c>
      <c r="I121" s="5" t="n">
        <v>50</v>
      </c>
      <c r="J121" s="5" t="n">
        <v>0</v>
      </c>
      <c r="K121" s="5" t="n">
        <v>20929.72</v>
      </c>
      <c r="L121" s="5" t="n">
        <v>13797.47</v>
      </c>
      <c r="M121" s="5" t="n">
        <v>606.06</v>
      </c>
      <c r="N121" s="5" t="n">
        <v>7184.74</v>
      </c>
      <c r="O121" s="5" t="n">
        <v>4320</v>
      </c>
      <c r="P121" s="5" t="n">
        <v>142.6</v>
      </c>
      <c r="Q121" s="5" t="n">
        <v>3000</v>
      </c>
      <c r="R121" s="5" t="n">
        <v>2000404481</v>
      </c>
      <c r="S121" s="5" t="n">
        <v>7</v>
      </c>
      <c r="T121" s="5" t="n">
        <v>235.89</v>
      </c>
      <c r="U121" s="5" t="n">
        <v>22.45</v>
      </c>
      <c r="V121" s="5" t="n">
        <v>22.47</v>
      </c>
      <c r="W121" s="5" t="n">
        <v>0</v>
      </c>
    </row>
    <row r="122" customFormat="false" ht="15" hidden="false" customHeight="true" outlineLevel="0" collapsed="false">
      <c r="A122" s="4" t="n">
        <v>0.413194444444444</v>
      </c>
      <c r="B122" s="5" t="n">
        <v>0</v>
      </c>
      <c r="C122" s="5" t="n">
        <v>881.13</v>
      </c>
      <c r="D122" s="5" t="n">
        <v>14580.11</v>
      </c>
      <c r="E122" s="5" t="n">
        <v>0.03</v>
      </c>
      <c r="F122" s="5" t="n">
        <v>39.43</v>
      </c>
      <c r="G122" s="5" t="n">
        <v>0</v>
      </c>
      <c r="H122" s="5" t="n">
        <v>2234.03</v>
      </c>
      <c r="I122" s="5" t="n">
        <v>50.01</v>
      </c>
      <c r="J122" s="5" t="n">
        <v>0</v>
      </c>
      <c r="K122" s="5" t="n">
        <v>20929.8</v>
      </c>
      <c r="L122" s="5" t="n">
        <v>13797.55</v>
      </c>
      <c r="M122" s="5" t="n">
        <v>614.67</v>
      </c>
      <c r="N122" s="5" t="n">
        <v>7552.29</v>
      </c>
      <c r="O122" s="5" t="n">
        <v>4320</v>
      </c>
      <c r="P122" s="5" t="n">
        <v>144.92</v>
      </c>
      <c r="Q122" s="5" t="n">
        <v>3000</v>
      </c>
      <c r="R122" s="5" t="n">
        <v>2000404481</v>
      </c>
      <c r="S122" s="5" t="n">
        <v>7</v>
      </c>
      <c r="T122" s="5" t="n">
        <v>236.46</v>
      </c>
      <c r="U122" s="5" t="n">
        <v>21.65</v>
      </c>
      <c r="V122" s="5" t="n">
        <v>21.69</v>
      </c>
      <c r="W122" s="5" t="n">
        <v>0</v>
      </c>
    </row>
    <row r="123" customFormat="false" ht="15" hidden="false" customHeight="true" outlineLevel="0" collapsed="false">
      <c r="A123" s="4" t="n">
        <v>0.416666666666667</v>
      </c>
      <c r="B123" s="5" t="n">
        <v>0</v>
      </c>
      <c r="C123" s="5" t="n">
        <v>888.83</v>
      </c>
      <c r="D123" s="5" t="n">
        <v>14580.19</v>
      </c>
      <c r="E123" s="5" t="n">
        <v>0.03</v>
      </c>
      <c r="F123" s="5" t="n">
        <v>38.77</v>
      </c>
      <c r="G123" s="5" t="n">
        <v>0</v>
      </c>
      <c r="H123" s="5" t="n">
        <v>2234.04</v>
      </c>
      <c r="I123" s="5" t="n">
        <v>50.01</v>
      </c>
      <c r="J123" s="5" t="n">
        <v>0</v>
      </c>
      <c r="K123" s="5" t="n">
        <v>20929.88</v>
      </c>
      <c r="L123" s="5" t="n">
        <v>13797.64</v>
      </c>
      <c r="M123" s="5" t="n">
        <v>627.06</v>
      </c>
      <c r="N123" s="5" t="n">
        <v>7401.65</v>
      </c>
      <c r="O123" s="5" t="n">
        <v>4320</v>
      </c>
      <c r="P123" s="5" t="n">
        <v>147.85</v>
      </c>
      <c r="Q123" s="5" t="n">
        <v>3000</v>
      </c>
      <c r="R123" s="5" t="n">
        <v>2000404481</v>
      </c>
      <c r="S123" s="5" t="n">
        <v>7</v>
      </c>
      <c r="T123" s="5" t="n">
        <v>236.31</v>
      </c>
      <c r="U123" s="5" t="n">
        <v>22.54</v>
      </c>
      <c r="V123" s="5" t="n">
        <v>22.65</v>
      </c>
      <c r="W123" s="5" t="n">
        <v>0</v>
      </c>
    </row>
    <row r="124" customFormat="false" ht="15" hidden="false" customHeight="true" outlineLevel="0" collapsed="false">
      <c r="A124" s="4" t="n">
        <v>0.420138888888889</v>
      </c>
      <c r="B124" s="5" t="n">
        <v>0</v>
      </c>
      <c r="C124" s="5" t="n">
        <v>895.6</v>
      </c>
      <c r="D124" s="5" t="n">
        <v>14580.28</v>
      </c>
      <c r="E124" s="5" t="n">
        <v>0.03</v>
      </c>
      <c r="F124" s="5" t="n">
        <v>37.34</v>
      </c>
      <c r="G124" s="5" t="n">
        <v>0</v>
      </c>
      <c r="H124" s="5" t="n">
        <v>2234.05</v>
      </c>
      <c r="I124" s="5" t="n">
        <v>49.99</v>
      </c>
      <c r="J124" s="5" t="n">
        <v>0</v>
      </c>
      <c r="K124" s="5" t="n">
        <v>20929.97</v>
      </c>
      <c r="L124" s="5" t="n">
        <v>13797.72</v>
      </c>
      <c r="M124" s="5" t="n">
        <v>633.73</v>
      </c>
      <c r="N124" s="5" t="n">
        <v>7660.33</v>
      </c>
      <c r="O124" s="5" t="n">
        <v>4320</v>
      </c>
      <c r="P124" s="5" t="n">
        <v>149.67</v>
      </c>
      <c r="Q124" s="5" t="n">
        <v>3000</v>
      </c>
      <c r="R124" s="5" t="n">
        <v>2000404481</v>
      </c>
      <c r="S124" s="5" t="n">
        <v>7</v>
      </c>
      <c r="T124" s="5" t="n">
        <v>236.67</v>
      </c>
      <c r="U124" s="5" t="n">
        <v>22</v>
      </c>
      <c r="V124" s="5" t="n">
        <v>22.02</v>
      </c>
      <c r="W124" s="5" t="n">
        <v>0</v>
      </c>
    </row>
    <row r="125" customFormat="false" ht="15" hidden="false" customHeight="true" outlineLevel="0" collapsed="false">
      <c r="A125" s="4" t="n">
        <v>0.423611111111111</v>
      </c>
      <c r="B125" s="5" t="n">
        <v>0</v>
      </c>
      <c r="C125" s="5" t="n">
        <v>900.49</v>
      </c>
      <c r="D125" s="5" t="n">
        <v>14580.36</v>
      </c>
      <c r="E125" s="5" t="n">
        <v>0.03</v>
      </c>
      <c r="F125" s="5" t="n">
        <v>37.96</v>
      </c>
      <c r="G125" s="5" t="n">
        <v>0</v>
      </c>
      <c r="H125" s="5" t="n">
        <v>2234.07</v>
      </c>
      <c r="I125" s="5" t="n">
        <v>49.99</v>
      </c>
      <c r="J125" s="5" t="n">
        <v>0</v>
      </c>
      <c r="K125" s="5" t="n">
        <v>20930.05</v>
      </c>
      <c r="L125" s="5" t="n">
        <v>13797.8</v>
      </c>
      <c r="M125" s="5" t="n">
        <v>632.79</v>
      </c>
      <c r="N125" s="5" t="n">
        <v>7431.87</v>
      </c>
      <c r="O125" s="5" t="n">
        <v>4320</v>
      </c>
      <c r="P125" s="5" t="n">
        <v>149.45</v>
      </c>
      <c r="Q125" s="5" t="n">
        <v>3000</v>
      </c>
      <c r="R125" s="5" t="n">
        <v>2000404481</v>
      </c>
      <c r="S125" s="5" t="n">
        <v>7</v>
      </c>
      <c r="T125" s="5" t="n">
        <v>236.81</v>
      </c>
      <c r="U125" s="5" t="n">
        <v>22.68</v>
      </c>
      <c r="V125" s="5" t="n">
        <v>22.68</v>
      </c>
      <c r="W125" s="5" t="n">
        <v>0</v>
      </c>
    </row>
    <row r="126" customFormat="false" ht="15" hidden="false" customHeight="true" outlineLevel="0" collapsed="false">
      <c r="A126" s="4" t="n">
        <v>0.427083333333333</v>
      </c>
      <c r="B126" s="5" t="n">
        <v>0</v>
      </c>
      <c r="C126" s="5" t="n">
        <v>905.55</v>
      </c>
      <c r="D126" s="5" t="n">
        <v>14580.44</v>
      </c>
      <c r="E126" s="5" t="n">
        <v>0.03</v>
      </c>
      <c r="F126" s="5" t="n">
        <v>38.73</v>
      </c>
      <c r="G126" s="5" t="n">
        <v>0</v>
      </c>
      <c r="H126" s="5" t="n">
        <v>2234.08</v>
      </c>
      <c r="I126" s="5" t="n">
        <v>49.99</v>
      </c>
      <c r="J126" s="5" t="n">
        <v>0</v>
      </c>
      <c r="K126" s="5" t="n">
        <v>20930.13</v>
      </c>
      <c r="L126" s="5" t="n">
        <v>13797.89</v>
      </c>
      <c r="M126" s="5" t="n">
        <v>635.34</v>
      </c>
      <c r="N126" s="5" t="n">
        <v>7638.83</v>
      </c>
      <c r="O126" s="5" t="n">
        <v>4320</v>
      </c>
      <c r="P126" s="5" t="n">
        <v>149.94</v>
      </c>
      <c r="Q126" s="5" t="n">
        <v>3000</v>
      </c>
      <c r="R126" s="5" t="n">
        <v>2000404481</v>
      </c>
      <c r="S126" s="5" t="n">
        <v>7</v>
      </c>
      <c r="T126" s="5" t="n">
        <v>236.43</v>
      </c>
      <c r="U126" s="5" t="n">
        <v>22.11</v>
      </c>
      <c r="V126" s="5" t="n">
        <v>22.21</v>
      </c>
      <c r="W126" s="5" t="n">
        <v>0</v>
      </c>
    </row>
    <row r="127" customFormat="false" ht="15" hidden="false" customHeight="true" outlineLevel="0" collapsed="false">
      <c r="A127" s="4" t="n">
        <v>0.430555555555556</v>
      </c>
      <c r="B127" s="5" t="n">
        <v>0</v>
      </c>
      <c r="C127" s="5" t="n">
        <v>911.71</v>
      </c>
      <c r="D127" s="5" t="n">
        <v>14580.53</v>
      </c>
      <c r="E127" s="5" t="n">
        <v>0.03</v>
      </c>
      <c r="F127" s="5" t="n">
        <v>37.94</v>
      </c>
      <c r="G127" s="5" t="n">
        <v>0</v>
      </c>
      <c r="H127" s="5" t="n">
        <v>2234.09</v>
      </c>
      <c r="I127" s="5" t="n">
        <v>49.99</v>
      </c>
      <c r="J127" s="5" t="n">
        <v>0</v>
      </c>
      <c r="K127" s="5" t="n">
        <v>20930.22</v>
      </c>
      <c r="L127" s="5" t="n">
        <v>13797.97</v>
      </c>
      <c r="M127" s="5" t="n">
        <v>639.54</v>
      </c>
      <c r="N127" s="5" t="n">
        <v>7487.56</v>
      </c>
      <c r="O127" s="5" t="n">
        <v>4320</v>
      </c>
      <c r="P127" s="5" t="n">
        <v>150.98</v>
      </c>
      <c r="Q127" s="5" t="n">
        <v>3000</v>
      </c>
      <c r="R127" s="5" t="n">
        <v>2000404481</v>
      </c>
      <c r="S127" s="5" t="n">
        <v>7</v>
      </c>
      <c r="T127" s="5" t="n">
        <v>236.5</v>
      </c>
      <c r="U127" s="5" t="n">
        <v>22.73</v>
      </c>
      <c r="V127" s="5" t="n">
        <v>22.79</v>
      </c>
      <c r="W127" s="5" t="n">
        <v>0</v>
      </c>
    </row>
    <row r="128" customFormat="false" ht="15" hidden="false" customHeight="true" outlineLevel="0" collapsed="false">
      <c r="A128" s="4" t="n">
        <v>0.434027777777778</v>
      </c>
      <c r="B128" s="5" t="n">
        <v>0</v>
      </c>
      <c r="C128" s="5" t="n">
        <v>915.13</v>
      </c>
      <c r="D128" s="5" t="n">
        <v>14580.61</v>
      </c>
      <c r="E128" s="5" t="n">
        <v>0.03</v>
      </c>
      <c r="F128" s="5" t="n">
        <v>38.66</v>
      </c>
      <c r="G128" s="5" t="n">
        <v>0</v>
      </c>
      <c r="H128" s="5" t="n">
        <v>2234.1</v>
      </c>
      <c r="I128" s="5" t="n">
        <v>50</v>
      </c>
      <c r="J128" s="5" t="n">
        <v>0</v>
      </c>
      <c r="K128" s="5" t="n">
        <v>20930.3</v>
      </c>
      <c r="L128" s="5" t="n">
        <v>13798.05</v>
      </c>
      <c r="M128" s="5" t="n">
        <v>641.79</v>
      </c>
      <c r="N128" s="5" t="n">
        <v>7609.23</v>
      </c>
      <c r="O128" s="5" t="n">
        <v>4320</v>
      </c>
      <c r="P128" s="5" t="n">
        <v>150.89</v>
      </c>
      <c r="Q128" s="5" t="n">
        <v>3000</v>
      </c>
      <c r="R128" s="5" t="n">
        <v>2000404481</v>
      </c>
      <c r="S128" s="5" t="n">
        <v>7</v>
      </c>
      <c r="T128" s="5" t="n">
        <v>235.64</v>
      </c>
      <c r="U128" s="5" t="n">
        <v>22.34</v>
      </c>
      <c r="V128" s="5" t="n">
        <v>22.45</v>
      </c>
      <c r="W128" s="5" t="n">
        <v>0</v>
      </c>
    </row>
    <row r="129" customFormat="false" ht="15" hidden="false" customHeight="true" outlineLevel="0" collapsed="false">
      <c r="A129" s="4" t="n">
        <v>0.4375</v>
      </c>
      <c r="B129" s="5" t="n">
        <v>0</v>
      </c>
      <c r="C129" s="5" t="n">
        <v>920.27</v>
      </c>
      <c r="D129" s="5" t="n">
        <v>14580.69</v>
      </c>
      <c r="E129" s="5" t="n">
        <v>0.03</v>
      </c>
      <c r="F129" s="5" t="n">
        <v>38.4</v>
      </c>
      <c r="G129" s="5" t="n">
        <v>0</v>
      </c>
      <c r="H129" s="5" t="n">
        <v>2234.12</v>
      </c>
      <c r="I129" s="5" t="n">
        <v>50</v>
      </c>
      <c r="J129" s="5" t="n">
        <v>0</v>
      </c>
      <c r="K129" s="5" t="n">
        <v>20930.38</v>
      </c>
      <c r="L129" s="5" t="n">
        <v>13798.14</v>
      </c>
      <c r="M129" s="5" t="n">
        <v>647.42</v>
      </c>
      <c r="N129" s="5" t="n">
        <v>7690.54</v>
      </c>
      <c r="O129" s="5" t="n">
        <v>4320</v>
      </c>
      <c r="P129" s="5" t="n">
        <v>151.85</v>
      </c>
      <c r="Q129" s="5" t="n">
        <v>3000</v>
      </c>
      <c r="R129" s="5" t="n">
        <v>2000404481</v>
      </c>
      <c r="S129" s="5" t="n">
        <v>7</v>
      </c>
      <c r="T129" s="5" t="n">
        <v>235.06</v>
      </c>
      <c r="U129" s="5" t="n">
        <v>22.23</v>
      </c>
      <c r="V129" s="5" t="n">
        <v>22.23</v>
      </c>
      <c r="W129" s="5" t="n">
        <v>0</v>
      </c>
    </row>
    <row r="130" customFormat="false" ht="15" hidden="false" customHeight="true" outlineLevel="0" collapsed="false">
      <c r="A130" s="4" t="n">
        <v>0.440972222222222</v>
      </c>
      <c r="B130" s="5" t="n">
        <v>0</v>
      </c>
      <c r="C130" s="5" t="n">
        <v>925.51</v>
      </c>
      <c r="D130" s="5" t="n">
        <v>14580.78</v>
      </c>
      <c r="E130" s="5" t="n">
        <v>0.03</v>
      </c>
      <c r="F130" s="5" t="n">
        <v>38.15</v>
      </c>
      <c r="G130" s="5" t="n">
        <v>0</v>
      </c>
      <c r="H130" s="5" t="n">
        <v>2234.13</v>
      </c>
      <c r="I130" s="5" t="n">
        <v>49.99</v>
      </c>
      <c r="J130" s="5" t="n">
        <v>0</v>
      </c>
      <c r="K130" s="5" t="n">
        <v>20930.47</v>
      </c>
      <c r="L130" s="5" t="n">
        <v>13798.22</v>
      </c>
      <c r="M130" s="5" t="n">
        <v>646.46</v>
      </c>
      <c r="N130" s="5" t="n">
        <v>7771.33</v>
      </c>
      <c r="O130" s="5" t="n">
        <v>4320</v>
      </c>
      <c r="P130" s="5" t="n">
        <v>152.42</v>
      </c>
      <c r="Q130" s="5" t="n">
        <v>3000</v>
      </c>
      <c r="R130" s="5" t="n">
        <v>2000404481</v>
      </c>
      <c r="S130" s="5" t="n">
        <v>7</v>
      </c>
      <c r="T130" s="5" t="n">
        <v>236.31</v>
      </c>
      <c r="U130" s="5" t="n">
        <v>22.06</v>
      </c>
      <c r="V130" s="5" t="n">
        <v>22.15</v>
      </c>
      <c r="W130" s="5" t="n">
        <v>0</v>
      </c>
    </row>
    <row r="131" customFormat="false" ht="15" hidden="false" customHeight="true" outlineLevel="0" collapsed="false">
      <c r="A131" s="4" t="n">
        <v>0.444444444444444</v>
      </c>
      <c r="B131" s="5" t="n">
        <v>0</v>
      </c>
      <c r="C131" s="5" t="n">
        <v>929.77</v>
      </c>
      <c r="D131" s="5" t="n">
        <v>14580.86</v>
      </c>
      <c r="E131" s="5" t="n">
        <v>0.03</v>
      </c>
      <c r="F131" s="5" t="n">
        <v>38.5</v>
      </c>
      <c r="G131" s="5" t="n">
        <v>0</v>
      </c>
      <c r="H131" s="5" t="n">
        <v>2234.14</v>
      </c>
      <c r="I131" s="5" t="n">
        <v>50.01</v>
      </c>
      <c r="J131" s="5" t="n">
        <v>0</v>
      </c>
      <c r="K131" s="5" t="n">
        <v>20930.55</v>
      </c>
      <c r="L131" s="5" t="n">
        <v>13798.3</v>
      </c>
      <c r="M131" s="5" t="n">
        <v>645.15</v>
      </c>
      <c r="N131" s="5" t="n">
        <v>7780.34</v>
      </c>
      <c r="O131" s="5" t="n">
        <v>4320</v>
      </c>
      <c r="P131" s="5" t="n">
        <v>152.91</v>
      </c>
      <c r="Q131" s="5" t="n">
        <v>3000</v>
      </c>
      <c r="R131" s="5" t="n">
        <v>2000404481</v>
      </c>
      <c r="S131" s="5" t="n">
        <v>7</v>
      </c>
      <c r="T131" s="5" t="n">
        <v>237.43</v>
      </c>
      <c r="U131" s="5" t="n">
        <v>22.11</v>
      </c>
      <c r="V131" s="5" t="n">
        <v>22.13</v>
      </c>
      <c r="W131" s="5" t="n">
        <v>0</v>
      </c>
    </row>
    <row r="132" customFormat="false" ht="15" hidden="false" customHeight="true" outlineLevel="0" collapsed="false">
      <c r="A132" s="4" t="n">
        <v>0.447916666666667</v>
      </c>
      <c r="B132" s="5" t="n">
        <v>0</v>
      </c>
      <c r="C132" s="5" t="n">
        <v>933.79</v>
      </c>
      <c r="D132" s="5" t="n">
        <v>14580.94</v>
      </c>
      <c r="E132" s="5" t="n">
        <v>0.03</v>
      </c>
      <c r="F132" s="5" t="n">
        <v>38.31</v>
      </c>
      <c r="G132" s="5" t="n">
        <v>0</v>
      </c>
      <c r="H132" s="5" t="n">
        <v>2234.15</v>
      </c>
      <c r="I132" s="5" t="n">
        <v>50</v>
      </c>
      <c r="J132" s="5" t="n">
        <v>0</v>
      </c>
      <c r="K132" s="5" t="n">
        <v>20930.63</v>
      </c>
      <c r="L132" s="5" t="n">
        <v>13798.39</v>
      </c>
      <c r="M132" s="5" t="n">
        <v>645.83</v>
      </c>
      <c r="N132" s="5" t="n">
        <v>7680.65</v>
      </c>
      <c r="O132" s="5" t="n">
        <v>4320</v>
      </c>
      <c r="P132" s="5" t="n">
        <v>153.23</v>
      </c>
      <c r="Q132" s="5" t="n">
        <v>3000</v>
      </c>
      <c r="R132" s="5" t="n">
        <v>2000404481</v>
      </c>
      <c r="S132" s="5" t="n">
        <v>7</v>
      </c>
      <c r="T132" s="5" t="n">
        <v>237.79</v>
      </c>
      <c r="U132" s="5" t="n">
        <v>22.46</v>
      </c>
      <c r="V132" s="5" t="n">
        <v>22.56</v>
      </c>
      <c r="W132" s="5" t="n">
        <v>0</v>
      </c>
    </row>
    <row r="133" customFormat="false" ht="15" hidden="false" customHeight="true" outlineLevel="0" collapsed="false">
      <c r="A133" s="4" t="n">
        <v>0.451388888888889</v>
      </c>
      <c r="B133" s="5" t="n">
        <v>0</v>
      </c>
      <c r="C133" s="5" t="n">
        <v>935.17</v>
      </c>
      <c r="D133" s="5" t="n">
        <v>14581.02</v>
      </c>
      <c r="E133" s="5" t="n">
        <v>0.03</v>
      </c>
      <c r="F133" s="5" t="n">
        <v>40.03</v>
      </c>
      <c r="G133" s="5" t="n">
        <v>0</v>
      </c>
      <c r="H133" s="5" t="n">
        <v>2234.17</v>
      </c>
      <c r="I133" s="5" t="n">
        <v>50</v>
      </c>
      <c r="J133" s="5" t="n">
        <v>0</v>
      </c>
      <c r="K133" s="5" t="n">
        <v>20930.72</v>
      </c>
      <c r="L133" s="5" t="n">
        <v>13798.47</v>
      </c>
      <c r="M133" s="5" t="n">
        <v>642.06</v>
      </c>
      <c r="N133" s="5" t="n">
        <v>7673.46</v>
      </c>
      <c r="O133" s="5" t="n">
        <v>4320</v>
      </c>
      <c r="P133" s="5" t="n">
        <v>152.04</v>
      </c>
      <c r="Q133" s="5" t="n">
        <v>3000</v>
      </c>
      <c r="R133" s="5" t="n">
        <v>2000404481</v>
      </c>
      <c r="S133" s="5" t="n">
        <v>7</v>
      </c>
      <c r="T133" s="5" t="n">
        <v>237.33</v>
      </c>
      <c r="U133" s="5" t="n">
        <v>22.31</v>
      </c>
      <c r="V133" s="5" t="n">
        <v>22.33</v>
      </c>
      <c r="W133" s="5" t="n">
        <v>0</v>
      </c>
    </row>
    <row r="134" customFormat="false" ht="15" hidden="false" customHeight="true" outlineLevel="0" collapsed="false">
      <c r="A134" s="4" t="n">
        <v>0.454861111111111</v>
      </c>
      <c r="B134" s="5" t="n">
        <v>0</v>
      </c>
      <c r="C134" s="5" t="n">
        <v>936.47</v>
      </c>
      <c r="D134" s="5" t="n">
        <v>14581.11</v>
      </c>
      <c r="E134" s="5" t="n">
        <v>0.03</v>
      </c>
      <c r="F134" s="5" t="n">
        <v>40.92</v>
      </c>
      <c r="G134" s="5" t="n">
        <v>0</v>
      </c>
      <c r="H134" s="5" t="n">
        <v>2234.18</v>
      </c>
      <c r="I134" s="5" t="n">
        <v>50.01</v>
      </c>
      <c r="J134" s="5" t="n">
        <v>0</v>
      </c>
      <c r="K134" s="5" t="n">
        <v>20930.8</v>
      </c>
      <c r="L134" s="5" t="n">
        <v>13798.55</v>
      </c>
      <c r="M134" s="5" t="n">
        <v>639.17</v>
      </c>
      <c r="N134" s="5" t="n">
        <v>7787.19</v>
      </c>
      <c r="O134" s="5" t="n">
        <v>4320</v>
      </c>
      <c r="P134" s="5" t="n">
        <v>151.85</v>
      </c>
      <c r="Q134" s="5" t="n">
        <v>3000</v>
      </c>
      <c r="R134" s="5" t="n">
        <v>2000404481</v>
      </c>
      <c r="S134" s="5" t="n">
        <v>7</v>
      </c>
      <c r="T134" s="5" t="n">
        <v>238.04</v>
      </c>
      <c r="U134" s="5" t="n">
        <v>21.94</v>
      </c>
      <c r="V134" s="5" t="n">
        <v>21.96</v>
      </c>
      <c r="W134" s="5" t="n">
        <v>0</v>
      </c>
    </row>
    <row r="135" customFormat="false" ht="15" hidden="false" customHeight="true" outlineLevel="0" collapsed="false">
      <c r="A135" s="4" t="n">
        <v>0.458333333333333</v>
      </c>
      <c r="B135" s="5" t="n">
        <v>0</v>
      </c>
      <c r="C135" s="5" t="n">
        <v>939.87</v>
      </c>
      <c r="D135" s="5" t="n">
        <v>14581.19</v>
      </c>
      <c r="E135" s="5" t="n">
        <v>0.03</v>
      </c>
      <c r="F135" s="5" t="n">
        <v>41.51</v>
      </c>
      <c r="G135" s="5" t="n">
        <v>0</v>
      </c>
      <c r="H135" s="5" t="n">
        <v>2234.19</v>
      </c>
      <c r="I135" s="5" t="n">
        <v>50.02</v>
      </c>
      <c r="J135" s="5" t="n">
        <v>0</v>
      </c>
      <c r="K135" s="5" t="n">
        <v>20930.88</v>
      </c>
      <c r="L135" s="5" t="n">
        <v>13798.64</v>
      </c>
      <c r="M135" s="5" t="n">
        <v>640.15</v>
      </c>
      <c r="N135" s="5" t="n">
        <v>7800.83</v>
      </c>
      <c r="O135" s="5" t="n">
        <v>4320</v>
      </c>
      <c r="P135" s="5" t="n">
        <v>151.66</v>
      </c>
      <c r="Q135" s="5" t="n">
        <v>3000</v>
      </c>
      <c r="R135" s="5" t="n">
        <v>2000404481</v>
      </c>
      <c r="S135" s="5" t="n">
        <v>7</v>
      </c>
      <c r="T135" s="5" t="n">
        <v>237.51</v>
      </c>
      <c r="U135" s="5" t="n">
        <v>21.87</v>
      </c>
      <c r="V135" s="5" t="n">
        <v>21.91</v>
      </c>
      <c r="W135" s="5" t="n">
        <v>0</v>
      </c>
    </row>
    <row r="136" customFormat="false" ht="15" hidden="false" customHeight="true" outlineLevel="0" collapsed="false">
      <c r="A136" s="4" t="n">
        <v>0.461805555555556</v>
      </c>
      <c r="B136" s="5" t="n">
        <v>0</v>
      </c>
      <c r="C136" s="5" t="n">
        <v>941.81</v>
      </c>
      <c r="D136" s="5" t="n">
        <v>14581.27</v>
      </c>
      <c r="E136" s="5" t="n">
        <v>0.03</v>
      </c>
      <c r="F136" s="5" t="n">
        <v>41.43</v>
      </c>
      <c r="G136" s="5" t="n">
        <v>0</v>
      </c>
      <c r="H136" s="5" t="n">
        <v>2234.21</v>
      </c>
      <c r="I136" s="5" t="n">
        <v>50.01</v>
      </c>
      <c r="J136" s="5" t="n">
        <v>0</v>
      </c>
      <c r="K136" s="5" t="n">
        <v>20930.97</v>
      </c>
      <c r="L136" s="5" t="n">
        <v>13798.72</v>
      </c>
      <c r="M136" s="5" t="n">
        <v>638.13</v>
      </c>
      <c r="N136" s="5" t="n">
        <v>7839.79</v>
      </c>
      <c r="O136" s="5" t="n">
        <v>4320</v>
      </c>
      <c r="P136" s="5" t="n">
        <v>152.19</v>
      </c>
      <c r="Q136" s="5" t="n">
        <v>3000</v>
      </c>
      <c r="R136" s="5" t="n">
        <v>2000404481</v>
      </c>
      <c r="S136" s="5" t="n">
        <v>7</v>
      </c>
      <c r="T136" s="5" t="n">
        <v>239.02</v>
      </c>
      <c r="U136" s="5" t="n">
        <v>21.83</v>
      </c>
      <c r="V136" s="5" t="n">
        <v>21.88</v>
      </c>
      <c r="W136" s="5" t="n">
        <v>0</v>
      </c>
    </row>
    <row r="137" customFormat="false" ht="15" hidden="false" customHeight="true" outlineLevel="0" collapsed="false">
      <c r="A137" s="4" t="n">
        <v>0.465277777777778</v>
      </c>
      <c r="B137" s="5" t="n">
        <v>0</v>
      </c>
      <c r="C137" s="5" t="n">
        <v>945.85</v>
      </c>
      <c r="D137" s="5" t="n">
        <v>14581.36</v>
      </c>
      <c r="E137" s="5" t="n">
        <v>0.03</v>
      </c>
      <c r="F137" s="5" t="n">
        <v>41.62</v>
      </c>
      <c r="G137" s="5" t="n">
        <v>0</v>
      </c>
      <c r="H137" s="5" t="n">
        <v>2234.22</v>
      </c>
      <c r="I137" s="5" t="n">
        <v>50.02</v>
      </c>
      <c r="J137" s="5" t="n">
        <v>0</v>
      </c>
      <c r="K137" s="5" t="n">
        <v>20931.05</v>
      </c>
      <c r="L137" s="5" t="n">
        <v>13798.8</v>
      </c>
      <c r="M137" s="5" t="n">
        <v>635.44</v>
      </c>
      <c r="N137" s="5" t="n">
        <v>7835.04</v>
      </c>
      <c r="O137" s="5" t="n">
        <v>4320</v>
      </c>
      <c r="P137" s="5" t="n">
        <v>152.4</v>
      </c>
      <c r="Q137" s="5" t="n">
        <v>3000</v>
      </c>
      <c r="R137" s="5" t="n">
        <v>2000404481</v>
      </c>
      <c r="S137" s="5" t="n">
        <v>7</v>
      </c>
      <c r="T137" s="5" t="n">
        <v>240.4</v>
      </c>
      <c r="U137" s="5" t="n">
        <v>21.88</v>
      </c>
      <c r="V137" s="5" t="n">
        <v>21.92</v>
      </c>
      <c r="W137" s="5" t="n">
        <v>0</v>
      </c>
    </row>
    <row r="138" customFormat="false" ht="15" hidden="false" customHeight="true" outlineLevel="0" collapsed="false">
      <c r="A138" s="4" t="n">
        <v>0.46875</v>
      </c>
      <c r="B138" s="5" t="n">
        <v>0</v>
      </c>
      <c r="C138" s="5" t="n">
        <v>948.43</v>
      </c>
      <c r="D138" s="5" t="n">
        <v>14581.44</v>
      </c>
      <c r="E138" s="5" t="n">
        <v>0.03</v>
      </c>
      <c r="F138" s="5" t="n">
        <v>41.2</v>
      </c>
      <c r="G138" s="5" t="n">
        <v>0</v>
      </c>
      <c r="H138" s="5" t="n">
        <v>2234.23</v>
      </c>
      <c r="I138" s="5" t="n">
        <v>50.03</v>
      </c>
      <c r="J138" s="5" t="n">
        <v>0</v>
      </c>
      <c r="K138" s="5" t="n">
        <v>20931.13</v>
      </c>
      <c r="L138" s="5" t="n">
        <v>13798.89</v>
      </c>
      <c r="M138" s="5" t="n">
        <v>637.91</v>
      </c>
      <c r="N138" s="5" t="n">
        <v>8035.52</v>
      </c>
      <c r="O138" s="5" t="n">
        <v>4320</v>
      </c>
      <c r="P138" s="5" t="n">
        <v>152.98</v>
      </c>
      <c r="Q138" s="5" t="n">
        <v>3000</v>
      </c>
      <c r="R138" s="5" t="n">
        <v>2000404481</v>
      </c>
      <c r="S138" s="5" t="n">
        <v>7</v>
      </c>
      <c r="T138" s="5" t="n">
        <v>240.43</v>
      </c>
      <c r="U138" s="5" t="n">
        <v>21.39</v>
      </c>
      <c r="V138" s="5" t="n">
        <v>21.5</v>
      </c>
      <c r="W138" s="5" t="n">
        <v>0</v>
      </c>
    </row>
    <row r="139" customFormat="false" ht="15" hidden="false" customHeight="true" outlineLevel="0" collapsed="false">
      <c r="A139" s="4" t="n">
        <v>0.472222222222222</v>
      </c>
      <c r="B139" s="5" t="n">
        <v>0</v>
      </c>
      <c r="C139" s="5" t="n">
        <v>953.08</v>
      </c>
      <c r="D139" s="5" t="n">
        <v>14581.52</v>
      </c>
      <c r="E139" s="5" t="n">
        <v>0.03</v>
      </c>
      <c r="F139" s="5" t="n">
        <v>40.54</v>
      </c>
      <c r="G139" s="5" t="n">
        <v>0</v>
      </c>
      <c r="H139" s="5" t="n">
        <v>2234.24</v>
      </c>
      <c r="I139" s="5" t="n">
        <v>50.03</v>
      </c>
      <c r="J139" s="5" t="n">
        <v>0</v>
      </c>
      <c r="K139" s="5" t="n">
        <v>20931.22</v>
      </c>
      <c r="L139" s="5" t="n">
        <v>13798.97</v>
      </c>
      <c r="M139" s="5" t="n">
        <v>640.33</v>
      </c>
      <c r="N139" s="5" t="n">
        <v>7938.79</v>
      </c>
      <c r="O139" s="5" t="n">
        <v>4320</v>
      </c>
      <c r="P139" s="5" t="n">
        <v>153.94</v>
      </c>
      <c r="Q139" s="5" t="n">
        <v>3000</v>
      </c>
      <c r="R139" s="5" t="n">
        <v>2000404481</v>
      </c>
      <c r="S139" s="5" t="n">
        <v>7</v>
      </c>
      <c r="T139" s="5" t="n">
        <v>240.96</v>
      </c>
      <c r="U139" s="5" t="n">
        <v>21.79</v>
      </c>
      <c r="V139" s="5" t="n">
        <v>21.9</v>
      </c>
      <c r="W139" s="5" t="n">
        <v>0</v>
      </c>
    </row>
    <row r="140" customFormat="false" ht="15" hidden="false" customHeight="true" outlineLevel="0" collapsed="false">
      <c r="A140" s="4" t="n">
        <v>0.475694444444444</v>
      </c>
      <c r="B140" s="5" t="n">
        <v>0</v>
      </c>
      <c r="C140" s="5" t="n">
        <v>955.15</v>
      </c>
      <c r="D140" s="5" t="n">
        <v>14581.61</v>
      </c>
      <c r="E140" s="5" t="n">
        <v>0.03</v>
      </c>
      <c r="F140" s="5" t="n">
        <v>41.86</v>
      </c>
      <c r="G140" s="5" t="n">
        <v>0</v>
      </c>
      <c r="H140" s="5" t="n">
        <v>2234.26</v>
      </c>
      <c r="I140" s="5" t="n">
        <v>50.03</v>
      </c>
      <c r="J140" s="5" t="n">
        <v>0</v>
      </c>
      <c r="K140" s="5" t="n">
        <v>20931.3</v>
      </c>
      <c r="L140" s="5" t="n">
        <v>13799.05</v>
      </c>
      <c r="M140" s="5" t="n">
        <v>638.89</v>
      </c>
      <c r="N140" s="5" t="n">
        <v>7991.77</v>
      </c>
      <c r="O140" s="5" t="n">
        <v>4320</v>
      </c>
      <c r="P140" s="5" t="n">
        <v>153.11</v>
      </c>
      <c r="Q140" s="5" t="n">
        <v>3000</v>
      </c>
      <c r="R140" s="5" t="n">
        <v>2000404481</v>
      </c>
      <c r="S140" s="5" t="n">
        <v>7</v>
      </c>
      <c r="T140" s="5" t="n">
        <v>240.26</v>
      </c>
      <c r="U140" s="5" t="n">
        <v>21.53</v>
      </c>
      <c r="V140" s="5" t="n">
        <v>21.62</v>
      </c>
      <c r="W140" s="5" t="n">
        <v>0</v>
      </c>
    </row>
    <row r="141" customFormat="false" ht="15" hidden="false" customHeight="true" outlineLevel="0" collapsed="false">
      <c r="A141" s="4" t="n">
        <v>0.479166666666667</v>
      </c>
      <c r="B141" s="5" t="n">
        <v>0</v>
      </c>
      <c r="C141" s="5" t="n">
        <v>957.02</v>
      </c>
      <c r="D141" s="5" t="n">
        <v>14581.69</v>
      </c>
      <c r="E141" s="5" t="n">
        <v>0.03</v>
      </c>
      <c r="F141" s="5" t="n">
        <v>41.24</v>
      </c>
      <c r="G141" s="5" t="n">
        <v>0</v>
      </c>
      <c r="H141" s="5" t="n">
        <v>2234.27</v>
      </c>
      <c r="I141" s="5" t="n">
        <v>50.02</v>
      </c>
      <c r="J141" s="5" t="n">
        <v>0</v>
      </c>
      <c r="K141" s="5" t="n">
        <v>20931.38</v>
      </c>
      <c r="L141" s="5" t="n">
        <v>13799.13</v>
      </c>
      <c r="M141" s="5" t="n">
        <v>641.06</v>
      </c>
      <c r="N141" s="5" t="n">
        <v>7957.34</v>
      </c>
      <c r="O141" s="5" t="n">
        <v>4320</v>
      </c>
      <c r="P141" s="5" t="n">
        <v>153.81</v>
      </c>
      <c r="Q141" s="5" t="n">
        <v>3000</v>
      </c>
      <c r="R141" s="5" t="n">
        <v>2000404481</v>
      </c>
      <c r="S141" s="5" t="n">
        <v>7</v>
      </c>
      <c r="T141" s="5" t="n">
        <v>240.43</v>
      </c>
      <c r="U141" s="5" t="n">
        <v>21.72</v>
      </c>
      <c r="V141" s="5" t="n">
        <v>21.83</v>
      </c>
      <c r="W141" s="5" t="n">
        <v>0</v>
      </c>
    </row>
    <row r="142" customFormat="false" ht="15" hidden="false" customHeight="true" outlineLevel="0" collapsed="false">
      <c r="A142" s="4" t="n">
        <v>0.482638888888889</v>
      </c>
      <c r="B142" s="5" t="n">
        <v>0</v>
      </c>
      <c r="C142" s="5" t="n">
        <v>959.1</v>
      </c>
      <c r="D142" s="5" t="n">
        <v>14581.77</v>
      </c>
      <c r="E142" s="5" t="n">
        <v>0.03</v>
      </c>
      <c r="F142" s="5" t="n">
        <v>41.98</v>
      </c>
      <c r="G142" s="5" t="n">
        <v>0</v>
      </c>
      <c r="H142" s="5" t="n">
        <v>2234.28</v>
      </c>
      <c r="I142" s="5" t="n">
        <v>50.01</v>
      </c>
      <c r="J142" s="5" t="n">
        <v>0</v>
      </c>
      <c r="K142" s="5" t="n">
        <v>20931.47</v>
      </c>
      <c r="L142" s="5" t="n">
        <v>13799.22</v>
      </c>
      <c r="M142" s="5" t="n">
        <v>638.08</v>
      </c>
      <c r="N142" s="5" t="n">
        <v>7915.43</v>
      </c>
      <c r="O142" s="5" t="n">
        <v>4320</v>
      </c>
      <c r="P142" s="5" t="n">
        <v>153.63</v>
      </c>
      <c r="Q142" s="5" t="n">
        <v>3000</v>
      </c>
      <c r="R142" s="5" t="n">
        <v>2000404481</v>
      </c>
      <c r="S142" s="5" t="n">
        <v>7</v>
      </c>
      <c r="T142" s="5" t="n">
        <v>241.08</v>
      </c>
      <c r="U142" s="5" t="n">
        <v>21.82</v>
      </c>
      <c r="V142" s="5" t="n">
        <v>21.9</v>
      </c>
      <c r="W142" s="5" t="n">
        <v>0</v>
      </c>
    </row>
    <row r="143" customFormat="false" ht="15" hidden="false" customHeight="true" outlineLevel="0" collapsed="false">
      <c r="A143" s="4" t="n">
        <v>0.486111111111111</v>
      </c>
      <c r="B143" s="5" t="n">
        <v>0</v>
      </c>
      <c r="C143" s="5" t="n">
        <v>961.23</v>
      </c>
      <c r="D143" s="5" t="n">
        <v>14581.86</v>
      </c>
      <c r="E143" s="5" t="n">
        <v>0.03</v>
      </c>
      <c r="F143" s="5" t="n">
        <v>42.49</v>
      </c>
      <c r="G143" s="5" t="n">
        <v>0</v>
      </c>
      <c r="H143" s="5" t="n">
        <v>2234.29</v>
      </c>
      <c r="I143" s="5" t="n">
        <v>50.02</v>
      </c>
      <c r="J143" s="5" t="n">
        <v>0</v>
      </c>
      <c r="K143" s="5" t="n">
        <v>20931.55</v>
      </c>
      <c r="L143" s="5" t="n">
        <v>13799.3</v>
      </c>
      <c r="M143" s="5" t="n">
        <v>636.72</v>
      </c>
      <c r="N143" s="5" t="n">
        <v>7923.24</v>
      </c>
      <c r="O143" s="5" t="n">
        <v>4320</v>
      </c>
      <c r="P143" s="5" t="n">
        <v>153.54</v>
      </c>
      <c r="Q143" s="5" t="n">
        <v>3000</v>
      </c>
      <c r="R143" s="5" t="n">
        <v>2000404481</v>
      </c>
      <c r="S143" s="5" t="n">
        <v>7</v>
      </c>
      <c r="T143" s="5" t="n">
        <v>241.59</v>
      </c>
      <c r="U143" s="5" t="n">
        <v>21.78</v>
      </c>
      <c r="V143" s="5" t="n">
        <v>21.87</v>
      </c>
      <c r="W143" s="5" t="n">
        <v>0</v>
      </c>
    </row>
    <row r="144" customFormat="false" ht="15" hidden="false" customHeight="true" outlineLevel="0" collapsed="false">
      <c r="A144" s="4" t="n">
        <v>0.489583333333333</v>
      </c>
      <c r="B144" s="5" t="n">
        <v>0</v>
      </c>
      <c r="C144" s="5" t="n">
        <v>962.36</v>
      </c>
      <c r="D144" s="5" t="n">
        <v>14581.94</v>
      </c>
      <c r="E144" s="5" t="n">
        <v>0.03</v>
      </c>
      <c r="F144" s="5" t="n">
        <v>43.68</v>
      </c>
      <c r="G144" s="5" t="n">
        <v>0</v>
      </c>
      <c r="H144" s="5" t="n">
        <v>2234.31</v>
      </c>
      <c r="I144" s="5" t="n">
        <v>50.04</v>
      </c>
      <c r="J144" s="5" t="n">
        <v>0</v>
      </c>
      <c r="K144" s="5" t="n">
        <v>20931.63</v>
      </c>
      <c r="L144" s="5" t="n">
        <v>13799.39</v>
      </c>
      <c r="M144" s="5" t="n">
        <v>636.1</v>
      </c>
      <c r="N144" s="5" t="n">
        <v>7905.73</v>
      </c>
      <c r="O144" s="5" t="n">
        <v>4320</v>
      </c>
      <c r="P144" s="5" t="n">
        <v>153.25</v>
      </c>
      <c r="Q144" s="5" t="n">
        <v>3000</v>
      </c>
      <c r="R144" s="5" t="n">
        <v>2000404481</v>
      </c>
      <c r="S144" s="5" t="n">
        <v>7</v>
      </c>
      <c r="T144" s="5" t="n">
        <v>241.46</v>
      </c>
      <c r="U144" s="5" t="n">
        <v>21.79</v>
      </c>
      <c r="V144" s="5" t="n">
        <v>21.92</v>
      </c>
      <c r="W144" s="5" t="n">
        <v>0</v>
      </c>
    </row>
    <row r="145" customFormat="false" ht="15" hidden="false" customHeight="true" outlineLevel="0" collapsed="false">
      <c r="A145" s="4" t="n">
        <v>0.493055555555556</v>
      </c>
      <c r="B145" s="5" t="n">
        <v>0</v>
      </c>
      <c r="C145" s="5" t="n">
        <v>963.71</v>
      </c>
      <c r="D145" s="5" t="n">
        <v>14582.02</v>
      </c>
      <c r="E145" s="5" t="n">
        <v>0.03</v>
      </c>
      <c r="F145" s="5" t="n">
        <v>42.69</v>
      </c>
      <c r="G145" s="5" t="n">
        <v>0</v>
      </c>
      <c r="H145" s="5" t="n">
        <v>2234.32</v>
      </c>
      <c r="I145" s="5" t="n">
        <v>50.03</v>
      </c>
      <c r="J145" s="5" t="n">
        <v>0</v>
      </c>
      <c r="K145" s="5" t="n">
        <v>20931.72</v>
      </c>
      <c r="L145" s="5" t="n">
        <v>13799.47</v>
      </c>
      <c r="M145" s="5" t="n">
        <v>640.35</v>
      </c>
      <c r="N145" s="5" t="n">
        <v>7894.46</v>
      </c>
      <c r="O145" s="5" t="n">
        <v>4320</v>
      </c>
      <c r="P145" s="5" t="n">
        <v>154.1</v>
      </c>
      <c r="Q145" s="5" t="n">
        <v>3000</v>
      </c>
      <c r="R145" s="5" t="n">
        <v>2000404481</v>
      </c>
      <c r="S145" s="5" t="n">
        <v>7</v>
      </c>
      <c r="T145" s="5" t="n">
        <v>240.98</v>
      </c>
      <c r="U145" s="5" t="n">
        <v>21.94</v>
      </c>
      <c r="V145" s="5" t="n">
        <v>21.98</v>
      </c>
      <c r="W145" s="5" t="n">
        <v>0</v>
      </c>
    </row>
    <row r="146" customFormat="false" ht="15" hidden="false" customHeight="true" outlineLevel="0" collapsed="false">
      <c r="A146" s="4" t="n">
        <v>0.496527777777778</v>
      </c>
      <c r="B146" s="5" t="n">
        <v>0</v>
      </c>
      <c r="C146" s="5" t="n">
        <v>965.6</v>
      </c>
      <c r="D146" s="5" t="n">
        <v>14582.11</v>
      </c>
      <c r="E146" s="5" t="n">
        <v>0.03</v>
      </c>
      <c r="F146" s="5" t="n">
        <v>42.77</v>
      </c>
      <c r="G146" s="5" t="n">
        <v>0</v>
      </c>
      <c r="H146" s="5" t="n">
        <v>2234.33</v>
      </c>
      <c r="I146" s="5" t="n">
        <v>50.02</v>
      </c>
      <c r="J146" s="5" t="n">
        <v>0</v>
      </c>
      <c r="K146" s="5" t="n">
        <v>20931.8</v>
      </c>
      <c r="L146" s="5" t="n">
        <v>13799.55</v>
      </c>
      <c r="M146" s="5" t="n">
        <v>642.13</v>
      </c>
      <c r="N146" s="5" t="n">
        <v>7847.79</v>
      </c>
      <c r="O146" s="5" t="n">
        <v>4320</v>
      </c>
      <c r="P146" s="5" t="n">
        <v>153.74</v>
      </c>
      <c r="Q146" s="5" t="n">
        <v>3000</v>
      </c>
      <c r="R146" s="5" t="n">
        <v>2000404481</v>
      </c>
      <c r="S146" s="5" t="n">
        <v>7</v>
      </c>
      <c r="T146" s="5" t="n">
        <v>240.02</v>
      </c>
      <c r="U146" s="5" t="n">
        <v>22.02</v>
      </c>
      <c r="V146" s="5" t="n">
        <v>22.04</v>
      </c>
      <c r="W146" s="5" t="n">
        <v>0</v>
      </c>
    </row>
    <row r="147" customFormat="false" ht="15" hidden="false" customHeight="true" outlineLevel="0" collapsed="false">
      <c r="A147" s="4" t="n">
        <v>0.5</v>
      </c>
      <c r="B147" s="5" t="n">
        <v>0</v>
      </c>
      <c r="C147" s="5" t="n">
        <v>967.73</v>
      </c>
      <c r="D147" s="5" t="n">
        <v>14582.19</v>
      </c>
      <c r="E147" s="5" t="n">
        <v>0.03</v>
      </c>
      <c r="F147" s="5" t="n">
        <v>42.38</v>
      </c>
      <c r="G147" s="5" t="n">
        <v>0</v>
      </c>
      <c r="H147" s="5" t="n">
        <v>2234.35</v>
      </c>
      <c r="I147" s="5" t="n">
        <v>50.02</v>
      </c>
      <c r="J147" s="5" t="n">
        <v>0</v>
      </c>
      <c r="K147" s="5" t="n">
        <v>20931.88</v>
      </c>
      <c r="L147" s="5" t="n">
        <v>13799.64</v>
      </c>
      <c r="M147" s="5" t="n">
        <v>641.81</v>
      </c>
      <c r="N147" s="5" t="n">
        <v>7907.08</v>
      </c>
      <c r="O147" s="5" t="n">
        <v>4320</v>
      </c>
      <c r="P147" s="5" t="n">
        <v>154.52</v>
      </c>
      <c r="Q147" s="5" t="n">
        <v>3000</v>
      </c>
      <c r="R147" s="5" t="n">
        <v>2000404481</v>
      </c>
      <c r="S147" s="5" t="n">
        <v>7</v>
      </c>
      <c r="T147" s="5" t="n">
        <v>241.17</v>
      </c>
      <c r="U147" s="5" t="n">
        <v>21.96</v>
      </c>
      <c r="V147" s="5" t="n">
        <v>22</v>
      </c>
      <c r="W147" s="5" t="n">
        <v>0</v>
      </c>
    </row>
    <row r="148" customFormat="false" ht="15" hidden="false" customHeight="true" outlineLevel="0" collapsed="false">
      <c r="A148" s="4" t="n">
        <v>0.503472222222222</v>
      </c>
      <c r="B148" s="5" t="n">
        <v>0</v>
      </c>
      <c r="C148" s="5" t="n">
        <v>969.5</v>
      </c>
      <c r="D148" s="5" t="n">
        <v>14582.27</v>
      </c>
      <c r="E148" s="5" t="n">
        <v>0.03</v>
      </c>
      <c r="F148" s="5" t="n">
        <v>42.92</v>
      </c>
      <c r="G148" s="5" t="n">
        <v>0</v>
      </c>
      <c r="H148" s="5" t="n">
        <v>2234.36</v>
      </c>
      <c r="I148" s="5" t="n">
        <v>50</v>
      </c>
      <c r="J148" s="5" t="n">
        <v>0</v>
      </c>
      <c r="K148" s="5" t="n">
        <v>20931.97</v>
      </c>
      <c r="L148" s="5" t="n">
        <v>13799.72</v>
      </c>
      <c r="M148" s="5" t="n">
        <v>641.65</v>
      </c>
      <c r="N148" s="5" t="n">
        <v>7915.54</v>
      </c>
      <c r="O148" s="5" t="n">
        <v>4320</v>
      </c>
      <c r="P148" s="5" t="n">
        <v>154.54</v>
      </c>
      <c r="Q148" s="5" t="n">
        <v>3000</v>
      </c>
      <c r="R148" s="5" t="n">
        <v>2000404481</v>
      </c>
      <c r="S148" s="5" t="n">
        <v>7</v>
      </c>
      <c r="T148" s="5" t="n">
        <v>241.17</v>
      </c>
      <c r="U148" s="5" t="n">
        <v>21.94</v>
      </c>
      <c r="V148" s="5" t="n">
        <v>21.98</v>
      </c>
      <c r="W148" s="5" t="n">
        <v>0</v>
      </c>
    </row>
    <row r="149" customFormat="false" ht="15" hidden="false" customHeight="true" outlineLevel="0" collapsed="false">
      <c r="A149" s="4" t="n">
        <v>0.506944444444444</v>
      </c>
      <c r="B149" s="5" t="n">
        <v>0</v>
      </c>
      <c r="C149" s="5" t="n">
        <v>968.75</v>
      </c>
      <c r="D149" s="5" t="n">
        <v>14582.36</v>
      </c>
      <c r="E149" s="5" t="n">
        <v>0.03</v>
      </c>
      <c r="F149" s="5" t="n">
        <v>43.96</v>
      </c>
      <c r="G149" s="5" t="n">
        <v>0</v>
      </c>
      <c r="H149" s="5" t="n">
        <v>2234.37</v>
      </c>
      <c r="I149" s="5" t="n">
        <v>50.01</v>
      </c>
      <c r="J149" s="5" t="n">
        <v>0</v>
      </c>
      <c r="K149" s="5" t="n">
        <v>20932.05</v>
      </c>
      <c r="L149" s="5" t="n">
        <v>13799.8</v>
      </c>
      <c r="M149" s="5" t="n">
        <v>640.04</v>
      </c>
      <c r="N149" s="5" t="n">
        <v>7959.09</v>
      </c>
      <c r="O149" s="5" t="n">
        <v>4320</v>
      </c>
      <c r="P149" s="5" t="n">
        <v>153.53</v>
      </c>
      <c r="Q149" s="5" t="n">
        <v>3000</v>
      </c>
      <c r="R149" s="5" t="n">
        <v>2000404481</v>
      </c>
      <c r="S149" s="5" t="n">
        <v>7</v>
      </c>
      <c r="T149" s="5" t="n">
        <v>240.38</v>
      </c>
      <c r="U149" s="5" t="n">
        <v>21.68</v>
      </c>
      <c r="V149" s="5" t="n">
        <v>21.77</v>
      </c>
      <c r="W149" s="5" t="n">
        <v>0</v>
      </c>
    </row>
    <row r="150" customFormat="false" ht="15" hidden="false" customHeight="true" outlineLevel="0" collapsed="false">
      <c r="A150" s="4" t="n">
        <v>0.510416666666667</v>
      </c>
      <c r="B150" s="5" t="n">
        <v>0</v>
      </c>
      <c r="C150" s="5" t="n">
        <v>967.53</v>
      </c>
      <c r="D150" s="5" t="n">
        <v>14582.44</v>
      </c>
      <c r="E150" s="5" t="n">
        <v>0.03</v>
      </c>
      <c r="F150" s="5" t="n">
        <v>44.06</v>
      </c>
      <c r="G150" s="5" t="n">
        <v>0</v>
      </c>
      <c r="H150" s="5" t="n">
        <v>2234.38</v>
      </c>
      <c r="I150" s="5" t="n">
        <v>50.01</v>
      </c>
      <c r="J150" s="5" t="n">
        <v>0</v>
      </c>
      <c r="K150" s="5" t="n">
        <v>20932.13</v>
      </c>
      <c r="L150" s="5" t="n">
        <v>13799.89</v>
      </c>
      <c r="M150" s="5" t="n">
        <v>645.51</v>
      </c>
      <c r="N150" s="5" t="n">
        <v>8166.6</v>
      </c>
      <c r="O150" s="5" t="n">
        <v>4320</v>
      </c>
      <c r="P150" s="5" t="n">
        <v>153.55</v>
      </c>
      <c r="Q150" s="5" t="n">
        <v>3000</v>
      </c>
      <c r="R150" s="5" t="n">
        <v>2000404481</v>
      </c>
      <c r="S150" s="5" t="n">
        <v>7</v>
      </c>
      <c r="T150" s="5" t="n">
        <v>238.34</v>
      </c>
      <c r="U150" s="5" t="n">
        <v>21.11</v>
      </c>
      <c r="V150" s="5" t="n">
        <v>21.21</v>
      </c>
      <c r="W150" s="5" t="n">
        <v>0</v>
      </c>
    </row>
    <row r="151" customFormat="false" ht="15" hidden="false" customHeight="true" outlineLevel="0" collapsed="false">
      <c r="A151" s="4" t="n">
        <v>0.513888888888889</v>
      </c>
      <c r="B151" s="5" t="n">
        <v>0</v>
      </c>
      <c r="C151" s="5" t="n">
        <v>965.83</v>
      </c>
      <c r="D151" s="5" t="n">
        <v>14582.52</v>
      </c>
      <c r="E151" s="5" t="n">
        <v>0.03</v>
      </c>
      <c r="F151" s="5" t="n">
        <v>45.89</v>
      </c>
      <c r="G151" s="5" t="n">
        <v>0</v>
      </c>
      <c r="H151" s="5" t="n">
        <v>2234.4</v>
      </c>
      <c r="I151" s="5" t="n">
        <v>50.01</v>
      </c>
      <c r="J151" s="5" t="n">
        <v>0</v>
      </c>
      <c r="K151" s="5" t="n">
        <v>20932.22</v>
      </c>
      <c r="L151" s="5" t="n">
        <v>13799.97</v>
      </c>
      <c r="M151" s="5" t="n">
        <v>639.91</v>
      </c>
      <c r="N151" s="5" t="n">
        <v>8002.89</v>
      </c>
      <c r="O151" s="5" t="n">
        <v>4320</v>
      </c>
      <c r="P151" s="5" t="n">
        <v>152.23</v>
      </c>
      <c r="Q151" s="5" t="n">
        <v>3000</v>
      </c>
      <c r="R151" s="5" t="n">
        <v>2000404481</v>
      </c>
      <c r="S151" s="5" t="n">
        <v>7</v>
      </c>
      <c r="T151" s="5" t="n">
        <v>238.26</v>
      </c>
      <c r="U151" s="5" t="n">
        <v>21.38</v>
      </c>
      <c r="V151" s="5" t="n">
        <v>21.53</v>
      </c>
      <c r="W151" s="5" t="n">
        <v>0</v>
      </c>
    </row>
    <row r="152" customFormat="false" ht="15" hidden="false" customHeight="true" outlineLevel="0" collapsed="false">
      <c r="A152" s="4" t="n">
        <v>0.517361111111111</v>
      </c>
      <c r="B152" s="5" t="n">
        <v>0</v>
      </c>
      <c r="C152" s="5" t="n">
        <v>963.38</v>
      </c>
      <c r="D152" s="5" t="n">
        <v>14582.61</v>
      </c>
      <c r="E152" s="5" t="n">
        <v>-51.39</v>
      </c>
      <c r="F152" s="5" t="n">
        <v>47.2</v>
      </c>
      <c r="G152" s="5" t="n">
        <v>0</v>
      </c>
      <c r="H152" s="5" t="n">
        <v>2234.41</v>
      </c>
      <c r="I152" s="5" t="n">
        <v>50.02</v>
      </c>
      <c r="J152" s="5" t="n">
        <v>0</v>
      </c>
      <c r="K152" s="5" t="n">
        <v>20932.3</v>
      </c>
      <c r="L152" s="5" t="n">
        <v>13800.05</v>
      </c>
      <c r="M152" s="5" t="n">
        <v>635.45</v>
      </c>
      <c r="N152" s="5" t="n">
        <v>8049.37</v>
      </c>
      <c r="O152" s="5" t="n">
        <v>4320</v>
      </c>
      <c r="P152" s="5" t="n">
        <v>150.73</v>
      </c>
      <c r="Q152" s="5" t="n">
        <v>3000</v>
      </c>
      <c r="R152" s="5" t="n">
        <v>2000404481</v>
      </c>
      <c r="S152" s="5" t="n">
        <v>7</v>
      </c>
      <c r="T152" s="5" t="n">
        <v>237.73</v>
      </c>
      <c r="U152" s="5" t="n">
        <v>21.04</v>
      </c>
      <c r="V152" s="5" t="n">
        <v>21.12</v>
      </c>
      <c r="W152" s="5" t="n">
        <v>0</v>
      </c>
    </row>
    <row r="153" customFormat="false" ht="15" hidden="false" customHeight="true" outlineLevel="0" collapsed="false">
      <c r="A153" s="4" t="n">
        <v>0.520833333333333</v>
      </c>
      <c r="B153" s="5" t="n">
        <v>0</v>
      </c>
      <c r="C153" s="5" t="n">
        <v>965.81</v>
      </c>
      <c r="D153" s="5" t="n">
        <v>14582.69</v>
      </c>
      <c r="E153" s="5" t="n">
        <v>-133.64</v>
      </c>
      <c r="F153" s="5" t="n">
        <v>46.53</v>
      </c>
      <c r="G153" s="5" t="n">
        <v>0</v>
      </c>
      <c r="H153" s="5" t="n">
        <v>2234.42</v>
      </c>
      <c r="I153" s="5" t="n">
        <v>50</v>
      </c>
      <c r="J153" s="5" t="n">
        <v>0</v>
      </c>
      <c r="K153" s="5" t="n">
        <v>20932.39</v>
      </c>
      <c r="L153" s="5" t="n">
        <v>13800.14</v>
      </c>
      <c r="M153" s="5" t="n">
        <v>638.42</v>
      </c>
      <c r="N153" s="5" t="n">
        <v>7895.42</v>
      </c>
      <c r="O153" s="5" t="n">
        <v>4320</v>
      </c>
      <c r="P153" s="5" t="n">
        <v>151.5</v>
      </c>
      <c r="Q153" s="5" t="n">
        <v>3000</v>
      </c>
      <c r="R153" s="5" t="n">
        <v>2000404481</v>
      </c>
      <c r="S153" s="5" t="n">
        <v>7</v>
      </c>
      <c r="T153" s="5" t="n">
        <v>237.9</v>
      </c>
      <c r="U153" s="5" t="n">
        <v>21.58</v>
      </c>
      <c r="V153" s="5" t="n">
        <v>21.63</v>
      </c>
      <c r="W153" s="5" t="n">
        <v>0</v>
      </c>
    </row>
    <row r="154" customFormat="false" ht="15" hidden="false" customHeight="true" outlineLevel="0" collapsed="false">
      <c r="A154" s="4" t="n">
        <v>0.524305555555556</v>
      </c>
      <c r="B154" s="5" t="n">
        <v>0</v>
      </c>
      <c r="C154" s="5" t="n">
        <v>968.54</v>
      </c>
      <c r="D154" s="5" t="n">
        <v>14582.77</v>
      </c>
      <c r="E154" s="5" t="n">
        <v>0.03</v>
      </c>
      <c r="F154" s="5" t="n">
        <v>45.42</v>
      </c>
      <c r="G154" s="5" t="n">
        <v>0</v>
      </c>
      <c r="H154" s="5" t="n">
        <v>2234.44</v>
      </c>
      <c r="I154" s="5" t="n">
        <v>50</v>
      </c>
      <c r="J154" s="5" t="n">
        <v>0</v>
      </c>
      <c r="K154" s="5" t="n">
        <v>20932.47</v>
      </c>
      <c r="L154" s="5" t="n">
        <v>13800.22</v>
      </c>
      <c r="M154" s="5" t="n">
        <v>636.83</v>
      </c>
      <c r="N154" s="5" t="n">
        <v>7773.87</v>
      </c>
      <c r="O154" s="5" t="n">
        <v>4320</v>
      </c>
      <c r="P154" s="5" t="n">
        <v>152.04</v>
      </c>
      <c r="Q154" s="5" t="n">
        <v>3000</v>
      </c>
      <c r="R154" s="5" t="n">
        <v>2000404481</v>
      </c>
      <c r="S154" s="5" t="n">
        <v>7</v>
      </c>
      <c r="T154" s="5" t="n">
        <v>239.28</v>
      </c>
      <c r="U154" s="5" t="n">
        <v>22</v>
      </c>
      <c r="V154" s="5" t="n">
        <v>22</v>
      </c>
      <c r="W154" s="5" t="n">
        <v>0</v>
      </c>
    </row>
    <row r="155" customFormat="false" ht="15" hidden="false" customHeight="true" outlineLevel="0" collapsed="false">
      <c r="A155" s="4" t="n">
        <v>0.527777777777778</v>
      </c>
      <c r="B155" s="5" t="n">
        <v>0</v>
      </c>
      <c r="C155" s="5" t="n">
        <v>967.83</v>
      </c>
      <c r="D155" s="5" t="n">
        <v>14582.86</v>
      </c>
      <c r="E155" s="5" t="n">
        <v>0.03</v>
      </c>
      <c r="F155" s="5" t="n">
        <v>46.08</v>
      </c>
      <c r="G155" s="5" t="n">
        <v>0</v>
      </c>
      <c r="H155" s="5" t="n">
        <v>2234.45</v>
      </c>
      <c r="I155" s="5" t="n">
        <v>50</v>
      </c>
      <c r="J155" s="5" t="n">
        <v>0</v>
      </c>
      <c r="K155" s="5" t="n">
        <v>20932.55</v>
      </c>
      <c r="L155" s="5" t="n">
        <v>13800.3</v>
      </c>
      <c r="M155" s="5" t="n">
        <v>636.88</v>
      </c>
      <c r="N155" s="5" t="n">
        <v>7847.73</v>
      </c>
      <c r="O155" s="5" t="n">
        <v>4320</v>
      </c>
      <c r="P155" s="5" t="n">
        <v>151.73</v>
      </c>
      <c r="Q155" s="5" t="n">
        <v>3000</v>
      </c>
      <c r="R155" s="5" t="n">
        <v>2000404481</v>
      </c>
      <c r="S155" s="5" t="n">
        <v>7</v>
      </c>
      <c r="T155" s="5" t="n">
        <v>238.83</v>
      </c>
      <c r="U155" s="5" t="n">
        <v>21.75</v>
      </c>
      <c r="V155" s="5" t="n">
        <v>21.79</v>
      </c>
      <c r="W155" s="5" t="n">
        <v>0</v>
      </c>
    </row>
    <row r="156" customFormat="false" ht="15" hidden="false" customHeight="true" outlineLevel="0" collapsed="false">
      <c r="A156" s="4" t="n">
        <v>0.53125</v>
      </c>
      <c r="B156" s="5" t="n">
        <v>0</v>
      </c>
      <c r="C156" s="5" t="n">
        <v>970.58</v>
      </c>
      <c r="D156" s="5" t="n">
        <v>14582.94</v>
      </c>
      <c r="E156" s="5" t="n">
        <v>0.03</v>
      </c>
      <c r="F156" s="5" t="n">
        <v>44.76</v>
      </c>
      <c r="G156" s="5" t="n">
        <v>0</v>
      </c>
      <c r="H156" s="5" t="n">
        <v>2234.46</v>
      </c>
      <c r="I156" s="5" t="n">
        <v>50.01</v>
      </c>
      <c r="J156" s="5" t="n">
        <v>0</v>
      </c>
      <c r="K156" s="5" t="n">
        <v>20932.64</v>
      </c>
      <c r="L156" s="5" t="n">
        <v>13800.39</v>
      </c>
      <c r="M156" s="5" t="n">
        <v>643.15</v>
      </c>
      <c r="N156" s="5" t="n">
        <v>7785.67</v>
      </c>
      <c r="O156" s="5" t="n">
        <v>4320</v>
      </c>
      <c r="P156" s="5" t="n">
        <v>152.29</v>
      </c>
      <c r="Q156" s="5" t="n">
        <v>3000</v>
      </c>
      <c r="R156" s="5" t="n">
        <v>2000404481</v>
      </c>
      <c r="S156" s="5" t="n">
        <v>7</v>
      </c>
      <c r="T156" s="5" t="n">
        <v>237.31</v>
      </c>
      <c r="U156" s="5" t="n">
        <v>22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0.534722222222222</v>
      </c>
      <c r="B157" s="5" t="n">
        <v>0</v>
      </c>
      <c r="C157" s="5" t="n">
        <v>970.28</v>
      </c>
      <c r="D157" s="5" t="n">
        <v>14583.02</v>
      </c>
      <c r="E157" s="5" t="n">
        <v>0.03</v>
      </c>
      <c r="F157" s="5" t="n">
        <v>45.46</v>
      </c>
      <c r="G157" s="5" t="n">
        <v>0</v>
      </c>
      <c r="H157" s="5" t="n">
        <v>2234.47</v>
      </c>
      <c r="I157" s="5" t="n">
        <v>50</v>
      </c>
      <c r="J157" s="5" t="n">
        <v>0</v>
      </c>
      <c r="K157" s="5" t="n">
        <v>20932.72</v>
      </c>
      <c r="L157" s="5" t="n">
        <v>13800.47</v>
      </c>
      <c r="M157" s="5" t="n">
        <v>640.85</v>
      </c>
      <c r="N157" s="5" t="n">
        <v>8005.68</v>
      </c>
      <c r="O157" s="5" t="n">
        <v>4320</v>
      </c>
      <c r="P157" s="5" t="n">
        <v>152.3</v>
      </c>
      <c r="Q157" s="5" t="n">
        <v>3000</v>
      </c>
      <c r="R157" s="5" t="n">
        <v>2000404481</v>
      </c>
      <c r="S157" s="5" t="n">
        <v>7</v>
      </c>
      <c r="T157" s="5" t="n">
        <v>238.17</v>
      </c>
      <c r="U157" s="5" t="n">
        <v>21.38</v>
      </c>
      <c r="V157" s="5" t="n">
        <v>21.55</v>
      </c>
      <c r="W157" s="5" t="n">
        <v>0</v>
      </c>
    </row>
    <row r="158" customFormat="false" ht="15" hidden="false" customHeight="true" outlineLevel="0" collapsed="false">
      <c r="A158" s="4" t="n">
        <v>0.538194444444444</v>
      </c>
      <c r="B158" s="5" t="n">
        <v>0</v>
      </c>
      <c r="C158" s="5" t="n">
        <v>968.08</v>
      </c>
      <c r="D158" s="5" t="n">
        <v>14583.11</v>
      </c>
      <c r="E158" s="5" t="n">
        <v>0.03</v>
      </c>
      <c r="F158" s="5" t="n">
        <v>46.53</v>
      </c>
      <c r="G158" s="5" t="n">
        <v>0</v>
      </c>
      <c r="H158" s="5" t="n">
        <v>2234.49</v>
      </c>
      <c r="I158" s="5" t="n">
        <v>50.02</v>
      </c>
      <c r="J158" s="5" t="n">
        <v>0</v>
      </c>
      <c r="K158" s="5" t="n">
        <v>20932.8</v>
      </c>
      <c r="L158" s="5" t="n">
        <v>13800.55</v>
      </c>
      <c r="M158" s="5" t="n">
        <v>636.49</v>
      </c>
      <c r="N158" s="5" t="n">
        <v>8070.23</v>
      </c>
      <c r="O158" s="5" t="n">
        <v>4320</v>
      </c>
      <c r="P158" s="5" t="n">
        <v>151.47</v>
      </c>
      <c r="Q158" s="5" t="n">
        <v>3000</v>
      </c>
      <c r="R158" s="5" t="n">
        <v>2000404481</v>
      </c>
      <c r="S158" s="5" t="n">
        <v>7</v>
      </c>
      <c r="T158" s="5" t="n">
        <v>238.38</v>
      </c>
      <c r="U158" s="5" t="n">
        <v>21.09</v>
      </c>
      <c r="V158" s="5" t="n">
        <v>21.17</v>
      </c>
      <c r="W158" s="5" t="n">
        <v>0</v>
      </c>
    </row>
    <row r="159" customFormat="false" ht="15" hidden="false" customHeight="true" outlineLevel="0" collapsed="false">
      <c r="A159" s="4" t="n">
        <v>0.541666666666667</v>
      </c>
      <c r="B159" s="5" t="n">
        <v>0</v>
      </c>
      <c r="C159" s="5" t="n">
        <v>969.43</v>
      </c>
      <c r="D159" s="5" t="n">
        <v>14583.19</v>
      </c>
      <c r="E159" s="5" t="n">
        <v>0.03</v>
      </c>
      <c r="F159" s="5" t="n">
        <v>47.19</v>
      </c>
      <c r="G159" s="5" t="n">
        <v>0</v>
      </c>
      <c r="H159" s="5" t="n">
        <v>2234.5</v>
      </c>
      <c r="I159" s="5" t="n">
        <v>50.02</v>
      </c>
      <c r="J159" s="5" t="n">
        <v>0</v>
      </c>
      <c r="K159" s="5" t="n">
        <v>20932.89</v>
      </c>
      <c r="L159" s="5" t="n">
        <v>13800.64</v>
      </c>
      <c r="M159" s="5" t="n">
        <v>639.02</v>
      </c>
      <c r="N159" s="5" t="n">
        <v>8004.52</v>
      </c>
      <c r="O159" s="5" t="n">
        <v>4320</v>
      </c>
      <c r="P159" s="5" t="n">
        <v>151.17</v>
      </c>
      <c r="Q159" s="5" t="n">
        <v>3000</v>
      </c>
      <c r="R159" s="5" t="n">
        <v>2000404481</v>
      </c>
      <c r="S159" s="5" t="n">
        <v>7</v>
      </c>
      <c r="T159" s="5" t="n">
        <v>237.02</v>
      </c>
      <c r="U159" s="5" t="n">
        <v>21.23</v>
      </c>
      <c r="V159" s="5" t="n">
        <v>21.27</v>
      </c>
      <c r="W159" s="5" t="n">
        <v>0</v>
      </c>
    </row>
    <row r="160" customFormat="false" ht="15" hidden="false" customHeight="true" outlineLevel="0" collapsed="false">
      <c r="A160" s="4" t="n">
        <v>0.545138888888889</v>
      </c>
      <c r="B160" s="5" t="n">
        <v>0</v>
      </c>
      <c r="C160" s="5" t="n">
        <v>969.48</v>
      </c>
      <c r="D160" s="5" t="n">
        <v>14583.27</v>
      </c>
      <c r="E160" s="5" t="n">
        <v>0.03</v>
      </c>
      <c r="F160" s="5" t="n">
        <v>47.9</v>
      </c>
      <c r="G160" s="5" t="n">
        <v>0</v>
      </c>
      <c r="H160" s="5" t="n">
        <v>2234.51</v>
      </c>
      <c r="I160" s="5" t="n">
        <v>49.99</v>
      </c>
      <c r="J160" s="5" t="n">
        <v>0</v>
      </c>
      <c r="K160" s="5" t="n">
        <v>20932.97</v>
      </c>
      <c r="L160" s="5" t="n">
        <v>13800.72</v>
      </c>
      <c r="M160" s="5" t="n">
        <v>634.79</v>
      </c>
      <c r="N160" s="5" t="n">
        <v>7949.91</v>
      </c>
      <c r="O160" s="5" t="n">
        <v>4320</v>
      </c>
      <c r="P160" s="5" t="n">
        <v>150.7</v>
      </c>
      <c r="Q160" s="5" t="n">
        <v>3000</v>
      </c>
      <c r="R160" s="5" t="n">
        <v>2000404481</v>
      </c>
      <c r="S160" s="5" t="n">
        <v>7</v>
      </c>
      <c r="T160" s="5" t="n">
        <v>237.83</v>
      </c>
      <c r="U160" s="5" t="n">
        <v>21.32</v>
      </c>
      <c r="V160" s="5" t="n">
        <v>21.43</v>
      </c>
      <c r="W160" s="5" t="n">
        <v>0</v>
      </c>
    </row>
    <row r="161" customFormat="false" ht="15" hidden="false" customHeight="true" outlineLevel="0" collapsed="false">
      <c r="A161" s="4" t="n">
        <v>0.548611111111111</v>
      </c>
      <c r="B161" s="5" t="n">
        <v>0</v>
      </c>
      <c r="C161" s="5" t="n">
        <v>973.45</v>
      </c>
      <c r="D161" s="5" t="n">
        <v>14583.36</v>
      </c>
      <c r="E161" s="5" t="n">
        <v>0.03</v>
      </c>
      <c r="F161" s="5" t="n">
        <v>46.86</v>
      </c>
      <c r="G161" s="5" t="n">
        <v>0</v>
      </c>
      <c r="H161" s="5" t="n">
        <v>2234.52</v>
      </c>
      <c r="I161" s="5" t="n">
        <v>50.01</v>
      </c>
      <c r="J161" s="5" t="n">
        <v>0</v>
      </c>
      <c r="K161" s="5" t="n">
        <v>20933.05</v>
      </c>
      <c r="L161" s="5" t="n">
        <v>13800.8</v>
      </c>
      <c r="M161" s="5" t="n">
        <v>636.42</v>
      </c>
      <c r="N161" s="5" t="n">
        <v>7957.94</v>
      </c>
      <c r="O161" s="5" t="n">
        <v>4320</v>
      </c>
      <c r="P161" s="5" t="n">
        <v>151.42</v>
      </c>
      <c r="Q161" s="5" t="n">
        <v>3000</v>
      </c>
      <c r="R161" s="5" t="n">
        <v>2000404481</v>
      </c>
      <c r="S161" s="5" t="n">
        <v>7</v>
      </c>
      <c r="T161" s="5" t="n">
        <v>238.46</v>
      </c>
      <c r="U161" s="5" t="n">
        <v>21.4</v>
      </c>
      <c r="V161" s="5" t="n">
        <v>21.48</v>
      </c>
      <c r="W161" s="5" t="n">
        <v>0</v>
      </c>
    </row>
    <row r="162" customFormat="false" ht="15" hidden="false" customHeight="true" outlineLevel="0" collapsed="false">
      <c r="A162" s="4" t="n">
        <v>0.552083333333333</v>
      </c>
      <c r="B162" s="5" t="n">
        <v>0</v>
      </c>
      <c r="C162" s="5" t="n">
        <v>973.25</v>
      </c>
      <c r="D162" s="5" t="n">
        <v>14583.44</v>
      </c>
      <c r="E162" s="5" t="n">
        <v>0.03</v>
      </c>
      <c r="F162" s="5" t="n">
        <v>46.22</v>
      </c>
      <c r="G162" s="5" t="n">
        <v>0</v>
      </c>
      <c r="H162" s="5" t="n">
        <v>2234.54</v>
      </c>
      <c r="I162" s="5" t="n">
        <v>50</v>
      </c>
      <c r="J162" s="5" t="n">
        <v>0</v>
      </c>
      <c r="K162" s="5" t="n">
        <v>20933.14</v>
      </c>
      <c r="L162" s="5" t="n">
        <v>13800.89</v>
      </c>
      <c r="M162" s="5" t="n">
        <v>639.4</v>
      </c>
      <c r="N162" s="5" t="n">
        <v>7962.19</v>
      </c>
      <c r="O162" s="5" t="n">
        <v>4320</v>
      </c>
      <c r="P162" s="5" t="n">
        <v>152.1</v>
      </c>
      <c r="Q162" s="5" t="n">
        <v>3000</v>
      </c>
      <c r="R162" s="5" t="n">
        <v>2000404481</v>
      </c>
      <c r="S162" s="5" t="n">
        <v>7</v>
      </c>
      <c r="T162" s="5" t="n">
        <v>238.4</v>
      </c>
      <c r="U162" s="5" t="n">
        <v>21.48</v>
      </c>
      <c r="V162" s="5" t="n">
        <v>21.58</v>
      </c>
      <c r="W162" s="5" t="n">
        <v>0</v>
      </c>
    </row>
    <row r="163" customFormat="false" ht="15" hidden="false" customHeight="true" outlineLevel="0" collapsed="false">
      <c r="A163" s="4" t="n">
        <v>0.555555555555556</v>
      </c>
      <c r="B163" s="5" t="n">
        <v>0</v>
      </c>
      <c r="C163" s="5" t="n">
        <v>974.04</v>
      </c>
      <c r="D163" s="5" t="n">
        <v>14583.52</v>
      </c>
      <c r="E163" s="5" t="n">
        <v>0.03</v>
      </c>
      <c r="F163" s="5" t="n">
        <v>45.62</v>
      </c>
      <c r="G163" s="5" t="n">
        <v>0</v>
      </c>
      <c r="H163" s="5" t="n">
        <v>2234.55</v>
      </c>
      <c r="I163" s="5" t="n">
        <v>50</v>
      </c>
      <c r="J163" s="5" t="n">
        <v>0</v>
      </c>
      <c r="K163" s="5" t="n">
        <v>20933.22</v>
      </c>
      <c r="L163" s="5" t="n">
        <v>13800.97</v>
      </c>
      <c r="M163" s="5" t="n">
        <v>644.32</v>
      </c>
      <c r="N163" s="5" t="n">
        <v>8082.6</v>
      </c>
      <c r="O163" s="5" t="n">
        <v>4320</v>
      </c>
      <c r="P163" s="5" t="n">
        <v>152.94</v>
      </c>
      <c r="Q163" s="5" t="n">
        <v>3000</v>
      </c>
      <c r="R163" s="5" t="n">
        <v>2000404481</v>
      </c>
      <c r="S163" s="5" t="n">
        <v>7</v>
      </c>
      <c r="T163" s="5" t="n">
        <v>237.74</v>
      </c>
      <c r="U163" s="5" t="n">
        <v>21.26</v>
      </c>
      <c r="V163" s="5" t="n">
        <v>21.36</v>
      </c>
      <c r="W163" s="5" t="n">
        <v>0</v>
      </c>
    </row>
    <row r="164" customFormat="false" ht="15" hidden="false" customHeight="true" outlineLevel="0" collapsed="false">
      <c r="A164" s="4" t="n">
        <v>0.559027777777778</v>
      </c>
      <c r="B164" s="5" t="n">
        <v>0</v>
      </c>
      <c r="C164" s="5" t="n">
        <v>974.02</v>
      </c>
      <c r="D164" s="5" t="n">
        <v>14583.61</v>
      </c>
      <c r="E164" s="5" t="n">
        <v>0.03</v>
      </c>
      <c r="F164" s="5" t="n">
        <v>46.3</v>
      </c>
      <c r="G164" s="5" t="n">
        <v>0</v>
      </c>
      <c r="H164" s="5" t="n">
        <v>2234.56</v>
      </c>
      <c r="I164" s="5" t="n">
        <v>50</v>
      </c>
      <c r="J164" s="5" t="n">
        <v>0</v>
      </c>
      <c r="K164" s="5" t="n">
        <v>20933.3</v>
      </c>
      <c r="L164" s="5" t="n">
        <v>13801.05</v>
      </c>
      <c r="M164" s="5" t="n">
        <v>639.04</v>
      </c>
      <c r="N164" s="5" t="n">
        <v>7792.47</v>
      </c>
      <c r="O164" s="5" t="n">
        <v>4320</v>
      </c>
      <c r="P164" s="5" t="n">
        <v>151.96</v>
      </c>
      <c r="Q164" s="5" t="n">
        <v>3000</v>
      </c>
      <c r="R164" s="5" t="n">
        <v>2000404481</v>
      </c>
      <c r="S164" s="5" t="n">
        <v>7</v>
      </c>
      <c r="T164" s="5" t="n">
        <v>238.34</v>
      </c>
      <c r="U164" s="5" t="n">
        <v>21.94</v>
      </c>
      <c r="V164" s="5" t="n">
        <v>22</v>
      </c>
      <c r="W164" s="5" t="n">
        <v>0</v>
      </c>
    </row>
    <row r="165" customFormat="false" ht="15" hidden="false" customHeight="true" outlineLevel="0" collapsed="false">
      <c r="A165" s="4" t="n">
        <v>0.5625</v>
      </c>
      <c r="B165" s="5" t="n">
        <v>0</v>
      </c>
      <c r="C165" s="5" t="n">
        <v>973.33</v>
      </c>
      <c r="D165" s="5" t="n">
        <v>14583.69</v>
      </c>
      <c r="E165" s="5" t="n">
        <v>0.03</v>
      </c>
      <c r="F165" s="5" t="n">
        <v>47.17</v>
      </c>
      <c r="G165" s="5" t="n">
        <v>0</v>
      </c>
      <c r="H165" s="5" t="n">
        <v>2234.58</v>
      </c>
      <c r="I165" s="5" t="n">
        <v>50.01</v>
      </c>
      <c r="J165" s="5" t="n">
        <v>0</v>
      </c>
      <c r="K165" s="5" t="n">
        <v>20933.38</v>
      </c>
      <c r="L165" s="5" t="n">
        <v>13801.14</v>
      </c>
      <c r="M165" s="5" t="n">
        <v>638.79</v>
      </c>
      <c r="N165" s="5" t="n">
        <v>7995.63</v>
      </c>
      <c r="O165" s="5" t="n">
        <v>4320</v>
      </c>
      <c r="P165" s="5" t="n">
        <v>151.58</v>
      </c>
      <c r="Q165" s="5" t="n">
        <v>3000</v>
      </c>
      <c r="R165" s="5" t="n">
        <v>2000404481</v>
      </c>
      <c r="S165" s="5" t="n">
        <v>7</v>
      </c>
      <c r="T165" s="5" t="n">
        <v>237.9</v>
      </c>
      <c r="U165" s="5" t="n">
        <v>21.31</v>
      </c>
      <c r="V165" s="5" t="n">
        <v>21.46</v>
      </c>
      <c r="W165" s="5" t="n">
        <v>0</v>
      </c>
    </row>
    <row r="166" customFormat="false" ht="15" hidden="false" customHeight="true" outlineLevel="0" collapsed="false">
      <c r="A166" s="4" t="n">
        <v>0.565972222222222</v>
      </c>
      <c r="B166" s="5" t="n">
        <v>0</v>
      </c>
      <c r="C166" s="5" t="n">
        <v>969.88</v>
      </c>
      <c r="D166" s="5" t="n">
        <v>14583.77</v>
      </c>
      <c r="E166" s="5" t="n">
        <v>0.03</v>
      </c>
      <c r="F166" s="5" t="n">
        <v>47.88</v>
      </c>
      <c r="G166" s="5" t="n">
        <v>0</v>
      </c>
      <c r="H166" s="5" t="n">
        <v>2234.59</v>
      </c>
      <c r="I166" s="5" t="n">
        <v>50</v>
      </c>
      <c r="J166" s="5" t="n">
        <v>0</v>
      </c>
      <c r="K166" s="5" t="n">
        <v>20933.47</v>
      </c>
      <c r="L166" s="5" t="n">
        <v>13801.22</v>
      </c>
      <c r="M166" s="5" t="n">
        <v>637.6</v>
      </c>
      <c r="N166" s="5" t="n">
        <v>7997.44</v>
      </c>
      <c r="O166" s="5" t="n">
        <v>4320</v>
      </c>
      <c r="P166" s="5" t="n">
        <v>150.88</v>
      </c>
      <c r="Q166" s="5" t="n">
        <v>3000</v>
      </c>
      <c r="R166" s="5" t="n">
        <v>2000404481</v>
      </c>
      <c r="S166" s="5" t="n">
        <v>7</v>
      </c>
      <c r="T166" s="5" t="n">
        <v>237.04</v>
      </c>
      <c r="U166" s="5" t="n">
        <v>21.21</v>
      </c>
      <c r="V166" s="5" t="n">
        <v>21.33</v>
      </c>
      <c r="W166" s="5" t="n">
        <v>0</v>
      </c>
    </row>
    <row r="167" customFormat="false" ht="15" hidden="false" customHeight="true" outlineLevel="0" collapsed="false">
      <c r="A167" s="4" t="n">
        <v>0.569444444444444</v>
      </c>
      <c r="B167" s="5" t="n">
        <v>0</v>
      </c>
      <c r="C167" s="5" t="n">
        <v>967.78</v>
      </c>
      <c r="D167" s="5" t="n">
        <v>14583.85</v>
      </c>
      <c r="E167" s="5" t="n">
        <v>0.03</v>
      </c>
      <c r="F167" s="5" t="n">
        <v>48.18</v>
      </c>
      <c r="G167" s="5" t="n">
        <v>0</v>
      </c>
      <c r="H167" s="5" t="n">
        <v>2234.6</v>
      </c>
      <c r="I167" s="5" t="n">
        <v>50</v>
      </c>
      <c r="J167" s="5" t="n">
        <v>0</v>
      </c>
      <c r="K167" s="5" t="n">
        <v>20933.55</v>
      </c>
      <c r="L167" s="5" t="n">
        <v>13801.3</v>
      </c>
      <c r="M167" s="5" t="n">
        <v>638.34</v>
      </c>
      <c r="N167" s="5" t="n">
        <v>7903.19</v>
      </c>
      <c r="O167" s="5" t="n">
        <v>4320</v>
      </c>
      <c r="P167" s="5" t="n">
        <v>150.36</v>
      </c>
      <c r="Q167" s="5" t="n">
        <v>3000</v>
      </c>
      <c r="R167" s="5" t="n">
        <v>2000404481</v>
      </c>
      <c r="S167" s="5" t="n">
        <v>7</v>
      </c>
      <c r="T167" s="5" t="n">
        <v>236.09</v>
      </c>
      <c r="U167" s="5" t="n">
        <v>21.4</v>
      </c>
      <c r="V167" s="5" t="n">
        <v>21.47</v>
      </c>
      <c r="W167" s="5" t="n">
        <v>0</v>
      </c>
    </row>
    <row r="168" customFormat="false" ht="15" hidden="false" customHeight="true" outlineLevel="0" collapsed="false">
      <c r="A168" s="4" t="n">
        <v>0.572916666666667</v>
      </c>
      <c r="B168" s="5" t="n">
        <v>0</v>
      </c>
      <c r="C168" s="5" t="n">
        <v>969.04</v>
      </c>
      <c r="D168" s="5" t="n">
        <v>14583.94</v>
      </c>
      <c r="E168" s="5" t="n">
        <v>0.03</v>
      </c>
      <c r="F168" s="5" t="n">
        <v>47.61</v>
      </c>
      <c r="G168" s="5" t="n">
        <v>0</v>
      </c>
      <c r="H168" s="5" t="n">
        <v>2234.61</v>
      </c>
      <c r="I168" s="5" t="n">
        <v>50</v>
      </c>
      <c r="J168" s="5" t="n">
        <v>0</v>
      </c>
      <c r="K168" s="5" t="n">
        <v>20933.64</v>
      </c>
      <c r="L168" s="5" t="n">
        <v>13801.39</v>
      </c>
      <c r="M168" s="5" t="n">
        <v>642.29</v>
      </c>
      <c r="N168" s="5" t="n">
        <v>8013.1</v>
      </c>
      <c r="O168" s="5" t="n">
        <v>4320</v>
      </c>
      <c r="P168" s="5" t="n">
        <v>151.04</v>
      </c>
      <c r="Q168" s="5" t="n">
        <v>3000</v>
      </c>
      <c r="R168" s="5" t="n">
        <v>2000404481</v>
      </c>
      <c r="S168" s="5" t="n">
        <v>7</v>
      </c>
      <c r="T168" s="5" t="n">
        <v>235.69</v>
      </c>
      <c r="U168" s="5" t="n">
        <v>21.19</v>
      </c>
      <c r="V168" s="5" t="n">
        <v>21.21</v>
      </c>
      <c r="W168" s="5" t="n">
        <v>0</v>
      </c>
    </row>
    <row r="169" customFormat="false" ht="15" hidden="false" customHeight="true" outlineLevel="0" collapsed="false">
      <c r="A169" s="4" t="n">
        <v>0.576388888888889</v>
      </c>
      <c r="B169" s="5" t="n">
        <v>0</v>
      </c>
      <c r="C169" s="5" t="n">
        <v>967.19</v>
      </c>
      <c r="D169" s="5" t="n">
        <v>14584.02</v>
      </c>
      <c r="E169" s="5" t="n">
        <v>0.03</v>
      </c>
      <c r="F169" s="5" t="n">
        <v>48.91</v>
      </c>
      <c r="G169" s="5" t="n">
        <v>0</v>
      </c>
      <c r="H169" s="5" t="n">
        <v>2234.63</v>
      </c>
      <c r="I169" s="5" t="n">
        <v>50</v>
      </c>
      <c r="J169" s="5" t="n">
        <v>0</v>
      </c>
      <c r="K169" s="5" t="n">
        <v>20933.72</v>
      </c>
      <c r="L169" s="5" t="n">
        <v>13801.47</v>
      </c>
      <c r="M169" s="5" t="n">
        <v>638.83</v>
      </c>
      <c r="N169" s="5" t="n">
        <v>7944.89</v>
      </c>
      <c r="O169" s="5" t="n">
        <v>4320</v>
      </c>
      <c r="P169" s="5" t="n">
        <v>150.15</v>
      </c>
      <c r="Q169" s="5" t="n">
        <v>3000</v>
      </c>
      <c r="R169" s="5" t="n">
        <v>2000404481</v>
      </c>
      <c r="S169" s="5" t="n">
        <v>7</v>
      </c>
      <c r="T169" s="5" t="n">
        <v>235.51</v>
      </c>
      <c r="U169" s="5" t="n">
        <v>21.26</v>
      </c>
      <c r="V169" s="5" t="n">
        <v>21.36</v>
      </c>
      <c r="W169" s="5" t="n">
        <v>0</v>
      </c>
    </row>
    <row r="170" customFormat="false" ht="15" hidden="false" customHeight="true" outlineLevel="0" collapsed="false">
      <c r="A170" s="4" t="n">
        <v>0.579861111111111</v>
      </c>
      <c r="B170" s="5" t="n">
        <v>0</v>
      </c>
      <c r="C170" s="5" t="n">
        <v>965.69</v>
      </c>
      <c r="D170" s="5" t="n">
        <v>14584.11</v>
      </c>
      <c r="E170" s="5" t="n">
        <v>0.03</v>
      </c>
      <c r="F170" s="5" t="n">
        <v>50.31</v>
      </c>
      <c r="G170" s="5" t="n">
        <v>0</v>
      </c>
      <c r="H170" s="5" t="n">
        <v>2234.64</v>
      </c>
      <c r="I170" s="5" t="n">
        <v>50.01</v>
      </c>
      <c r="J170" s="5" t="n">
        <v>0</v>
      </c>
      <c r="K170" s="5" t="n">
        <v>20933.8</v>
      </c>
      <c r="L170" s="5" t="n">
        <v>13801.56</v>
      </c>
      <c r="M170" s="5" t="n">
        <v>632.28</v>
      </c>
      <c r="N170" s="5" t="n">
        <v>7858.93</v>
      </c>
      <c r="O170" s="5" t="n">
        <v>4320</v>
      </c>
      <c r="P170" s="5" t="n">
        <v>148.61</v>
      </c>
      <c r="Q170" s="5" t="n">
        <v>3000</v>
      </c>
      <c r="R170" s="5" t="n">
        <v>2000404481</v>
      </c>
      <c r="S170" s="5" t="n">
        <v>7</v>
      </c>
      <c r="T170" s="5" t="n">
        <v>235.76</v>
      </c>
      <c r="U170" s="5" t="n">
        <v>21.28</v>
      </c>
      <c r="V170" s="5" t="n">
        <v>21.37</v>
      </c>
      <c r="W170" s="5" t="n">
        <v>0</v>
      </c>
    </row>
    <row r="171" customFormat="false" ht="15" hidden="false" customHeight="true" outlineLevel="0" collapsed="false">
      <c r="A171" s="4" t="n">
        <v>0.583333333333333</v>
      </c>
      <c r="B171" s="5" t="n">
        <v>0</v>
      </c>
      <c r="C171" s="5" t="n">
        <v>964.1</v>
      </c>
      <c r="D171" s="5" t="n">
        <v>14584.19</v>
      </c>
      <c r="E171" s="5" t="n">
        <v>0.03</v>
      </c>
      <c r="F171" s="5" t="n">
        <v>50.85</v>
      </c>
      <c r="G171" s="5" t="n">
        <v>0</v>
      </c>
      <c r="H171" s="5" t="n">
        <v>2234.65</v>
      </c>
      <c r="I171" s="5" t="n">
        <v>50.01</v>
      </c>
      <c r="J171" s="5" t="n">
        <v>0</v>
      </c>
      <c r="K171" s="5" t="n">
        <v>20933.89</v>
      </c>
      <c r="L171" s="5" t="n">
        <v>13801.64</v>
      </c>
      <c r="M171" s="5" t="n">
        <v>625.4</v>
      </c>
      <c r="N171" s="5" t="n">
        <v>7547.46</v>
      </c>
      <c r="O171" s="5" t="n">
        <v>4320</v>
      </c>
      <c r="P171" s="5" t="n">
        <v>147.02</v>
      </c>
      <c r="Q171" s="5" t="n">
        <v>3000</v>
      </c>
      <c r="R171" s="5" t="n">
        <v>2000404481</v>
      </c>
      <c r="S171" s="5" t="n">
        <v>7</v>
      </c>
      <c r="T171" s="5" t="n">
        <v>235.6</v>
      </c>
      <c r="U171" s="5" t="n">
        <v>21.96</v>
      </c>
      <c r="V171" s="5" t="n">
        <v>21.98</v>
      </c>
      <c r="W171" s="5" t="n">
        <v>0</v>
      </c>
    </row>
    <row r="172" customFormat="false" ht="15" hidden="false" customHeight="true" outlineLevel="0" collapsed="false">
      <c r="A172" s="4" t="n">
        <v>0.586805555555556</v>
      </c>
      <c r="B172" s="5" t="n">
        <v>0</v>
      </c>
      <c r="C172" s="5" t="n">
        <v>961.23</v>
      </c>
      <c r="D172" s="5" t="n">
        <v>14584.27</v>
      </c>
      <c r="E172" s="5" t="n">
        <v>0.03</v>
      </c>
      <c r="F172" s="5" t="n">
        <v>52.28</v>
      </c>
      <c r="G172" s="5" t="n">
        <v>0</v>
      </c>
      <c r="H172" s="5" t="n">
        <v>2234.66</v>
      </c>
      <c r="I172" s="5" t="n">
        <v>49.98</v>
      </c>
      <c r="J172" s="5" t="n">
        <v>0</v>
      </c>
      <c r="K172" s="5" t="n">
        <v>20933.97</v>
      </c>
      <c r="L172" s="5" t="n">
        <v>13801.72</v>
      </c>
      <c r="M172" s="5" t="n">
        <v>625.81</v>
      </c>
      <c r="N172" s="5" t="n">
        <v>7820.88</v>
      </c>
      <c r="O172" s="5" t="n">
        <v>4320</v>
      </c>
      <c r="P172" s="5" t="n">
        <v>146.9</v>
      </c>
      <c r="Q172" s="5" t="n">
        <v>3000</v>
      </c>
      <c r="R172" s="5" t="n">
        <v>2000404481</v>
      </c>
      <c r="S172" s="5" t="n">
        <v>7</v>
      </c>
      <c r="T172" s="5" t="n">
        <v>235.31</v>
      </c>
      <c r="U172" s="5" t="n">
        <v>21.15</v>
      </c>
      <c r="V172" s="5" t="n">
        <v>21.19</v>
      </c>
      <c r="W172" s="5" t="n">
        <v>0</v>
      </c>
    </row>
    <row r="173" customFormat="false" ht="15" hidden="false" customHeight="true" outlineLevel="0" collapsed="false">
      <c r="A173" s="4" t="n">
        <v>0.590277777777778</v>
      </c>
      <c r="B173" s="5" t="n">
        <v>0</v>
      </c>
      <c r="C173" s="5" t="n">
        <v>957.57</v>
      </c>
      <c r="D173" s="5" t="n">
        <v>14584.35</v>
      </c>
      <c r="E173" s="5" t="n">
        <v>-68.05</v>
      </c>
      <c r="F173" s="5" t="n">
        <v>54.29</v>
      </c>
      <c r="G173" s="5" t="n">
        <v>0</v>
      </c>
      <c r="H173" s="5" t="n">
        <v>2234.68</v>
      </c>
      <c r="I173" s="5" t="n">
        <v>49.98</v>
      </c>
      <c r="J173" s="5" t="n">
        <v>0</v>
      </c>
      <c r="K173" s="5" t="n">
        <v>20934.05</v>
      </c>
      <c r="L173" s="5" t="n">
        <v>13801.8</v>
      </c>
      <c r="M173" s="5" t="n">
        <v>619.43</v>
      </c>
      <c r="N173" s="5" t="n">
        <v>7795.02</v>
      </c>
      <c r="O173" s="5" t="n">
        <v>4320</v>
      </c>
      <c r="P173" s="5" t="n">
        <v>145.38</v>
      </c>
      <c r="Q173" s="5" t="n">
        <v>3000</v>
      </c>
      <c r="R173" s="5" t="n">
        <v>2000404481</v>
      </c>
      <c r="S173" s="5" t="n">
        <v>7</v>
      </c>
      <c r="T173" s="5" t="n">
        <v>235.23</v>
      </c>
      <c r="U173" s="5" t="n">
        <v>21</v>
      </c>
      <c r="V173" s="5" t="n">
        <v>21.02</v>
      </c>
      <c r="W173" s="5" t="n">
        <v>0</v>
      </c>
    </row>
    <row r="174" customFormat="false" ht="15" hidden="false" customHeight="true" outlineLevel="0" collapsed="false">
      <c r="A174" s="4" t="n">
        <v>0.59375</v>
      </c>
      <c r="B174" s="5" t="n">
        <v>0</v>
      </c>
      <c r="C174" s="5" t="n">
        <v>950.04</v>
      </c>
      <c r="D174" s="5" t="n">
        <v>14584.44</v>
      </c>
      <c r="E174" s="5" t="n">
        <v>-240.65</v>
      </c>
      <c r="F174" s="5" t="n">
        <v>57.13</v>
      </c>
      <c r="G174" s="5" t="n">
        <v>0</v>
      </c>
      <c r="H174" s="5" t="n">
        <v>2234.69</v>
      </c>
      <c r="I174" s="5" t="n">
        <v>49.99</v>
      </c>
      <c r="J174" s="5" t="n">
        <v>0</v>
      </c>
      <c r="K174" s="5" t="n">
        <v>20934.14</v>
      </c>
      <c r="L174" s="5" t="n">
        <v>13801.89</v>
      </c>
      <c r="M174" s="5" t="n">
        <v>606.54</v>
      </c>
      <c r="N174" s="5" t="n">
        <v>7632.31</v>
      </c>
      <c r="O174" s="5" t="n">
        <v>4320</v>
      </c>
      <c r="P174" s="5" t="n">
        <v>142.15</v>
      </c>
      <c r="Q174" s="5" t="n">
        <v>3000</v>
      </c>
      <c r="R174" s="5" t="n">
        <v>2000404481</v>
      </c>
      <c r="S174" s="5" t="n">
        <v>7</v>
      </c>
      <c r="T174" s="5" t="n">
        <v>234.85</v>
      </c>
      <c r="U174" s="5" t="n">
        <v>21</v>
      </c>
      <c r="V174" s="5" t="n">
        <v>21.02</v>
      </c>
      <c r="W174" s="5" t="n">
        <v>0</v>
      </c>
    </row>
    <row r="175" customFormat="false" ht="15" hidden="false" customHeight="true" outlineLevel="0" collapsed="false">
      <c r="A175" s="4" t="n">
        <v>0.597222222222222</v>
      </c>
      <c r="B175" s="5" t="n">
        <v>0</v>
      </c>
      <c r="C175" s="5" t="n">
        <v>949.47</v>
      </c>
      <c r="D175" s="5" t="n">
        <v>14584.52</v>
      </c>
      <c r="E175" s="5" t="n">
        <v>-237.43</v>
      </c>
      <c r="F175" s="5" t="n">
        <v>55.7</v>
      </c>
      <c r="G175" s="5" t="n">
        <v>0</v>
      </c>
      <c r="H175" s="5" t="n">
        <v>2234.7</v>
      </c>
      <c r="I175" s="5" t="n">
        <v>50</v>
      </c>
      <c r="J175" s="5" t="n">
        <v>0</v>
      </c>
      <c r="K175" s="5" t="n">
        <v>20934.22</v>
      </c>
      <c r="L175" s="5" t="n">
        <v>13801.97</v>
      </c>
      <c r="M175" s="5" t="n">
        <v>610.92</v>
      </c>
      <c r="N175" s="5" t="n">
        <v>7692.08</v>
      </c>
      <c r="O175" s="5" t="n">
        <v>4320</v>
      </c>
      <c r="P175" s="5" t="n">
        <v>143.33</v>
      </c>
      <c r="Q175" s="5" t="n">
        <v>3000</v>
      </c>
      <c r="R175" s="5" t="n">
        <v>2000404481</v>
      </c>
      <c r="S175" s="5" t="n">
        <v>7</v>
      </c>
      <c r="T175" s="5" t="n">
        <v>235.19</v>
      </c>
      <c r="U175" s="5" t="n">
        <v>21</v>
      </c>
      <c r="V175" s="5" t="n">
        <v>21.02</v>
      </c>
      <c r="W175" s="5" t="n">
        <v>0</v>
      </c>
    </row>
    <row r="176" customFormat="false" ht="15" hidden="false" customHeight="true" outlineLevel="0" collapsed="false">
      <c r="A176" s="4" t="n">
        <v>0.600694444444444</v>
      </c>
      <c r="B176" s="5" t="n">
        <v>0</v>
      </c>
      <c r="C176" s="5" t="n">
        <v>949.77</v>
      </c>
      <c r="D176" s="5" t="n">
        <v>14584.6</v>
      </c>
      <c r="E176" s="5" t="n">
        <v>-243</v>
      </c>
      <c r="F176" s="5" t="n">
        <v>55.57</v>
      </c>
      <c r="G176" s="5" t="n">
        <v>0</v>
      </c>
      <c r="H176" s="5" t="n">
        <v>2234.71</v>
      </c>
      <c r="I176" s="5" t="n">
        <v>50.01</v>
      </c>
      <c r="J176" s="5" t="n">
        <v>0</v>
      </c>
      <c r="K176" s="5" t="n">
        <v>20934.3</v>
      </c>
      <c r="L176" s="5" t="n">
        <v>13802.05</v>
      </c>
      <c r="M176" s="5" t="n">
        <v>612.57</v>
      </c>
      <c r="N176" s="5" t="n">
        <v>7702.13</v>
      </c>
      <c r="O176" s="5" t="n">
        <v>4320</v>
      </c>
      <c r="P176" s="5" t="n">
        <v>143.53</v>
      </c>
      <c r="Q176" s="5" t="n">
        <v>3000</v>
      </c>
      <c r="R176" s="5" t="n">
        <v>2000404481</v>
      </c>
      <c r="S176" s="5" t="n">
        <v>7</v>
      </c>
      <c r="T176" s="5" t="n">
        <v>234.83</v>
      </c>
      <c r="U176" s="5" t="n">
        <v>21</v>
      </c>
      <c r="V176" s="5" t="n">
        <v>21</v>
      </c>
      <c r="W176" s="5" t="n">
        <v>0</v>
      </c>
    </row>
    <row r="177" customFormat="false" ht="15" hidden="false" customHeight="true" outlineLevel="0" collapsed="false">
      <c r="A177" s="4" t="n">
        <v>0.604166666666667</v>
      </c>
      <c r="B177" s="5" t="n">
        <v>0</v>
      </c>
      <c r="C177" s="5" t="n">
        <v>945.4</v>
      </c>
      <c r="D177" s="5" t="n">
        <v>14584.69</v>
      </c>
      <c r="E177" s="5" t="n">
        <v>-246.08</v>
      </c>
      <c r="F177" s="5" t="n">
        <v>56.98</v>
      </c>
      <c r="G177" s="5" t="n">
        <v>0</v>
      </c>
      <c r="H177" s="5" t="n">
        <v>2234.72</v>
      </c>
      <c r="I177" s="5" t="n">
        <v>50</v>
      </c>
      <c r="J177" s="5" t="n">
        <v>0</v>
      </c>
      <c r="K177" s="5" t="n">
        <v>20934.39</v>
      </c>
      <c r="L177" s="5" t="n">
        <v>13802.14</v>
      </c>
      <c r="M177" s="5" t="n">
        <v>606</v>
      </c>
      <c r="N177" s="5" t="n">
        <v>7628.13</v>
      </c>
      <c r="O177" s="5" t="n">
        <v>4320</v>
      </c>
      <c r="P177" s="5" t="n">
        <v>142.06</v>
      </c>
      <c r="Q177" s="5" t="n">
        <v>3000</v>
      </c>
      <c r="R177" s="5" t="n">
        <v>2000404481</v>
      </c>
      <c r="S177" s="5" t="n">
        <v>7</v>
      </c>
      <c r="T177" s="5" t="n">
        <v>234.96</v>
      </c>
      <c r="U177" s="5" t="n">
        <v>21</v>
      </c>
      <c r="V177" s="5" t="n">
        <v>21</v>
      </c>
      <c r="W177" s="5" t="n">
        <v>0</v>
      </c>
    </row>
    <row r="178" customFormat="false" ht="15" hidden="false" customHeight="true" outlineLevel="0" collapsed="false">
      <c r="A178" s="4" t="n">
        <v>0.607638888888889</v>
      </c>
      <c r="B178" s="5" t="n">
        <v>0</v>
      </c>
      <c r="C178" s="5" t="n">
        <v>944.6</v>
      </c>
      <c r="D178" s="5" t="n">
        <v>14584.77</v>
      </c>
      <c r="E178" s="5" t="n">
        <v>-10.47</v>
      </c>
      <c r="F178" s="5" t="n">
        <v>56.13</v>
      </c>
      <c r="G178" s="5" t="n">
        <v>0</v>
      </c>
      <c r="H178" s="5" t="n">
        <v>2234.73</v>
      </c>
      <c r="I178" s="5" t="n">
        <v>50</v>
      </c>
      <c r="J178" s="5" t="n">
        <v>0</v>
      </c>
      <c r="K178" s="5" t="n">
        <v>20934.47</v>
      </c>
      <c r="L178" s="5" t="n">
        <v>13802.22</v>
      </c>
      <c r="M178" s="5" t="n">
        <v>609.85</v>
      </c>
      <c r="N178" s="5" t="n">
        <v>7641.36</v>
      </c>
      <c r="O178" s="5" t="n">
        <v>4320</v>
      </c>
      <c r="P178" s="5" t="n">
        <v>142.74</v>
      </c>
      <c r="Q178" s="5" t="n">
        <v>3000</v>
      </c>
      <c r="R178" s="5" t="n">
        <v>2000404481</v>
      </c>
      <c r="S178" s="5" t="n">
        <v>7</v>
      </c>
      <c r="T178" s="5" t="n">
        <v>234.53</v>
      </c>
      <c r="U178" s="5" t="n">
        <v>21.06</v>
      </c>
      <c r="V178" s="5" t="n">
        <v>21.09</v>
      </c>
      <c r="W178" s="5" t="n">
        <v>0</v>
      </c>
    </row>
    <row r="179" customFormat="false" ht="15" hidden="false" customHeight="true" outlineLevel="0" collapsed="false">
      <c r="A179" s="4" t="n">
        <v>0.611111111111111</v>
      </c>
      <c r="B179" s="5" t="n">
        <v>0</v>
      </c>
      <c r="C179" s="5" t="n">
        <v>943.71</v>
      </c>
      <c r="D179" s="5" t="n">
        <v>14584.85</v>
      </c>
      <c r="E179" s="5" t="n">
        <v>0.03</v>
      </c>
      <c r="F179" s="5" t="n">
        <v>55.69</v>
      </c>
      <c r="G179" s="5" t="n">
        <v>0</v>
      </c>
      <c r="H179" s="5" t="n">
        <v>2234.75</v>
      </c>
      <c r="I179" s="5" t="n">
        <v>49.99</v>
      </c>
      <c r="J179" s="5" t="n">
        <v>0</v>
      </c>
      <c r="K179" s="5" t="n">
        <v>20934.55</v>
      </c>
      <c r="L179" s="5" t="n">
        <v>13802.31</v>
      </c>
      <c r="M179" s="5" t="n">
        <v>610.04</v>
      </c>
      <c r="N179" s="5" t="n">
        <v>7667.44</v>
      </c>
      <c r="O179" s="5" t="n">
        <v>4320</v>
      </c>
      <c r="P179" s="5" t="n">
        <v>142.98</v>
      </c>
      <c r="Q179" s="5" t="n">
        <v>3000</v>
      </c>
      <c r="R179" s="5" t="n">
        <v>2000404481</v>
      </c>
      <c r="S179" s="5" t="n">
        <v>7</v>
      </c>
      <c r="T179" s="5" t="n">
        <v>234.81</v>
      </c>
      <c r="U179" s="5" t="n">
        <v>21.02</v>
      </c>
      <c r="V179" s="5" t="n">
        <v>21.06</v>
      </c>
      <c r="W179" s="5" t="n">
        <v>0</v>
      </c>
    </row>
    <row r="180" customFormat="false" ht="15" hidden="false" customHeight="true" outlineLevel="0" collapsed="false">
      <c r="A180" s="4" t="n">
        <v>0.614583333333333</v>
      </c>
      <c r="B180" s="5" t="n">
        <v>0</v>
      </c>
      <c r="C180" s="5" t="n">
        <v>944.63</v>
      </c>
      <c r="D180" s="5" t="n">
        <v>14584.94</v>
      </c>
      <c r="E180" s="5" t="n">
        <v>0.03</v>
      </c>
      <c r="F180" s="5" t="n">
        <v>54.63</v>
      </c>
      <c r="G180" s="5" t="n">
        <v>0</v>
      </c>
      <c r="H180" s="5" t="n">
        <v>2234.76</v>
      </c>
      <c r="I180" s="5" t="n">
        <v>50</v>
      </c>
      <c r="J180" s="5" t="n">
        <v>0</v>
      </c>
      <c r="K180" s="5" t="n">
        <v>20934.64</v>
      </c>
      <c r="L180" s="5" t="n">
        <v>13802.39</v>
      </c>
      <c r="M180" s="5" t="n">
        <v>615.7</v>
      </c>
      <c r="N180" s="5" t="n">
        <v>7716.47</v>
      </c>
      <c r="O180" s="5" t="n">
        <v>4320</v>
      </c>
      <c r="P180" s="5" t="n">
        <v>143.96</v>
      </c>
      <c r="Q180" s="5" t="n">
        <v>3000</v>
      </c>
      <c r="R180" s="5" t="n">
        <v>2000404481</v>
      </c>
      <c r="S180" s="5" t="n">
        <v>7</v>
      </c>
      <c r="T180" s="5" t="n">
        <v>234.51</v>
      </c>
      <c r="U180" s="5" t="n">
        <v>21.02</v>
      </c>
      <c r="V180" s="5" t="n">
        <v>21.06</v>
      </c>
      <c r="W180" s="5" t="n">
        <v>0</v>
      </c>
    </row>
    <row r="181" customFormat="false" ht="15" hidden="false" customHeight="true" outlineLevel="0" collapsed="false">
      <c r="A181" s="4" t="n">
        <v>0.618055555555556</v>
      </c>
      <c r="B181" s="5" t="n">
        <v>0</v>
      </c>
      <c r="C181" s="5" t="n">
        <v>941</v>
      </c>
      <c r="D181" s="5" t="n">
        <v>14585.02</v>
      </c>
      <c r="E181" s="5" t="n">
        <v>0.03</v>
      </c>
      <c r="F181" s="5" t="n">
        <v>55.67</v>
      </c>
      <c r="G181" s="5" t="n">
        <v>0</v>
      </c>
      <c r="H181" s="5" t="n">
        <v>2234.77</v>
      </c>
      <c r="I181" s="5" t="n">
        <v>50</v>
      </c>
      <c r="J181" s="5" t="n">
        <v>0</v>
      </c>
      <c r="K181" s="5" t="n">
        <v>20934.72</v>
      </c>
      <c r="L181" s="5" t="n">
        <v>13802.47</v>
      </c>
      <c r="M181" s="5" t="n">
        <v>609.87</v>
      </c>
      <c r="N181" s="5" t="n">
        <v>7683.81</v>
      </c>
      <c r="O181" s="5" t="n">
        <v>4320</v>
      </c>
      <c r="P181" s="5" t="n">
        <v>143.17</v>
      </c>
      <c r="Q181" s="5" t="n">
        <v>3000</v>
      </c>
      <c r="R181" s="5" t="n">
        <v>2000404481</v>
      </c>
      <c r="S181" s="5" t="n">
        <v>7</v>
      </c>
      <c r="T181" s="5" t="n">
        <v>235.3</v>
      </c>
      <c r="U181" s="5" t="n">
        <v>21</v>
      </c>
      <c r="V181" s="5" t="n">
        <v>21</v>
      </c>
      <c r="W181" s="5" t="n">
        <v>0</v>
      </c>
    </row>
    <row r="182" customFormat="false" ht="15" hidden="false" customHeight="true" outlineLevel="0" collapsed="false">
      <c r="A182" s="4" t="n">
        <v>0.621527777777778</v>
      </c>
      <c r="B182" s="5" t="n">
        <v>0</v>
      </c>
      <c r="C182" s="5" t="n">
        <v>940.58</v>
      </c>
      <c r="D182" s="5" t="n">
        <v>14585.1</v>
      </c>
      <c r="E182" s="5" t="n">
        <v>0.03</v>
      </c>
      <c r="F182" s="5" t="n">
        <v>55.37</v>
      </c>
      <c r="G182" s="5" t="n">
        <v>0</v>
      </c>
      <c r="H182" s="5" t="n">
        <v>2234.78</v>
      </c>
      <c r="I182" s="5" t="n">
        <v>50.01</v>
      </c>
      <c r="J182" s="5" t="n">
        <v>0</v>
      </c>
      <c r="K182" s="5" t="n">
        <v>20934.8</v>
      </c>
      <c r="L182" s="5" t="n">
        <v>13802.56</v>
      </c>
      <c r="M182" s="5" t="n">
        <v>610.35</v>
      </c>
      <c r="N182" s="5" t="n">
        <v>7672.1</v>
      </c>
      <c r="O182" s="5" t="n">
        <v>4320</v>
      </c>
      <c r="P182" s="5" t="n">
        <v>142.94</v>
      </c>
      <c r="Q182" s="5" t="n">
        <v>3000</v>
      </c>
      <c r="R182" s="5" t="n">
        <v>2000404481</v>
      </c>
      <c r="S182" s="5" t="n">
        <v>7</v>
      </c>
      <c r="T182" s="5" t="n">
        <v>234.79</v>
      </c>
      <c r="U182" s="5" t="n">
        <v>21</v>
      </c>
      <c r="V182" s="5" t="n">
        <v>21.02</v>
      </c>
      <c r="W182" s="5" t="n">
        <v>0</v>
      </c>
    </row>
    <row r="183" customFormat="false" ht="15" hidden="false" customHeight="true" outlineLevel="0" collapsed="false">
      <c r="A183" s="4" t="n">
        <v>0.625</v>
      </c>
      <c r="B183" s="5" t="n">
        <v>0</v>
      </c>
      <c r="C183" s="5" t="n">
        <v>940.31</v>
      </c>
      <c r="D183" s="5" t="n">
        <v>14585.19</v>
      </c>
      <c r="E183" s="5" t="n">
        <v>0.03</v>
      </c>
      <c r="F183" s="5" t="n">
        <v>55.67</v>
      </c>
      <c r="G183" s="5" t="n">
        <v>0</v>
      </c>
      <c r="H183" s="5" t="n">
        <v>2234.79</v>
      </c>
      <c r="I183" s="5" t="n">
        <v>50.02</v>
      </c>
      <c r="J183" s="5" t="n">
        <v>0</v>
      </c>
      <c r="K183" s="5" t="n">
        <v>20934.89</v>
      </c>
      <c r="L183" s="5" t="n">
        <v>13802.64</v>
      </c>
      <c r="M183" s="5" t="n">
        <v>605.27</v>
      </c>
      <c r="N183" s="5" t="n">
        <v>7618.75</v>
      </c>
      <c r="O183" s="5" t="n">
        <v>4320</v>
      </c>
      <c r="P183" s="5" t="n">
        <v>141.88</v>
      </c>
      <c r="Q183" s="5" t="n">
        <v>3000</v>
      </c>
      <c r="R183" s="5" t="n">
        <v>2000404481</v>
      </c>
      <c r="S183" s="5" t="n">
        <v>7</v>
      </c>
      <c r="T183" s="5" t="n">
        <v>234.88</v>
      </c>
      <c r="U183" s="5" t="n">
        <v>21</v>
      </c>
      <c r="V183" s="5" t="n">
        <v>21</v>
      </c>
      <c r="W183" s="5" t="n">
        <v>0</v>
      </c>
    </row>
    <row r="184" customFormat="false" ht="15" hidden="false" customHeight="true" outlineLevel="0" collapsed="false">
      <c r="A184" s="4" t="n">
        <v>0.628472222222222</v>
      </c>
      <c r="B184" s="5" t="n">
        <v>0</v>
      </c>
      <c r="C184" s="5" t="n">
        <v>936.49</v>
      </c>
      <c r="D184" s="5" t="n">
        <v>14585.27</v>
      </c>
      <c r="E184" s="5" t="n">
        <v>0.03</v>
      </c>
      <c r="F184" s="5" t="n">
        <v>58.82</v>
      </c>
      <c r="G184" s="5" t="n">
        <v>0</v>
      </c>
      <c r="H184" s="5" t="n">
        <v>2234.81</v>
      </c>
      <c r="I184" s="5" t="n">
        <v>49.99</v>
      </c>
      <c r="J184" s="5" t="n">
        <v>0</v>
      </c>
      <c r="K184" s="5" t="n">
        <v>20934.97</v>
      </c>
      <c r="L184" s="5" t="n">
        <v>13802.72</v>
      </c>
      <c r="M184" s="5" t="n">
        <v>595.15</v>
      </c>
      <c r="N184" s="5" t="n">
        <v>7515.63</v>
      </c>
      <c r="O184" s="5" t="n">
        <v>4320</v>
      </c>
      <c r="P184" s="5" t="n">
        <v>139.81</v>
      </c>
      <c r="Q184" s="5" t="n">
        <v>3000</v>
      </c>
      <c r="R184" s="5" t="n">
        <v>2000404481</v>
      </c>
      <c r="S184" s="5" t="n">
        <v>7</v>
      </c>
      <c r="T184" s="5" t="n">
        <v>235.38</v>
      </c>
      <c r="U184" s="5" t="n">
        <v>21</v>
      </c>
      <c r="V184" s="5" t="n">
        <v>21</v>
      </c>
      <c r="W184" s="5" t="n">
        <v>0</v>
      </c>
    </row>
    <row r="185" customFormat="false" ht="15" hidden="false" customHeight="true" outlineLevel="0" collapsed="false">
      <c r="A185" s="4" t="n">
        <v>0.631944444444444</v>
      </c>
      <c r="B185" s="5" t="n">
        <v>0</v>
      </c>
      <c r="C185" s="5" t="n">
        <v>932.62</v>
      </c>
      <c r="D185" s="5" t="n">
        <v>14585.35</v>
      </c>
      <c r="E185" s="5" t="n">
        <v>0.03</v>
      </c>
      <c r="F185" s="5" t="n">
        <v>59.71</v>
      </c>
      <c r="G185" s="5" t="n">
        <v>0</v>
      </c>
      <c r="H185" s="5" t="n">
        <v>2234.82</v>
      </c>
      <c r="I185" s="5" t="n">
        <v>49.99</v>
      </c>
      <c r="J185" s="5" t="n">
        <v>0</v>
      </c>
      <c r="K185" s="5" t="n">
        <v>20935.05</v>
      </c>
      <c r="L185" s="5" t="n">
        <v>13802.81</v>
      </c>
      <c r="M185" s="5" t="n">
        <v>587.26</v>
      </c>
      <c r="N185" s="5" t="n">
        <v>7430.32</v>
      </c>
      <c r="O185" s="5" t="n">
        <v>4320</v>
      </c>
      <c r="P185" s="5" t="n">
        <v>138.11</v>
      </c>
      <c r="Q185" s="5" t="n">
        <v>3000</v>
      </c>
      <c r="R185" s="5" t="n">
        <v>2000404481</v>
      </c>
      <c r="S185" s="5" t="n">
        <v>7</v>
      </c>
      <c r="T185" s="5" t="n">
        <v>235.85</v>
      </c>
      <c r="U185" s="5" t="n">
        <v>21</v>
      </c>
      <c r="V185" s="5" t="n">
        <v>21</v>
      </c>
      <c r="W185" s="5" t="n">
        <v>0</v>
      </c>
    </row>
    <row r="186" customFormat="false" ht="15" hidden="false" customHeight="true" outlineLevel="0" collapsed="false">
      <c r="A186" s="4" t="n">
        <v>0.635416666666667</v>
      </c>
      <c r="B186" s="5" t="n">
        <v>0</v>
      </c>
      <c r="C186" s="5" t="n">
        <v>928.43</v>
      </c>
      <c r="D186" s="5" t="n">
        <v>14585.44</v>
      </c>
      <c r="E186" s="5" t="n">
        <v>0.03</v>
      </c>
      <c r="F186" s="5" t="n">
        <v>59.48</v>
      </c>
      <c r="G186" s="5" t="n">
        <v>0</v>
      </c>
      <c r="H186" s="5" t="n">
        <v>2234.83</v>
      </c>
      <c r="I186" s="5" t="n">
        <v>49.99</v>
      </c>
      <c r="J186" s="5" t="n">
        <v>0</v>
      </c>
      <c r="K186" s="5" t="n">
        <v>20935.14</v>
      </c>
      <c r="L186" s="5" t="n">
        <v>13802.89</v>
      </c>
      <c r="M186" s="5" t="n">
        <v>590.17</v>
      </c>
      <c r="N186" s="5" t="n">
        <v>7446.28</v>
      </c>
      <c r="O186" s="5" t="n">
        <v>4320</v>
      </c>
      <c r="P186" s="5" t="n">
        <v>138.43</v>
      </c>
      <c r="Q186" s="5" t="n">
        <v>3000</v>
      </c>
      <c r="R186" s="5" t="n">
        <v>2000404481</v>
      </c>
      <c r="S186" s="5" t="n">
        <v>7</v>
      </c>
      <c r="T186" s="5" t="n">
        <v>235.23</v>
      </c>
      <c r="U186" s="5" t="n">
        <v>21</v>
      </c>
      <c r="V186" s="5" t="n">
        <v>21</v>
      </c>
      <c r="W186" s="5" t="n">
        <v>0</v>
      </c>
    </row>
    <row r="187" customFormat="false" ht="15" hidden="false" customHeight="true" outlineLevel="0" collapsed="false">
      <c r="A187" s="4" t="n">
        <v>0.638888888888889</v>
      </c>
      <c r="B187" s="5" t="n">
        <v>0</v>
      </c>
      <c r="C187" s="5" t="n">
        <v>927.35</v>
      </c>
      <c r="D187" s="5" t="n">
        <v>14585.52</v>
      </c>
      <c r="E187" s="5" t="n">
        <v>0.03</v>
      </c>
      <c r="F187" s="5" t="n">
        <v>59.34</v>
      </c>
      <c r="G187" s="5" t="n">
        <v>0</v>
      </c>
      <c r="H187" s="5" t="n">
        <v>2234.84</v>
      </c>
      <c r="I187" s="5" t="n">
        <v>49.98</v>
      </c>
      <c r="J187" s="5" t="n">
        <v>0</v>
      </c>
      <c r="K187" s="5" t="n">
        <v>20935.22</v>
      </c>
      <c r="L187" s="5" t="n">
        <v>13802.97</v>
      </c>
      <c r="M187" s="5" t="n">
        <v>586.23</v>
      </c>
      <c r="N187" s="5" t="n">
        <v>7431.25</v>
      </c>
      <c r="O187" s="5" t="n">
        <v>4320</v>
      </c>
      <c r="P187" s="5" t="n">
        <v>138.13</v>
      </c>
      <c r="Q187" s="5" t="n">
        <v>3000</v>
      </c>
      <c r="R187" s="5" t="n">
        <v>2000404481</v>
      </c>
      <c r="S187" s="5" t="n">
        <v>7</v>
      </c>
      <c r="T187" s="5" t="n">
        <v>236.27</v>
      </c>
      <c r="U187" s="5" t="n">
        <v>21</v>
      </c>
      <c r="V187" s="5" t="n">
        <v>21</v>
      </c>
      <c r="W187" s="5" t="n">
        <v>0</v>
      </c>
    </row>
    <row r="188" customFormat="false" ht="15" hidden="false" customHeight="true" outlineLevel="0" collapsed="false">
      <c r="A188" s="4" t="n">
        <v>0.642361111111111</v>
      </c>
      <c r="B188" s="5" t="n">
        <v>0</v>
      </c>
      <c r="C188" s="5" t="n">
        <v>925.66</v>
      </c>
      <c r="D188" s="5" t="n">
        <v>14585.6</v>
      </c>
      <c r="E188" s="5" t="n">
        <v>0.03</v>
      </c>
      <c r="F188" s="5" t="n">
        <v>58.55</v>
      </c>
      <c r="G188" s="5" t="n">
        <v>0</v>
      </c>
      <c r="H188" s="5" t="n">
        <v>2234.85</v>
      </c>
      <c r="I188" s="5" t="n">
        <v>49.99</v>
      </c>
      <c r="J188" s="5" t="n">
        <v>0</v>
      </c>
      <c r="K188" s="5" t="n">
        <v>20935.3</v>
      </c>
      <c r="L188" s="5" t="n">
        <v>13803.06</v>
      </c>
      <c r="M188" s="5" t="n">
        <v>587.43</v>
      </c>
      <c r="N188" s="5" t="n">
        <v>7442.02</v>
      </c>
      <c r="O188" s="5" t="n">
        <v>4320</v>
      </c>
      <c r="P188" s="5" t="n">
        <v>138.34</v>
      </c>
      <c r="Q188" s="5" t="n">
        <v>3000</v>
      </c>
      <c r="R188" s="5" t="n">
        <v>2000404481</v>
      </c>
      <c r="S188" s="5" t="n">
        <v>7</v>
      </c>
      <c r="T188" s="5" t="n">
        <v>236.11</v>
      </c>
      <c r="U188" s="5" t="n">
        <v>21</v>
      </c>
      <c r="V188" s="5" t="n">
        <v>21</v>
      </c>
      <c r="W188" s="5" t="n">
        <v>0</v>
      </c>
    </row>
    <row r="189" customFormat="false" ht="15" hidden="false" customHeight="true" outlineLevel="0" collapsed="false">
      <c r="A189" s="4" t="n">
        <v>0.645833333333333</v>
      </c>
      <c r="B189" s="5" t="n">
        <v>0</v>
      </c>
      <c r="C189" s="5" t="n">
        <v>923.31</v>
      </c>
      <c r="D189" s="5" t="n">
        <v>14585.69</v>
      </c>
      <c r="E189" s="5" t="n">
        <v>0.03</v>
      </c>
      <c r="F189" s="5" t="n">
        <v>56.89</v>
      </c>
      <c r="G189" s="5" t="n">
        <v>0</v>
      </c>
      <c r="H189" s="5" t="n">
        <v>2234.86</v>
      </c>
      <c r="I189" s="5" t="n">
        <v>49.99</v>
      </c>
      <c r="J189" s="5" t="n">
        <v>0</v>
      </c>
      <c r="K189" s="5" t="n">
        <v>20935.39</v>
      </c>
      <c r="L189" s="5" t="n">
        <v>13803.14</v>
      </c>
      <c r="M189" s="5" t="n">
        <v>590.71</v>
      </c>
      <c r="N189" s="5" t="n">
        <v>7484.38</v>
      </c>
      <c r="O189" s="5" t="n">
        <v>4320</v>
      </c>
      <c r="P189" s="5" t="n">
        <v>139.19</v>
      </c>
      <c r="Q189" s="5" t="n">
        <v>3000</v>
      </c>
      <c r="R189" s="5" t="n">
        <v>2000404481</v>
      </c>
      <c r="S189" s="5" t="n">
        <v>7</v>
      </c>
      <c r="T189" s="5" t="n">
        <v>236.23</v>
      </c>
      <c r="U189" s="5" t="n">
        <v>21</v>
      </c>
      <c r="V189" s="5" t="n">
        <v>21.02</v>
      </c>
      <c r="W189" s="5" t="n">
        <v>0</v>
      </c>
    </row>
    <row r="190" customFormat="false" ht="15" hidden="false" customHeight="true" outlineLevel="0" collapsed="false">
      <c r="A190" s="4" t="n">
        <v>0.649305555555556</v>
      </c>
      <c r="B190" s="5" t="n">
        <v>0</v>
      </c>
      <c r="C190" s="5" t="n">
        <v>921.83</v>
      </c>
      <c r="D190" s="5" t="n">
        <v>14585.77</v>
      </c>
      <c r="E190" s="5" t="n">
        <v>0.03</v>
      </c>
      <c r="F190" s="5" t="n">
        <v>56.63</v>
      </c>
      <c r="G190" s="5" t="n">
        <v>0</v>
      </c>
      <c r="H190" s="5" t="n">
        <v>2234.88</v>
      </c>
      <c r="I190" s="5" t="n">
        <v>49.98</v>
      </c>
      <c r="J190" s="5" t="n">
        <v>0</v>
      </c>
      <c r="K190" s="5" t="n">
        <v>20935.47</v>
      </c>
      <c r="L190" s="5" t="n">
        <v>13803.22</v>
      </c>
      <c r="M190" s="5" t="n">
        <v>596.25</v>
      </c>
      <c r="N190" s="5" t="n">
        <v>7528.13</v>
      </c>
      <c r="O190" s="5" t="n">
        <v>4320</v>
      </c>
      <c r="P190" s="5" t="n">
        <v>140.06</v>
      </c>
      <c r="Q190" s="5" t="n">
        <v>3000</v>
      </c>
      <c r="R190" s="5" t="n">
        <v>2000404481</v>
      </c>
      <c r="S190" s="5" t="n">
        <v>7</v>
      </c>
      <c r="T190" s="5" t="n">
        <v>235.42</v>
      </c>
      <c r="U190" s="5" t="n">
        <v>21</v>
      </c>
      <c r="V190" s="5" t="n">
        <v>21</v>
      </c>
      <c r="W190" s="5" t="n">
        <v>0</v>
      </c>
    </row>
    <row r="191" customFormat="false" ht="15" hidden="false" customHeight="true" outlineLevel="0" collapsed="false">
      <c r="A191" s="4" t="n">
        <v>0.652777777777778</v>
      </c>
      <c r="B191" s="5" t="n">
        <v>0</v>
      </c>
      <c r="C191" s="5" t="n">
        <v>925.38</v>
      </c>
      <c r="D191" s="5" t="n">
        <v>14585.85</v>
      </c>
      <c r="E191" s="5" t="n">
        <v>-145.29</v>
      </c>
      <c r="F191" s="5" t="n">
        <v>55.12</v>
      </c>
      <c r="G191" s="5" t="n">
        <v>0</v>
      </c>
      <c r="H191" s="5" t="n">
        <v>2234.89</v>
      </c>
      <c r="I191" s="5" t="n">
        <v>49.99</v>
      </c>
      <c r="J191" s="5" t="n">
        <v>0</v>
      </c>
      <c r="K191" s="5" t="n">
        <v>20935.55</v>
      </c>
      <c r="L191" s="5" t="n">
        <v>13803.31</v>
      </c>
      <c r="M191" s="5" t="n">
        <v>601.77</v>
      </c>
      <c r="N191" s="5" t="n">
        <v>7576.32</v>
      </c>
      <c r="O191" s="5" t="n">
        <v>4320</v>
      </c>
      <c r="P191" s="5" t="n">
        <v>141.45</v>
      </c>
      <c r="Q191" s="5" t="n">
        <v>3000</v>
      </c>
      <c r="R191" s="5" t="n">
        <v>2000404481</v>
      </c>
      <c r="S191" s="5" t="n">
        <v>7</v>
      </c>
      <c r="T191" s="5" t="n">
        <v>235.77</v>
      </c>
      <c r="U191" s="5" t="n">
        <v>21.06</v>
      </c>
      <c r="V191" s="5" t="n">
        <v>21.13</v>
      </c>
      <c r="W191" s="5" t="n">
        <v>0</v>
      </c>
    </row>
    <row r="192" customFormat="false" ht="15" hidden="false" customHeight="true" outlineLevel="0" collapsed="false">
      <c r="A192" s="4" t="n">
        <v>0.65625</v>
      </c>
      <c r="B192" s="5" t="n">
        <v>0</v>
      </c>
      <c r="C192" s="5" t="n">
        <v>921.83</v>
      </c>
      <c r="D192" s="5" t="n">
        <v>14585.94</v>
      </c>
      <c r="E192" s="5" t="n">
        <v>-273.17</v>
      </c>
      <c r="F192" s="5" t="n">
        <v>55.06</v>
      </c>
      <c r="G192" s="5" t="n">
        <v>0</v>
      </c>
      <c r="H192" s="5" t="n">
        <v>2234.9</v>
      </c>
      <c r="I192" s="5" t="n">
        <v>50</v>
      </c>
      <c r="J192" s="5" t="n">
        <v>0</v>
      </c>
      <c r="K192" s="5" t="n">
        <v>20935.64</v>
      </c>
      <c r="L192" s="5" t="n">
        <v>13803.39</v>
      </c>
      <c r="M192" s="5" t="n">
        <v>601.28</v>
      </c>
      <c r="N192" s="5" t="n">
        <v>7586.72</v>
      </c>
      <c r="O192" s="5" t="n">
        <v>4320</v>
      </c>
      <c r="P192" s="5" t="n">
        <v>141.23</v>
      </c>
      <c r="Q192" s="5" t="n">
        <v>3000</v>
      </c>
      <c r="R192" s="5" t="n">
        <v>2000404481</v>
      </c>
      <c r="S192" s="5" t="n">
        <v>7</v>
      </c>
      <c r="T192" s="5" t="n">
        <v>235.51</v>
      </c>
      <c r="U192" s="5" t="n">
        <v>21</v>
      </c>
      <c r="V192" s="5" t="n">
        <v>21.02</v>
      </c>
      <c r="W192" s="5" t="n">
        <v>0</v>
      </c>
    </row>
    <row r="193" customFormat="false" ht="15" hidden="false" customHeight="true" outlineLevel="0" collapsed="false">
      <c r="A193" s="4" t="n">
        <v>0.659722222222222</v>
      </c>
      <c r="B193" s="5" t="n">
        <v>0</v>
      </c>
      <c r="C193" s="5" t="n">
        <v>915.58</v>
      </c>
      <c r="D193" s="5" t="n">
        <v>14586.02</v>
      </c>
      <c r="E193" s="5" t="n">
        <v>-62.58</v>
      </c>
      <c r="F193" s="5" t="n">
        <v>56.61</v>
      </c>
      <c r="G193" s="5" t="n">
        <v>0</v>
      </c>
      <c r="H193" s="5" t="n">
        <v>2234.91</v>
      </c>
      <c r="I193" s="5" t="n">
        <v>50.01</v>
      </c>
      <c r="J193" s="5" t="n">
        <v>0</v>
      </c>
      <c r="K193" s="5" t="n">
        <v>20935.72</v>
      </c>
      <c r="L193" s="5" t="n">
        <v>13803.47</v>
      </c>
      <c r="M193" s="5" t="n">
        <v>589.73</v>
      </c>
      <c r="N193" s="5" t="n">
        <v>7447.92</v>
      </c>
      <c r="O193" s="5" t="n">
        <v>4320</v>
      </c>
      <c r="P193" s="5" t="n">
        <v>138.46</v>
      </c>
      <c r="Q193" s="5" t="n">
        <v>3000</v>
      </c>
      <c r="R193" s="5" t="n">
        <v>2000404481</v>
      </c>
      <c r="S193" s="5" t="n">
        <v>7</v>
      </c>
      <c r="T193" s="5" t="n">
        <v>235.38</v>
      </c>
      <c r="U193" s="5" t="n">
        <v>21</v>
      </c>
      <c r="V193" s="5" t="n">
        <v>21</v>
      </c>
      <c r="W193" s="5" t="n">
        <v>0</v>
      </c>
    </row>
    <row r="194" customFormat="false" ht="15" hidden="false" customHeight="true" outlineLevel="0" collapsed="false">
      <c r="A194" s="4" t="n">
        <v>0.663194444444444</v>
      </c>
      <c r="B194" s="5" t="n">
        <v>0</v>
      </c>
      <c r="C194" s="5" t="n">
        <v>911.35</v>
      </c>
      <c r="D194" s="5" t="n">
        <v>14586.1</v>
      </c>
      <c r="E194" s="5" t="n">
        <v>0.03</v>
      </c>
      <c r="F194" s="5" t="n">
        <v>57.16</v>
      </c>
      <c r="G194" s="5" t="n">
        <v>0</v>
      </c>
      <c r="H194" s="5" t="n">
        <v>2234.92</v>
      </c>
      <c r="I194" s="5" t="n">
        <v>50.01</v>
      </c>
      <c r="J194" s="5" t="n">
        <v>0</v>
      </c>
      <c r="K194" s="5" t="n">
        <v>20935.8</v>
      </c>
      <c r="L194" s="5" t="n">
        <v>13803.56</v>
      </c>
      <c r="M194" s="5" t="n">
        <v>583.4</v>
      </c>
      <c r="N194" s="5" t="n">
        <v>7391.67</v>
      </c>
      <c r="O194" s="5" t="n">
        <v>4320</v>
      </c>
      <c r="P194" s="5" t="n">
        <v>137.33</v>
      </c>
      <c r="Q194" s="5" t="n">
        <v>3000</v>
      </c>
      <c r="R194" s="5" t="n">
        <v>2000404481</v>
      </c>
      <c r="S194" s="5" t="n">
        <v>7</v>
      </c>
      <c r="T194" s="5" t="n">
        <v>236.04</v>
      </c>
      <c r="U194" s="5" t="n">
        <v>21</v>
      </c>
      <c r="V194" s="5" t="n">
        <v>21</v>
      </c>
      <c r="W194" s="5" t="n">
        <v>0</v>
      </c>
    </row>
    <row r="195" customFormat="false" ht="15" hidden="false" customHeight="true" outlineLevel="0" collapsed="false">
      <c r="A195" s="4" t="n">
        <v>0.666666666666667</v>
      </c>
      <c r="B195" s="5" t="n">
        <v>0</v>
      </c>
      <c r="C195" s="5" t="n">
        <v>908.94</v>
      </c>
      <c r="D195" s="5" t="n">
        <v>14586.19</v>
      </c>
      <c r="E195" s="5" t="n">
        <v>-51.2</v>
      </c>
      <c r="F195" s="5" t="n">
        <v>55.38</v>
      </c>
      <c r="G195" s="5" t="n">
        <v>0</v>
      </c>
      <c r="H195" s="5" t="n">
        <v>2234.93</v>
      </c>
      <c r="I195" s="5" t="n">
        <v>50</v>
      </c>
      <c r="J195" s="5" t="n">
        <v>0</v>
      </c>
      <c r="K195" s="5" t="n">
        <v>20935.89</v>
      </c>
      <c r="L195" s="5" t="n">
        <v>13803.64</v>
      </c>
      <c r="M195" s="5" t="n">
        <v>583.35</v>
      </c>
      <c r="N195" s="5" t="n">
        <v>7433.54</v>
      </c>
      <c r="O195" s="5" t="n">
        <v>4320</v>
      </c>
      <c r="P195" s="5" t="n">
        <v>138.71</v>
      </c>
      <c r="Q195" s="5" t="n">
        <v>3000</v>
      </c>
      <c r="R195" s="5" t="n">
        <v>2000404481</v>
      </c>
      <c r="S195" s="5" t="n">
        <v>7</v>
      </c>
      <c r="T195" s="5" t="n">
        <v>238.4</v>
      </c>
      <c r="U195" s="5" t="n">
        <v>21.08</v>
      </c>
      <c r="V195" s="5" t="n">
        <v>21.17</v>
      </c>
      <c r="W195" s="5" t="n">
        <v>0</v>
      </c>
    </row>
    <row r="196" customFormat="false" ht="15" hidden="false" customHeight="true" outlineLevel="0" collapsed="false">
      <c r="A196" s="4" t="n">
        <v>0.670138888888889</v>
      </c>
      <c r="B196" s="5" t="n">
        <v>0</v>
      </c>
      <c r="C196" s="5" t="n">
        <v>905.04</v>
      </c>
      <c r="D196" s="5" t="n">
        <v>14586.27</v>
      </c>
      <c r="E196" s="5" t="n">
        <v>-273.17</v>
      </c>
      <c r="F196" s="5" t="n">
        <v>54.14</v>
      </c>
      <c r="G196" s="5" t="n">
        <v>0</v>
      </c>
      <c r="H196" s="5" t="n">
        <v>2234.95</v>
      </c>
      <c r="I196" s="5" t="n">
        <v>50.02</v>
      </c>
      <c r="J196" s="5" t="n">
        <v>0</v>
      </c>
      <c r="K196" s="5" t="n">
        <v>20935.97</v>
      </c>
      <c r="L196" s="5" t="n">
        <v>13803.72</v>
      </c>
      <c r="M196" s="5" t="n">
        <v>585.91</v>
      </c>
      <c r="N196" s="5" t="n">
        <v>7500.53</v>
      </c>
      <c r="O196" s="5" t="n">
        <v>4320</v>
      </c>
      <c r="P196" s="5" t="n">
        <v>139.51</v>
      </c>
      <c r="Q196" s="5" t="n">
        <v>3000</v>
      </c>
      <c r="R196" s="5" t="n">
        <v>2000404481</v>
      </c>
      <c r="S196" s="5" t="n">
        <v>7</v>
      </c>
      <c r="T196" s="5" t="n">
        <v>238.66</v>
      </c>
      <c r="U196" s="5" t="n">
        <v>21</v>
      </c>
      <c r="V196" s="5" t="n">
        <v>21.11</v>
      </c>
      <c r="W196" s="5" t="n">
        <v>0</v>
      </c>
    </row>
    <row r="197" customFormat="false" ht="15" hidden="false" customHeight="true" outlineLevel="0" collapsed="false">
      <c r="A197" s="4" t="n">
        <v>0.673611111111111</v>
      </c>
      <c r="B197" s="5" t="n">
        <v>0</v>
      </c>
      <c r="C197" s="5" t="n">
        <v>897.58</v>
      </c>
      <c r="D197" s="5" t="n">
        <v>14586.35</v>
      </c>
      <c r="E197" s="5" t="n">
        <v>-273.17</v>
      </c>
      <c r="F197" s="5" t="n">
        <v>56.45</v>
      </c>
      <c r="G197" s="5" t="n">
        <v>0</v>
      </c>
      <c r="H197" s="5" t="n">
        <v>2234.96</v>
      </c>
      <c r="I197" s="5" t="n">
        <v>50.01</v>
      </c>
      <c r="J197" s="5" t="n">
        <v>0</v>
      </c>
      <c r="K197" s="5" t="n">
        <v>20936.05</v>
      </c>
      <c r="L197" s="5" t="n">
        <v>13803.81</v>
      </c>
      <c r="M197" s="5" t="n">
        <v>577.19</v>
      </c>
      <c r="N197" s="5" t="n">
        <v>7360.74</v>
      </c>
      <c r="O197" s="5" t="n">
        <v>4320</v>
      </c>
      <c r="P197" s="5" t="n">
        <v>136.85</v>
      </c>
      <c r="Q197" s="5" t="n">
        <v>3000</v>
      </c>
      <c r="R197" s="5" t="n">
        <v>2000404481</v>
      </c>
      <c r="S197" s="5" t="n">
        <v>7</v>
      </c>
      <c r="T197" s="5" t="n">
        <v>237.66</v>
      </c>
      <c r="U197" s="5" t="n">
        <v>21.02</v>
      </c>
      <c r="V197" s="5" t="n">
        <v>21.09</v>
      </c>
      <c r="W197" s="5" t="n">
        <v>0</v>
      </c>
    </row>
    <row r="198" customFormat="false" ht="15" hidden="false" customHeight="true" outlineLevel="0" collapsed="false">
      <c r="A198" s="4" t="n">
        <v>0.677083333333333</v>
      </c>
      <c r="B198" s="5" t="n">
        <v>0</v>
      </c>
      <c r="C198" s="5" t="n">
        <v>891.35</v>
      </c>
      <c r="D198" s="5" t="n">
        <v>14586.44</v>
      </c>
      <c r="E198" s="5" t="n">
        <v>-273.17</v>
      </c>
      <c r="F198" s="5" t="n">
        <v>55.5</v>
      </c>
      <c r="G198" s="5" t="n">
        <v>0</v>
      </c>
      <c r="H198" s="5" t="n">
        <v>2234.97</v>
      </c>
      <c r="I198" s="5" t="n">
        <v>50.02</v>
      </c>
      <c r="J198" s="5" t="n">
        <v>0</v>
      </c>
      <c r="K198" s="5" t="n">
        <v>20936.14</v>
      </c>
      <c r="L198" s="5" t="n">
        <v>13803.89</v>
      </c>
      <c r="M198" s="5" t="n">
        <v>583.13</v>
      </c>
      <c r="N198" s="5" t="n">
        <v>7386.46</v>
      </c>
      <c r="O198" s="5" t="n">
        <v>4320</v>
      </c>
      <c r="P198" s="5" t="n">
        <v>137.23</v>
      </c>
      <c r="Q198" s="5" t="n">
        <v>3000</v>
      </c>
      <c r="R198" s="5" t="n">
        <v>2000404481</v>
      </c>
      <c r="S198" s="5" t="n">
        <v>7</v>
      </c>
      <c r="T198" s="5" t="n">
        <v>235.92</v>
      </c>
      <c r="U198" s="5" t="n">
        <v>21</v>
      </c>
      <c r="V198" s="5" t="n">
        <v>21.04</v>
      </c>
      <c r="W198" s="5" t="n">
        <v>0</v>
      </c>
    </row>
    <row r="199" customFormat="false" ht="15" hidden="false" customHeight="true" outlineLevel="0" collapsed="false">
      <c r="A199" s="4" t="n">
        <v>0.680555555555555</v>
      </c>
      <c r="B199" s="5" t="n">
        <v>0</v>
      </c>
      <c r="C199" s="5" t="n">
        <v>898.49</v>
      </c>
      <c r="D199" s="5" t="n">
        <v>14586.52</v>
      </c>
      <c r="E199" s="5" t="n">
        <v>-273.17</v>
      </c>
      <c r="F199" s="5" t="n">
        <v>56.1</v>
      </c>
      <c r="G199" s="5" t="n">
        <v>0</v>
      </c>
      <c r="H199" s="5" t="n">
        <v>2234.98</v>
      </c>
      <c r="I199" s="5" t="n">
        <v>50</v>
      </c>
      <c r="J199" s="5" t="n">
        <v>0</v>
      </c>
      <c r="K199" s="5" t="n">
        <v>20936.22</v>
      </c>
      <c r="L199" s="5" t="n">
        <v>13803.97</v>
      </c>
      <c r="M199" s="5" t="n">
        <v>586.23</v>
      </c>
      <c r="N199" s="5" t="n">
        <v>7425</v>
      </c>
      <c r="O199" s="5" t="n">
        <v>4320</v>
      </c>
      <c r="P199" s="5" t="n">
        <v>138</v>
      </c>
      <c r="Q199" s="5" t="n">
        <v>3000</v>
      </c>
      <c r="R199" s="5" t="n">
        <v>2000404481</v>
      </c>
      <c r="S199" s="5" t="n">
        <v>7</v>
      </c>
      <c r="T199" s="5" t="n">
        <v>236</v>
      </c>
      <c r="U199" s="5" t="n">
        <v>21</v>
      </c>
      <c r="V199" s="5" t="n">
        <v>21.02</v>
      </c>
      <c r="W199" s="5" t="n">
        <v>0</v>
      </c>
    </row>
    <row r="200" customFormat="false" ht="15" hidden="false" customHeight="true" outlineLevel="0" collapsed="false">
      <c r="A200" s="4" t="n">
        <v>0.684027777777778</v>
      </c>
      <c r="B200" s="5" t="n">
        <v>0</v>
      </c>
      <c r="C200" s="5" t="n">
        <v>894.53</v>
      </c>
      <c r="D200" s="5" t="n">
        <v>14586.6</v>
      </c>
      <c r="E200" s="5" t="n">
        <v>-232.48</v>
      </c>
      <c r="F200" s="5" t="n">
        <v>56.05</v>
      </c>
      <c r="G200" s="5" t="n">
        <v>0</v>
      </c>
      <c r="H200" s="5" t="n">
        <v>2234.99</v>
      </c>
      <c r="I200" s="5" t="n">
        <v>49.99</v>
      </c>
      <c r="J200" s="5" t="n">
        <v>0</v>
      </c>
      <c r="K200" s="5" t="n">
        <v>20936.3</v>
      </c>
      <c r="L200" s="5" t="n">
        <v>13804.06</v>
      </c>
      <c r="M200" s="5" t="n">
        <v>584.27</v>
      </c>
      <c r="N200" s="5" t="n">
        <v>7408.33</v>
      </c>
      <c r="O200" s="5" t="n">
        <v>4320</v>
      </c>
      <c r="P200" s="5" t="n">
        <v>137.67</v>
      </c>
      <c r="Q200" s="5" t="n">
        <v>3000</v>
      </c>
      <c r="R200" s="5" t="n">
        <v>2000404481</v>
      </c>
      <c r="S200" s="5" t="n">
        <v>7</v>
      </c>
      <c r="T200" s="5" t="n">
        <v>236.04</v>
      </c>
      <c r="U200" s="5" t="n">
        <v>21</v>
      </c>
      <c r="V200" s="5" t="n">
        <v>21</v>
      </c>
      <c r="W200" s="5" t="n">
        <v>0</v>
      </c>
    </row>
    <row r="201" customFormat="false" ht="15" hidden="false" customHeight="true" outlineLevel="0" collapsed="false">
      <c r="A201" s="4" t="n">
        <v>0.6875</v>
      </c>
      <c r="B201" s="5" t="n">
        <v>0</v>
      </c>
      <c r="C201" s="5" t="n">
        <v>894.58</v>
      </c>
      <c r="D201" s="5" t="n">
        <v>14586.69</v>
      </c>
      <c r="E201" s="5" t="n">
        <v>-273.17</v>
      </c>
      <c r="F201" s="5" t="n">
        <v>55.81</v>
      </c>
      <c r="G201" s="5" t="n">
        <v>0</v>
      </c>
      <c r="H201" s="5" t="n">
        <v>2235</v>
      </c>
      <c r="I201" s="5" t="n">
        <v>50</v>
      </c>
      <c r="J201" s="5" t="n">
        <v>0</v>
      </c>
      <c r="K201" s="5" t="n">
        <v>20936.39</v>
      </c>
      <c r="L201" s="5" t="n">
        <v>13804.14</v>
      </c>
      <c r="M201" s="5" t="n">
        <v>586.96</v>
      </c>
      <c r="N201" s="5" t="n">
        <v>7427.08</v>
      </c>
      <c r="O201" s="5" t="n">
        <v>4320</v>
      </c>
      <c r="P201" s="5" t="n">
        <v>138.04</v>
      </c>
      <c r="Q201" s="5" t="n">
        <v>3000</v>
      </c>
      <c r="R201" s="5" t="n">
        <v>2000404481</v>
      </c>
      <c r="S201" s="5" t="n">
        <v>7</v>
      </c>
      <c r="T201" s="5" t="n">
        <v>235.71</v>
      </c>
      <c r="U201" s="5" t="n">
        <v>21</v>
      </c>
      <c r="V201" s="5" t="n">
        <v>21.02</v>
      </c>
      <c r="W201" s="5" t="n">
        <v>0</v>
      </c>
    </row>
    <row r="202" customFormat="false" ht="15" hidden="false" customHeight="true" outlineLevel="0" collapsed="false">
      <c r="A202" s="4" t="n">
        <v>0.690972222222222</v>
      </c>
      <c r="B202" s="5" t="n">
        <v>0</v>
      </c>
      <c r="C202" s="5" t="n">
        <v>892.7</v>
      </c>
      <c r="D202" s="5" t="n">
        <v>14586.77</v>
      </c>
      <c r="E202" s="5" t="n">
        <v>-273.17</v>
      </c>
      <c r="F202" s="5" t="n">
        <v>56.5</v>
      </c>
      <c r="G202" s="5" t="n">
        <v>0</v>
      </c>
      <c r="H202" s="5" t="n">
        <v>2235.02</v>
      </c>
      <c r="I202" s="5" t="n">
        <v>50</v>
      </c>
      <c r="J202" s="5" t="n">
        <v>0</v>
      </c>
      <c r="K202" s="5" t="n">
        <v>20936.47</v>
      </c>
      <c r="L202" s="5" t="n">
        <v>13804.22</v>
      </c>
      <c r="M202" s="5" t="n">
        <v>582</v>
      </c>
      <c r="N202" s="5" t="n">
        <v>7400.53</v>
      </c>
      <c r="O202" s="5" t="n">
        <v>4320</v>
      </c>
      <c r="P202" s="5" t="n">
        <v>137.51</v>
      </c>
      <c r="Q202" s="5" t="n">
        <v>3000</v>
      </c>
      <c r="R202" s="5" t="n">
        <v>2000404481</v>
      </c>
      <c r="S202" s="5" t="n">
        <v>7</v>
      </c>
      <c r="T202" s="5" t="n">
        <v>236.77</v>
      </c>
      <c r="U202" s="5" t="n">
        <v>21</v>
      </c>
      <c r="V202" s="5" t="n">
        <v>21.02</v>
      </c>
      <c r="W202" s="5" t="n">
        <v>0</v>
      </c>
    </row>
    <row r="203" customFormat="false" ht="15" hidden="false" customHeight="true" outlineLevel="0" collapsed="false">
      <c r="A203" s="4" t="n">
        <v>0.694444444444444</v>
      </c>
      <c r="B203" s="5" t="n">
        <v>0</v>
      </c>
      <c r="C203" s="5" t="n">
        <v>890.9</v>
      </c>
      <c r="D203" s="5" t="n">
        <v>14586.85</v>
      </c>
      <c r="E203" s="5" t="n">
        <v>-273.17</v>
      </c>
      <c r="F203" s="5" t="n">
        <v>55.48</v>
      </c>
      <c r="G203" s="5" t="n">
        <v>0</v>
      </c>
      <c r="H203" s="5" t="n">
        <v>2235.03</v>
      </c>
      <c r="I203" s="5" t="n">
        <v>50</v>
      </c>
      <c r="J203" s="5" t="n">
        <v>0</v>
      </c>
      <c r="K203" s="5" t="n">
        <v>20936.55</v>
      </c>
      <c r="L203" s="5" t="n">
        <v>13804.31</v>
      </c>
      <c r="M203" s="5" t="n">
        <v>580.79</v>
      </c>
      <c r="N203" s="5" t="n">
        <v>7386.04</v>
      </c>
      <c r="O203" s="5" t="n">
        <v>4320</v>
      </c>
      <c r="P203" s="5" t="n">
        <v>137.35</v>
      </c>
      <c r="Q203" s="5" t="n">
        <v>3000</v>
      </c>
      <c r="R203" s="5" t="n">
        <v>2000404481</v>
      </c>
      <c r="S203" s="5" t="n">
        <v>7</v>
      </c>
      <c r="T203" s="5" t="n">
        <v>237.15</v>
      </c>
      <c r="U203" s="5" t="n">
        <v>21.02</v>
      </c>
      <c r="V203" s="5" t="n">
        <v>21.06</v>
      </c>
      <c r="W203" s="5" t="n">
        <v>0</v>
      </c>
    </row>
    <row r="204" customFormat="false" ht="15" hidden="false" customHeight="true" outlineLevel="0" collapsed="false">
      <c r="A204" s="4" t="n">
        <v>0.697916666666667</v>
      </c>
      <c r="B204" s="5" t="n">
        <v>0</v>
      </c>
      <c r="C204" s="5" t="n">
        <v>881.56</v>
      </c>
      <c r="D204" s="5" t="n">
        <v>14586.94</v>
      </c>
      <c r="E204" s="5" t="n">
        <v>-273.17</v>
      </c>
      <c r="F204" s="5" t="n">
        <v>56.36</v>
      </c>
      <c r="G204" s="5" t="n">
        <v>0</v>
      </c>
      <c r="H204" s="5" t="n">
        <v>2235.04</v>
      </c>
      <c r="I204" s="5" t="n">
        <v>50.01</v>
      </c>
      <c r="J204" s="5" t="n">
        <v>0</v>
      </c>
      <c r="K204" s="5" t="n">
        <v>20936.64</v>
      </c>
      <c r="L204" s="5" t="n">
        <v>13804.39</v>
      </c>
      <c r="M204" s="5" t="n">
        <v>579.77</v>
      </c>
      <c r="N204" s="5" t="n">
        <v>7349.98</v>
      </c>
      <c r="O204" s="5" t="n">
        <v>4320</v>
      </c>
      <c r="P204" s="5" t="n">
        <v>136.5</v>
      </c>
      <c r="Q204" s="5" t="n">
        <v>3000</v>
      </c>
      <c r="R204" s="5" t="n">
        <v>2000404481</v>
      </c>
      <c r="S204" s="5" t="n">
        <v>7</v>
      </c>
      <c r="T204" s="5" t="n">
        <v>235.98</v>
      </c>
      <c r="U204" s="5" t="n">
        <v>21</v>
      </c>
      <c r="V204" s="5" t="n">
        <v>21</v>
      </c>
      <c r="W204" s="5" t="n">
        <v>0</v>
      </c>
    </row>
    <row r="205" customFormat="false" ht="15" hidden="false" customHeight="true" outlineLevel="0" collapsed="false">
      <c r="A205" s="4" t="n">
        <v>0.701388888888889</v>
      </c>
      <c r="B205" s="5" t="n">
        <v>0</v>
      </c>
      <c r="C205" s="5" t="n">
        <v>877.6</v>
      </c>
      <c r="D205" s="5" t="n">
        <v>14587.02</v>
      </c>
      <c r="E205" s="5" t="n">
        <v>-273.17</v>
      </c>
      <c r="F205" s="5" t="n">
        <v>51.26</v>
      </c>
      <c r="G205" s="5" t="n">
        <v>0</v>
      </c>
      <c r="H205" s="5" t="n">
        <v>2235.05</v>
      </c>
      <c r="I205" s="5" t="n">
        <v>50</v>
      </c>
      <c r="J205" s="5" t="n">
        <v>0</v>
      </c>
      <c r="K205" s="5" t="n">
        <v>20936.72</v>
      </c>
      <c r="L205" s="5" t="n">
        <v>13804.47</v>
      </c>
      <c r="M205" s="5" t="n">
        <v>597.47</v>
      </c>
      <c r="N205" s="5" t="n">
        <v>7473.23</v>
      </c>
      <c r="O205" s="5" t="n">
        <v>4320</v>
      </c>
      <c r="P205" s="5" t="n">
        <v>140.51</v>
      </c>
      <c r="Q205" s="5" t="n">
        <v>3000</v>
      </c>
      <c r="R205" s="5" t="n">
        <v>2000404481</v>
      </c>
      <c r="S205" s="5" t="n">
        <v>7</v>
      </c>
      <c r="T205" s="5" t="n">
        <v>235.6</v>
      </c>
      <c r="U205" s="5" t="n">
        <v>21.23</v>
      </c>
      <c r="V205" s="5" t="n">
        <v>21.26</v>
      </c>
      <c r="W205" s="5" t="n">
        <v>0</v>
      </c>
    </row>
    <row r="206" customFormat="false" ht="15" hidden="false" customHeight="true" outlineLevel="0" collapsed="false">
      <c r="A206" s="4" t="n">
        <v>0.704861111111111</v>
      </c>
      <c r="B206" s="5" t="n">
        <v>0</v>
      </c>
      <c r="C206" s="5" t="n">
        <v>883.54</v>
      </c>
      <c r="D206" s="5" t="n">
        <v>14587.1</v>
      </c>
      <c r="E206" s="5" t="n">
        <v>-273.17</v>
      </c>
      <c r="F206" s="5" t="n">
        <v>47.95</v>
      </c>
      <c r="G206" s="5" t="n">
        <v>0</v>
      </c>
      <c r="H206" s="5" t="n">
        <v>2235.06</v>
      </c>
      <c r="I206" s="5" t="n">
        <v>50.01</v>
      </c>
      <c r="J206" s="5" t="n">
        <v>0</v>
      </c>
      <c r="K206" s="5" t="n">
        <v>20936.8</v>
      </c>
      <c r="L206" s="5" t="n">
        <v>13804.56</v>
      </c>
      <c r="M206" s="5" t="n">
        <v>610.74</v>
      </c>
      <c r="N206" s="5" t="n">
        <v>7689.85</v>
      </c>
      <c r="O206" s="5" t="n">
        <v>4320</v>
      </c>
      <c r="P206" s="5" t="n">
        <v>143.85</v>
      </c>
      <c r="Q206" s="5" t="n">
        <v>3000</v>
      </c>
      <c r="R206" s="5" t="n">
        <v>2000404481</v>
      </c>
      <c r="S206" s="5" t="n">
        <v>7</v>
      </c>
      <c r="T206" s="5" t="n">
        <v>236.11</v>
      </c>
      <c r="U206" s="5" t="n">
        <v>21.09</v>
      </c>
      <c r="V206" s="5" t="n">
        <v>21.13</v>
      </c>
      <c r="W206" s="5" t="n">
        <v>0</v>
      </c>
    </row>
    <row r="207" customFormat="false" ht="15" hidden="false" customHeight="true" outlineLevel="0" collapsed="false">
      <c r="A207" s="4" t="n">
        <v>0.708333333333333</v>
      </c>
      <c r="B207" s="5" t="n">
        <v>0</v>
      </c>
      <c r="C207" s="5" t="n">
        <v>879.63</v>
      </c>
      <c r="D207" s="5" t="n">
        <v>14587.19</v>
      </c>
      <c r="E207" s="5" t="n">
        <v>-273.17</v>
      </c>
      <c r="F207" s="5" t="n">
        <v>46.57</v>
      </c>
      <c r="G207" s="5" t="n">
        <v>0</v>
      </c>
      <c r="H207" s="5" t="n">
        <v>2235.07</v>
      </c>
      <c r="I207" s="5" t="n">
        <v>50.01</v>
      </c>
      <c r="J207" s="5" t="n">
        <v>0</v>
      </c>
      <c r="K207" s="5" t="n">
        <v>20936.89</v>
      </c>
      <c r="L207" s="5" t="n">
        <v>13804.64</v>
      </c>
      <c r="M207" s="5" t="n">
        <v>611.33</v>
      </c>
      <c r="N207" s="5" t="n">
        <v>7559.21</v>
      </c>
      <c r="O207" s="5" t="n">
        <v>4320</v>
      </c>
      <c r="P207" s="5" t="n">
        <v>143.9</v>
      </c>
      <c r="Q207" s="5" t="n">
        <v>3000</v>
      </c>
      <c r="R207" s="5" t="n">
        <v>2000404481</v>
      </c>
      <c r="S207" s="5" t="n">
        <v>7</v>
      </c>
      <c r="T207" s="5" t="n">
        <v>235.88</v>
      </c>
      <c r="U207" s="5" t="n">
        <v>21.48</v>
      </c>
      <c r="V207" s="5" t="n">
        <v>21.54</v>
      </c>
      <c r="W207" s="5" t="n">
        <v>0</v>
      </c>
    </row>
    <row r="208" customFormat="false" ht="15" hidden="false" customHeight="true" outlineLevel="0" collapsed="false">
      <c r="A208" s="4" t="n">
        <v>0.711805555555555</v>
      </c>
      <c r="B208" s="5" t="n">
        <v>0</v>
      </c>
      <c r="C208" s="5" t="n">
        <v>875.96</v>
      </c>
      <c r="D208" s="5" t="n">
        <v>14587.27</v>
      </c>
      <c r="E208" s="5" t="n">
        <v>-273.17</v>
      </c>
      <c r="F208" s="5" t="n">
        <v>45.9</v>
      </c>
      <c r="G208" s="5" t="n">
        <v>0</v>
      </c>
      <c r="H208" s="5" t="n">
        <v>2235.09</v>
      </c>
      <c r="I208" s="5" t="n">
        <v>50.02</v>
      </c>
      <c r="J208" s="5" t="n">
        <v>0</v>
      </c>
      <c r="K208" s="5" t="n">
        <v>20936.97</v>
      </c>
      <c r="L208" s="5" t="n">
        <v>13804.72</v>
      </c>
      <c r="M208" s="5" t="n">
        <v>611.29</v>
      </c>
      <c r="N208" s="5" t="n">
        <v>7507.75</v>
      </c>
      <c r="O208" s="5" t="n">
        <v>4320</v>
      </c>
      <c r="P208" s="5" t="n">
        <v>144.44</v>
      </c>
      <c r="Q208" s="5" t="n">
        <v>3000</v>
      </c>
      <c r="R208" s="5" t="n">
        <v>2000404481</v>
      </c>
      <c r="S208" s="5" t="n">
        <v>7</v>
      </c>
      <c r="T208" s="5" t="n">
        <v>236.88</v>
      </c>
      <c r="U208" s="5" t="n">
        <v>21.71</v>
      </c>
      <c r="V208" s="5" t="n">
        <v>21.81</v>
      </c>
      <c r="W208" s="5" t="n">
        <v>0</v>
      </c>
    </row>
    <row r="209" customFormat="false" ht="15" hidden="false" customHeight="true" outlineLevel="0" collapsed="false">
      <c r="A209" s="4" t="n">
        <v>0.715277777777778</v>
      </c>
      <c r="B209" s="5" t="n">
        <v>0</v>
      </c>
      <c r="C209" s="5" t="n">
        <v>864.06</v>
      </c>
      <c r="D209" s="5" t="n">
        <v>14587.35</v>
      </c>
      <c r="E209" s="5" t="n">
        <v>-273.17</v>
      </c>
      <c r="F209" s="5" t="n">
        <v>44.72</v>
      </c>
      <c r="G209" s="5" t="n">
        <v>0</v>
      </c>
      <c r="H209" s="5" t="n">
        <v>2235.1</v>
      </c>
      <c r="I209" s="5" t="n">
        <v>50.01</v>
      </c>
      <c r="J209" s="5" t="n">
        <v>0</v>
      </c>
      <c r="K209" s="5" t="n">
        <v>20937.05</v>
      </c>
      <c r="L209" s="5" t="n">
        <v>13804.81</v>
      </c>
      <c r="M209" s="5" t="n">
        <v>603.13</v>
      </c>
      <c r="N209" s="5" t="n">
        <v>7462.5</v>
      </c>
      <c r="O209" s="5" t="n">
        <v>4320</v>
      </c>
      <c r="P209" s="5" t="n">
        <v>143.87</v>
      </c>
      <c r="Q209" s="5" t="n">
        <v>3000</v>
      </c>
      <c r="R209" s="5" t="n">
        <v>2000404481</v>
      </c>
      <c r="S209" s="5" t="n">
        <v>7</v>
      </c>
      <c r="T209" s="5" t="n">
        <v>239</v>
      </c>
      <c r="U209" s="5" t="n">
        <v>21.76</v>
      </c>
      <c r="V209" s="5" t="n">
        <v>21.87</v>
      </c>
      <c r="W209" s="5" t="n">
        <v>0</v>
      </c>
    </row>
    <row r="210" customFormat="false" ht="15" hidden="false" customHeight="true" outlineLevel="0" collapsed="false">
      <c r="A210" s="4" t="n">
        <v>0.71875</v>
      </c>
      <c r="B210" s="5" t="n">
        <v>0</v>
      </c>
      <c r="C210" s="5" t="n">
        <v>858.96</v>
      </c>
      <c r="D210" s="5" t="n">
        <v>14587.43</v>
      </c>
      <c r="E210" s="5" t="n">
        <v>-273.17</v>
      </c>
      <c r="F210" s="5" t="n">
        <v>44.82</v>
      </c>
      <c r="G210" s="5" t="n">
        <v>0</v>
      </c>
      <c r="H210" s="5" t="n">
        <v>2235.11</v>
      </c>
      <c r="I210" s="5" t="n">
        <v>50</v>
      </c>
      <c r="J210" s="5" t="n">
        <v>0</v>
      </c>
      <c r="K210" s="5" t="n">
        <v>20937.14</v>
      </c>
      <c r="L210" s="5" t="n">
        <v>13804.89</v>
      </c>
      <c r="M210" s="5" t="n">
        <v>596.21</v>
      </c>
      <c r="N210" s="5" t="n">
        <v>7438.38</v>
      </c>
      <c r="O210" s="5" t="n">
        <v>4320</v>
      </c>
      <c r="P210" s="5" t="n">
        <v>142.73</v>
      </c>
      <c r="Q210" s="5" t="n">
        <v>3000</v>
      </c>
      <c r="R210" s="5" t="n">
        <v>2000404481</v>
      </c>
      <c r="S210" s="5" t="n">
        <v>7</v>
      </c>
      <c r="T210" s="5" t="n">
        <v>239.94</v>
      </c>
      <c r="U210" s="5" t="n">
        <v>21.67</v>
      </c>
      <c r="V210" s="5" t="n">
        <v>21.69</v>
      </c>
      <c r="W210" s="5" t="n">
        <v>0</v>
      </c>
    </row>
    <row r="211" customFormat="false" ht="15" hidden="false" customHeight="true" outlineLevel="0" collapsed="false">
      <c r="A211" s="4" t="n">
        <v>0.722222222222222</v>
      </c>
      <c r="B211" s="5" t="n">
        <v>0</v>
      </c>
      <c r="C211" s="5" t="n">
        <v>851.2</v>
      </c>
      <c r="D211" s="5" t="n">
        <v>14587.52</v>
      </c>
      <c r="E211" s="5" t="n">
        <v>-273.17</v>
      </c>
      <c r="F211" s="5" t="n">
        <v>45.76</v>
      </c>
      <c r="G211" s="5" t="n">
        <v>0</v>
      </c>
      <c r="H211" s="5" t="n">
        <v>2235.12</v>
      </c>
      <c r="I211" s="5" t="n">
        <v>49.99</v>
      </c>
      <c r="J211" s="5" t="n">
        <v>0</v>
      </c>
      <c r="K211" s="5" t="n">
        <v>20937.22</v>
      </c>
      <c r="L211" s="5" t="n">
        <v>13804.97</v>
      </c>
      <c r="M211" s="5" t="n">
        <v>591.56</v>
      </c>
      <c r="N211" s="5" t="n">
        <v>7455.08</v>
      </c>
      <c r="O211" s="5" t="n">
        <v>4320</v>
      </c>
      <c r="P211" s="5" t="n">
        <v>141.5</v>
      </c>
      <c r="Q211" s="5" t="n">
        <v>3000</v>
      </c>
      <c r="R211" s="5" t="n">
        <v>2000404481</v>
      </c>
      <c r="S211" s="5" t="n">
        <v>7</v>
      </c>
      <c r="T211" s="5" t="n">
        <v>239.83</v>
      </c>
      <c r="U211" s="5" t="n">
        <v>21.44</v>
      </c>
      <c r="V211" s="5" t="n">
        <v>21.58</v>
      </c>
      <c r="W211" s="5" t="n">
        <v>0</v>
      </c>
    </row>
    <row r="212" customFormat="false" ht="15" hidden="false" customHeight="true" outlineLevel="0" collapsed="false">
      <c r="A212" s="4" t="n">
        <v>0.725694444444444</v>
      </c>
      <c r="B212" s="5" t="n">
        <v>0</v>
      </c>
      <c r="C212" s="5" t="n">
        <v>851.13</v>
      </c>
      <c r="D212" s="5" t="n">
        <v>14587.6</v>
      </c>
      <c r="E212" s="5" t="n">
        <v>-273.17</v>
      </c>
      <c r="F212" s="5" t="n">
        <v>44.52</v>
      </c>
      <c r="G212" s="5" t="n">
        <v>0</v>
      </c>
      <c r="H212" s="5" t="n">
        <v>2235.13</v>
      </c>
      <c r="I212" s="5" t="n">
        <v>49.99</v>
      </c>
      <c r="J212" s="5" t="n">
        <v>0</v>
      </c>
      <c r="K212" s="5" t="n">
        <v>20937.3</v>
      </c>
      <c r="L212" s="5" t="n">
        <v>13805.06</v>
      </c>
      <c r="M212" s="5" t="n">
        <v>602.06</v>
      </c>
      <c r="N212" s="5" t="n">
        <v>7560.31</v>
      </c>
      <c r="O212" s="5" t="n">
        <v>4320</v>
      </c>
      <c r="P212" s="5" t="n">
        <v>142.38</v>
      </c>
      <c r="Q212" s="5" t="n">
        <v>3000</v>
      </c>
      <c r="R212" s="5" t="n">
        <v>2000404481</v>
      </c>
      <c r="S212" s="5" t="n">
        <v>7</v>
      </c>
      <c r="T212" s="5" t="n">
        <v>237.06</v>
      </c>
      <c r="U212" s="5" t="n">
        <v>21.25</v>
      </c>
      <c r="V212" s="5" t="n">
        <v>21.38</v>
      </c>
      <c r="W212" s="5" t="n">
        <v>0</v>
      </c>
    </row>
    <row r="213" customFormat="false" ht="15" hidden="false" customHeight="true" outlineLevel="0" collapsed="false">
      <c r="A213" s="4" t="n">
        <v>0.729166666666667</v>
      </c>
      <c r="B213" s="5" t="n">
        <v>0</v>
      </c>
      <c r="C213" s="5" t="n">
        <v>845.64</v>
      </c>
      <c r="D213" s="5" t="n">
        <v>14587.69</v>
      </c>
      <c r="E213" s="5" t="n">
        <v>-273.17</v>
      </c>
      <c r="F213" s="5" t="n">
        <v>44.7</v>
      </c>
      <c r="G213" s="5" t="n">
        <v>0</v>
      </c>
      <c r="H213" s="5" t="n">
        <v>2235.15</v>
      </c>
      <c r="I213" s="5" t="n">
        <v>50</v>
      </c>
      <c r="J213" s="5" t="n">
        <v>0</v>
      </c>
      <c r="K213" s="5" t="n">
        <v>20937.39</v>
      </c>
      <c r="L213" s="5" t="n">
        <v>13805.14</v>
      </c>
      <c r="M213" s="5" t="n">
        <v>599.61</v>
      </c>
      <c r="N213" s="5" t="n">
        <v>7301.48</v>
      </c>
      <c r="O213" s="5" t="n">
        <v>4320</v>
      </c>
      <c r="P213" s="5" t="n">
        <v>141.74</v>
      </c>
      <c r="Q213" s="5" t="n">
        <v>3000</v>
      </c>
      <c r="R213" s="5" t="n">
        <v>2000404481</v>
      </c>
      <c r="S213" s="5" t="n">
        <v>7</v>
      </c>
      <c r="T213" s="5" t="n">
        <v>237</v>
      </c>
      <c r="U213" s="5" t="n">
        <v>21.93</v>
      </c>
      <c r="V213" s="5" t="n">
        <v>21.96</v>
      </c>
      <c r="W213" s="5" t="n">
        <v>0</v>
      </c>
    </row>
    <row r="214" customFormat="false" ht="15" hidden="false" customHeight="true" outlineLevel="0" collapsed="false">
      <c r="A214" s="4" t="n">
        <v>0.732638888888889</v>
      </c>
      <c r="B214" s="5" t="n">
        <v>0</v>
      </c>
      <c r="C214" s="5" t="n">
        <v>841.09</v>
      </c>
      <c r="D214" s="5" t="n">
        <v>14587.77</v>
      </c>
      <c r="E214" s="5" t="n">
        <v>-273.17</v>
      </c>
      <c r="F214" s="5" t="n">
        <v>44.88</v>
      </c>
      <c r="G214" s="5" t="n">
        <v>0</v>
      </c>
      <c r="H214" s="5" t="n">
        <v>2235.16</v>
      </c>
      <c r="I214" s="5" t="n">
        <v>50</v>
      </c>
      <c r="J214" s="5" t="n">
        <v>0</v>
      </c>
      <c r="K214" s="5" t="n">
        <v>20937.47</v>
      </c>
      <c r="L214" s="5" t="n">
        <v>13805.22</v>
      </c>
      <c r="M214" s="5" t="n">
        <v>598.83</v>
      </c>
      <c r="N214" s="5" t="n">
        <v>7301.3</v>
      </c>
      <c r="O214" s="5" t="n">
        <v>4320</v>
      </c>
      <c r="P214" s="5" t="n">
        <v>141.6</v>
      </c>
      <c r="Q214" s="5" t="n">
        <v>3000</v>
      </c>
      <c r="R214" s="5" t="n">
        <v>2000404481</v>
      </c>
      <c r="S214" s="5" t="n">
        <v>7</v>
      </c>
      <c r="T214" s="5" t="n">
        <v>236.98</v>
      </c>
      <c r="U214" s="5" t="n">
        <v>21.91</v>
      </c>
      <c r="V214" s="5" t="n">
        <v>21.98</v>
      </c>
      <c r="W214" s="5" t="n">
        <v>0</v>
      </c>
    </row>
    <row r="215" customFormat="false" ht="15" hidden="false" customHeight="true" outlineLevel="0" collapsed="false">
      <c r="A215" s="4" t="n">
        <v>0.736111111111111</v>
      </c>
      <c r="B215" s="5" t="n">
        <v>0</v>
      </c>
      <c r="C215" s="5" t="n">
        <v>836.69</v>
      </c>
      <c r="D215" s="5" t="n">
        <v>14587.85</v>
      </c>
      <c r="E215" s="5" t="n">
        <v>-273.17</v>
      </c>
      <c r="F215" s="5" t="n">
        <v>44.22</v>
      </c>
      <c r="G215" s="5" t="n">
        <v>0</v>
      </c>
      <c r="H215" s="5" t="n">
        <v>2235.17</v>
      </c>
      <c r="I215" s="5" t="n">
        <v>49.98</v>
      </c>
      <c r="J215" s="5" t="n">
        <v>0</v>
      </c>
      <c r="K215" s="5" t="n">
        <v>20937.55</v>
      </c>
      <c r="L215" s="5" t="n">
        <v>13805.31</v>
      </c>
      <c r="M215" s="5" t="n">
        <v>599.08</v>
      </c>
      <c r="N215" s="5" t="n">
        <v>7269.48</v>
      </c>
      <c r="O215" s="5" t="n">
        <v>4320</v>
      </c>
      <c r="P215" s="5" t="n">
        <v>141.52</v>
      </c>
      <c r="Q215" s="5" t="n">
        <v>3000</v>
      </c>
      <c r="R215" s="5" t="n">
        <v>2000404481</v>
      </c>
      <c r="S215" s="5" t="n">
        <v>7</v>
      </c>
      <c r="T215" s="5" t="n">
        <v>236.96</v>
      </c>
      <c r="U215" s="5" t="n">
        <v>22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0.739583333333333</v>
      </c>
      <c r="B216" s="5" t="n">
        <v>0</v>
      </c>
      <c r="C216" s="5" t="n">
        <v>832.69</v>
      </c>
      <c r="D216" s="5" t="n">
        <v>14587.94</v>
      </c>
      <c r="E216" s="5" t="n">
        <v>-273.17</v>
      </c>
      <c r="F216" s="5" t="n">
        <v>44.07</v>
      </c>
      <c r="G216" s="5" t="n">
        <v>0</v>
      </c>
      <c r="H216" s="5" t="n">
        <v>2235.18</v>
      </c>
      <c r="I216" s="5" t="n">
        <v>49.98</v>
      </c>
      <c r="J216" s="5" t="n">
        <v>0</v>
      </c>
      <c r="K216" s="5" t="n">
        <v>20937.64</v>
      </c>
      <c r="L216" s="5" t="n">
        <v>13805.39</v>
      </c>
      <c r="M216" s="5" t="n">
        <v>597.4</v>
      </c>
      <c r="N216" s="5" t="n">
        <v>7254.79</v>
      </c>
      <c r="O216" s="5" t="n">
        <v>4320</v>
      </c>
      <c r="P216" s="5" t="n">
        <v>141.21</v>
      </c>
      <c r="Q216" s="5" t="n">
        <v>3000</v>
      </c>
      <c r="R216" s="5" t="n">
        <v>2000404481</v>
      </c>
      <c r="S216" s="5" t="n">
        <v>7</v>
      </c>
      <c r="T216" s="5" t="n">
        <v>236.98</v>
      </c>
      <c r="U216" s="5" t="n">
        <v>22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0.743055555555555</v>
      </c>
      <c r="B217" s="5" t="n">
        <v>0</v>
      </c>
      <c r="C217" s="5" t="n">
        <v>826.81</v>
      </c>
      <c r="D217" s="5" t="n">
        <v>14588.02</v>
      </c>
      <c r="E217" s="5" t="n">
        <v>-273.17</v>
      </c>
      <c r="F217" s="5" t="n">
        <v>44.11</v>
      </c>
      <c r="G217" s="5" t="n">
        <v>0</v>
      </c>
      <c r="H217" s="5" t="n">
        <v>2235.19</v>
      </c>
      <c r="I217" s="5" t="n">
        <v>49.98</v>
      </c>
      <c r="J217" s="5" t="n">
        <v>0</v>
      </c>
      <c r="K217" s="5" t="n">
        <v>20937.72</v>
      </c>
      <c r="L217" s="5" t="n">
        <v>13805.47</v>
      </c>
      <c r="M217" s="5" t="n">
        <v>591.23</v>
      </c>
      <c r="N217" s="5" t="n">
        <v>7113</v>
      </c>
      <c r="O217" s="5" t="n">
        <v>4320</v>
      </c>
      <c r="P217" s="5" t="n">
        <v>139.94</v>
      </c>
      <c r="Q217" s="5" t="n">
        <v>3000</v>
      </c>
      <c r="R217" s="5" t="n">
        <v>2000404481</v>
      </c>
      <c r="S217" s="5" t="n">
        <v>7</v>
      </c>
      <c r="T217" s="5" t="n">
        <v>237.19</v>
      </c>
      <c r="U217" s="5" t="n">
        <v>22.27</v>
      </c>
      <c r="V217" s="5" t="n">
        <v>22.33</v>
      </c>
      <c r="W217" s="5" t="n">
        <v>0</v>
      </c>
    </row>
    <row r="218" customFormat="false" ht="15" hidden="false" customHeight="true" outlineLevel="0" collapsed="false">
      <c r="A218" s="4" t="n">
        <v>0.746527777777778</v>
      </c>
      <c r="B218" s="5" t="n">
        <v>0</v>
      </c>
      <c r="C218" s="5" t="n">
        <v>821.02</v>
      </c>
      <c r="D218" s="5" t="n">
        <v>14588.1</v>
      </c>
      <c r="E218" s="5" t="n">
        <v>-231.6</v>
      </c>
      <c r="F218" s="5" t="n">
        <v>44.68</v>
      </c>
      <c r="G218" s="5" t="n">
        <v>0</v>
      </c>
      <c r="H218" s="5" t="n">
        <v>2235.2</v>
      </c>
      <c r="I218" s="5" t="n">
        <v>50</v>
      </c>
      <c r="J218" s="5" t="n">
        <v>0</v>
      </c>
      <c r="K218" s="5" t="n">
        <v>20937.81</v>
      </c>
      <c r="L218" s="5" t="n">
        <v>13805.56</v>
      </c>
      <c r="M218" s="5" t="n">
        <v>587.06</v>
      </c>
      <c r="N218" s="5" t="n">
        <v>7207.89</v>
      </c>
      <c r="O218" s="5" t="n">
        <v>4320</v>
      </c>
      <c r="P218" s="5" t="n">
        <v>139.36</v>
      </c>
      <c r="Q218" s="5" t="n">
        <v>3000</v>
      </c>
      <c r="R218" s="5" t="n">
        <v>2000404481</v>
      </c>
      <c r="S218" s="5" t="n">
        <v>7</v>
      </c>
      <c r="T218" s="5" t="n">
        <v>237.89</v>
      </c>
      <c r="U218" s="5" t="n">
        <v>21.87</v>
      </c>
      <c r="V218" s="5" t="n">
        <v>21.89</v>
      </c>
      <c r="W218" s="5" t="n">
        <v>0</v>
      </c>
    </row>
    <row r="219" customFormat="false" ht="15" hidden="false" customHeight="true" outlineLevel="0" collapsed="false">
      <c r="A219" s="4" t="n">
        <v>0.75</v>
      </c>
      <c r="B219" s="5" t="n">
        <v>0</v>
      </c>
      <c r="C219" s="5" t="n">
        <v>813.31</v>
      </c>
      <c r="D219" s="5" t="n">
        <v>14588.18</v>
      </c>
      <c r="E219" s="5" t="n">
        <v>0.03</v>
      </c>
      <c r="F219" s="5" t="n">
        <v>45.37</v>
      </c>
      <c r="G219" s="5" t="n">
        <v>0</v>
      </c>
      <c r="H219" s="5" t="n">
        <v>2235.22</v>
      </c>
      <c r="I219" s="5" t="n">
        <v>49.99</v>
      </c>
      <c r="J219" s="5" t="n">
        <v>0</v>
      </c>
      <c r="K219" s="5" t="n">
        <v>20937.89</v>
      </c>
      <c r="L219" s="5" t="n">
        <v>13805.64</v>
      </c>
      <c r="M219" s="5" t="n">
        <v>585.4</v>
      </c>
      <c r="N219" s="5" t="n">
        <v>7324.63</v>
      </c>
      <c r="O219" s="5" t="n">
        <v>4320</v>
      </c>
      <c r="P219" s="5" t="n">
        <v>138.71</v>
      </c>
      <c r="Q219" s="5" t="n">
        <v>3000</v>
      </c>
      <c r="R219" s="5" t="n">
        <v>2000404481</v>
      </c>
      <c r="S219" s="5" t="n">
        <v>7</v>
      </c>
      <c r="T219" s="5" t="n">
        <v>237.46</v>
      </c>
      <c r="U219" s="5" t="n">
        <v>21.42</v>
      </c>
      <c r="V219" s="5" t="n">
        <v>21.48</v>
      </c>
      <c r="W219" s="5" t="n">
        <v>0</v>
      </c>
    </row>
    <row r="220" customFormat="false" ht="15" hidden="false" customHeight="true" outlineLevel="0" collapsed="false">
      <c r="A220" s="4" t="n">
        <v>0.753472222222222</v>
      </c>
      <c r="B220" s="5" t="n">
        <v>0</v>
      </c>
      <c r="C220" s="5" t="n">
        <v>806.02</v>
      </c>
      <c r="D220" s="5" t="n">
        <v>14588.27</v>
      </c>
      <c r="E220" s="5" t="n">
        <v>-203.42</v>
      </c>
      <c r="F220" s="5" t="n">
        <v>44.31</v>
      </c>
      <c r="G220" s="5" t="n">
        <v>0</v>
      </c>
      <c r="H220" s="5" t="n">
        <v>2235.23</v>
      </c>
      <c r="I220" s="5" t="n">
        <v>50.01</v>
      </c>
      <c r="J220" s="5" t="n">
        <v>0</v>
      </c>
      <c r="K220" s="5" t="n">
        <v>20937.97</v>
      </c>
      <c r="L220" s="5" t="n">
        <v>13805.72</v>
      </c>
      <c r="M220" s="5" t="n">
        <v>579.06</v>
      </c>
      <c r="N220" s="5" t="n">
        <v>7222.66</v>
      </c>
      <c r="O220" s="5" t="n">
        <v>4320</v>
      </c>
      <c r="P220" s="5" t="n">
        <v>138.66</v>
      </c>
      <c r="Q220" s="5" t="n">
        <v>3000</v>
      </c>
      <c r="R220" s="5" t="n">
        <v>2000404481</v>
      </c>
      <c r="S220" s="5" t="n">
        <v>7</v>
      </c>
      <c r="T220" s="5" t="n">
        <v>240.09</v>
      </c>
      <c r="U220" s="5" t="n">
        <v>21.72</v>
      </c>
      <c r="V220" s="5" t="n">
        <v>21.83</v>
      </c>
      <c r="W220" s="5" t="n">
        <v>0</v>
      </c>
    </row>
    <row r="221" customFormat="false" ht="15" hidden="false" customHeight="true" outlineLevel="0" collapsed="false">
      <c r="A221" s="4" t="n">
        <v>0.756944444444444</v>
      </c>
      <c r="B221" s="5" t="n">
        <v>0</v>
      </c>
      <c r="C221" s="5" t="n">
        <v>796.08</v>
      </c>
      <c r="D221" s="5" t="n">
        <v>14588.35</v>
      </c>
      <c r="E221" s="5" t="n">
        <v>-273.17</v>
      </c>
      <c r="F221" s="5" t="n">
        <v>45.5</v>
      </c>
      <c r="G221" s="5" t="n">
        <v>0</v>
      </c>
      <c r="H221" s="5" t="n">
        <v>2235.24</v>
      </c>
      <c r="I221" s="5" t="n">
        <v>50.01</v>
      </c>
      <c r="J221" s="5" t="n">
        <v>0</v>
      </c>
      <c r="K221" s="5" t="n">
        <v>20938.05</v>
      </c>
      <c r="L221" s="5" t="n">
        <v>13805.81</v>
      </c>
      <c r="M221" s="5" t="n">
        <v>574.96</v>
      </c>
      <c r="N221" s="5" t="n">
        <v>7164.96</v>
      </c>
      <c r="O221" s="5" t="n">
        <v>4320</v>
      </c>
      <c r="P221" s="5" t="n">
        <v>137.19</v>
      </c>
      <c r="Q221" s="5" t="n">
        <v>3000</v>
      </c>
      <c r="R221" s="5" t="n">
        <v>2000404481</v>
      </c>
      <c r="S221" s="5" t="n">
        <v>7</v>
      </c>
      <c r="T221" s="5" t="n">
        <v>239.26</v>
      </c>
      <c r="U221" s="5" t="n">
        <v>21.68</v>
      </c>
      <c r="V221" s="5" t="n">
        <v>21.77</v>
      </c>
      <c r="W221" s="5" t="n">
        <v>0</v>
      </c>
    </row>
    <row r="222" customFormat="false" ht="15" hidden="false" customHeight="true" outlineLevel="0" collapsed="false">
      <c r="A222" s="4" t="n">
        <v>0.760416666666667</v>
      </c>
      <c r="B222" s="5" t="n">
        <v>0</v>
      </c>
      <c r="C222" s="5" t="n">
        <v>787.85</v>
      </c>
      <c r="D222" s="5" t="n">
        <v>14588.43</v>
      </c>
      <c r="E222" s="5" t="n">
        <v>-273.17</v>
      </c>
      <c r="F222" s="5" t="n">
        <v>45.87</v>
      </c>
      <c r="G222" s="5" t="n">
        <v>0</v>
      </c>
      <c r="H222" s="5" t="n">
        <v>2235.25</v>
      </c>
      <c r="I222" s="5" t="n">
        <v>50</v>
      </c>
      <c r="J222" s="5" t="n">
        <v>0</v>
      </c>
      <c r="K222" s="5" t="n">
        <v>20938.14</v>
      </c>
      <c r="L222" s="5" t="n">
        <v>13805.89</v>
      </c>
      <c r="M222" s="5" t="n">
        <v>571.67</v>
      </c>
      <c r="N222" s="5" t="n">
        <v>7105.79</v>
      </c>
      <c r="O222" s="5" t="n">
        <v>4320</v>
      </c>
      <c r="P222" s="5" t="n">
        <v>136.71</v>
      </c>
      <c r="Q222" s="5" t="n">
        <v>3000</v>
      </c>
      <c r="R222" s="5" t="n">
        <v>2000404481</v>
      </c>
      <c r="S222" s="5" t="n">
        <v>7</v>
      </c>
      <c r="T222" s="5" t="n">
        <v>239.56</v>
      </c>
      <c r="U222" s="5" t="n">
        <v>21.79</v>
      </c>
      <c r="V222" s="5" t="n">
        <v>21.9</v>
      </c>
      <c r="W222" s="5" t="n">
        <v>0</v>
      </c>
    </row>
    <row r="223" customFormat="false" ht="15" hidden="false" customHeight="true" outlineLevel="0" collapsed="false">
      <c r="A223" s="4" t="n">
        <v>0.763888888888889</v>
      </c>
      <c r="B223" s="5" t="n">
        <v>0</v>
      </c>
      <c r="C223" s="5" t="n">
        <v>778.06</v>
      </c>
      <c r="D223" s="5" t="n">
        <v>14588.52</v>
      </c>
      <c r="E223" s="5" t="n">
        <v>-273.17</v>
      </c>
      <c r="F223" s="5" t="n">
        <v>44.89</v>
      </c>
      <c r="G223" s="5" t="n">
        <v>0</v>
      </c>
      <c r="H223" s="5" t="n">
        <v>2235.26</v>
      </c>
      <c r="I223" s="5" t="n">
        <v>50</v>
      </c>
      <c r="J223" s="5" t="n">
        <v>0</v>
      </c>
      <c r="K223" s="5" t="n">
        <v>20938.22</v>
      </c>
      <c r="L223" s="5" t="n">
        <v>13805.97</v>
      </c>
      <c r="M223" s="5" t="n">
        <v>573.08</v>
      </c>
      <c r="N223" s="5" t="n">
        <v>6977.65</v>
      </c>
      <c r="O223" s="5" t="n">
        <v>4320</v>
      </c>
      <c r="P223" s="5" t="n">
        <v>135.54</v>
      </c>
      <c r="Q223" s="5" t="n">
        <v>3000</v>
      </c>
      <c r="R223" s="5" t="n">
        <v>2000404481</v>
      </c>
      <c r="S223" s="5" t="n">
        <v>7</v>
      </c>
      <c r="T223" s="5" t="n">
        <v>237.08</v>
      </c>
      <c r="U223" s="5" t="n">
        <v>22.02</v>
      </c>
      <c r="V223" s="5" t="n">
        <v>22.08</v>
      </c>
      <c r="W223" s="5" t="n">
        <v>0</v>
      </c>
    </row>
    <row r="224" customFormat="false" ht="15" hidden="false" customHeight="true" outlineLevel="0" collapsed="false">
      <c r="A224" s="4" t="n">
        <v>0.767361111111111</v>
      </c>
      <c r="B224" s="5" t="n">
        <v>0</v>
      </c>
      <c r="C224" s="5" t="n">
        <v>770.13</v>
      </c>
      <c r="D224" s="5" t="n">
        <v>14588.6</v>
      </c>
      <c r="E224" s="5" t="n">
        <v>-273.17</v>
      </c>
      <c r="F224" s="5" t="n">
        <v>44.49</v>
      </c>
      <c r="G224" s="5" t="n">
        <v>0</v>
      </c>
      <c r="H224" s="5" t="n">
        <v>2235.27</v>
      </c>
      <c r="I224" s="5" t="n">
        <v>50</v>
      </c>
      <c r="J224" s="5" t="n">
        <v>0</v>
      </c>
      <c r="K224" s="5" t="n">
        <v>20938.3</v>
      </c>
      <c r="L224" s="5" t="n">
        <v>13806.06</v>
      </c>
      <c r="M224" s="5" t="n">
        <v>572.47</v>
      </c>
      <c r="N224" s="5" t="n">
        <v>6969.8</v>
      </c>
      <c r="O224" s="5" t="n">
        <v>4320</v>
      </c>
      <c r="P224" s="5" t="n">
        <v>135.27</v>
      </c>
      <c r="Q224" s="5" t="n">
        <v>3000</v>
      </c>
      <c r="R224" s="5" t="n">
        <v>2000404481</v>
      </c>
      <c r="S224" s="5" t="n">
        <v>7</v>
      </c>
      <c r="T224" s="5" t="n">
        <v>236.84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0.770833333333333</v>
      </c>
      <c r="B225" s="5" t="n">
        <v>0</v>
      </c>
      <c r="C225" s="5" t="n">
        <v>760.2</v>
      </c>
      <c r="D225" s="5" t="n">
        <v>14588.52</v>
      </c>
      <c r="E225" s="5" t="n">
        <v>-273.17</v>
      </c>
      <c r="F225" s="5" t="n">
        <v>43.49</v>
      </c>
      <c r="G225" s="5" t="n">
        <v>0</v>
      </c>
      <c r="H225" s="5" t="n">
        <v>2235.28</v>
      </c>
      <c r="I225" s="5" t="n">
        <v>49.99</v>
      </c>
      <c r="J225" s="5" t="n">
        <v>0</v>
      </c>
      <c r="K225" s="5" t="n">
        <v>20938.39</v>
      </c>
      <c r="L225" s="5" t="n">
        <v>13806.14</v>
      </c>
      <c r="M225" s="5" t="n">
        <v>569.98</v>
      </c>
      <c r="N225" s="5" t="n">
        <v>6989.66</v>
      </c>
      <c r="O225" s="5" t="n">
        <v>4320</v>
      </c>
      <c r="P225" s="5" t="n">
        <v>134.7</v>
      </c>
      <c r="Q225" s="5" t="n">
        <v>3000</v>
      </c>
      <c r="R225" s="5" t="n">
        <v>2000404481</v>
      </c>
      <c r="S225" s="5" t="n">
        <v>7</v>
      </c>
      <c r="T225" s="5" t="n">
        <v>236.85</v>
      </c>
      <c r="U225" s="5" t="n">
        <v>21.85</v>
      </c>
      <c r="V225" s="5" t="n">
        <v>21.91</v>
      </c>
      <c r="W225" s="5" t="n">
        <v>0</v>
      </c>
    </row>
    <row r="226" customFormat="false" ht="15" hidden="false" customHeight="true" outlineLevel="0" collapsed="false">
      <c r="A226" s="4" t="n">
        <v>0.774305555555555</v>
      </c>
      <c r="B226" s="5" t="n">
        <v>0</v>
      </c>
      <c r="C226" s="5" t="n">
        <v>745.27</v>
      </c>
      <c r="D226" s="5" t="n">
        <v>14588.6</v>
      </c>
      <c r="E226" s="5" t="n">
        <v>-273.17</v>
      </c>
      <c r="F226" s="5" t="n">
        <v>44.09</v>
      </c>
      <c r="G226" s="5" t="n">
        <v>0</v>
      </c>
      <c r="H226" s="5" t="n">
        <v>2235.3</v>
      </c>
      <c r="I226" s="5" t="n">
        <v>49.99</v>
      </c>
      <c r="J226" s="5" t="n">
        <v>0</v>
      </c>
      <c r="K226" s="5" t="n">
        <v>20938.47</v>
      </c>
      <c r="L226" s="5" t="n">
        <v>13806.22</v>
      </c>
      <c r="M226" s="5" t="n">
        <v>563.13</v>
      </c>
      <c r="N226" s="5" t="n">
        <v>6911.21</v>
      </c>
      <c r="O226" s="5" t="n">
        <v>4320</v>
      </c>
      <c r="P226" s="5" t="n">
        <v>133.08</v>
      </c>
      <c r="Q226" s="5" t="n">
        <v>3000</v>
      </c>
      <c r="R226" s="5" t="n">
        <v>2000404481</v>
      </c>
      <c r="S226" s="5" t="n">
        <v>7</v>
      </c>
      <c r="T226" s="5" t="n">
        <v>236.85</v>
      </c>
      <c r="U226" s="5" t="n">
        <v>21.85</v>
      </c>
      <c r="V226" s="5" t="n">
        <v>21.88</v>
      </c>
      <c r="W226" s="5" t="n">
        <v>0</v>
      </c>
    </row>
    <row r="227" customFormat="false" ht="15" hidden="false" customHeight="true" outlineLevel="0" collapsed="false">
      <c r="A227" s="4" t="n">
        <v>0.777777777777778</v>
      </c>
      <c r="B227" s="5" t="n">
        <v>0</v>
      </c>
      <c r="C227" s="5" t="n">
        <v>733.66</v>
      </c>
      <c r="D227" s="5" t="n">
        <v>14588.68</v>
      </c>
      <c r="E227" s="5" t="n">
        <v>-273.17</v>
      </c>
      <c r="F227" s="5" t="n">
        <v>43.58</v>
      </c>
      <c r="G227" s="5" t="n">
        <v>0</v>
      </c>
      <c r="H227" s="5" t="n">
        <v>2235.31</v>
      </c>
      <c r="I227" s="5" t="n">
        <v>50</v>
      </c>
      <c r="J227" s="5" t="n">
        <v>0</v>
      </c>
      <c r="K227" s="5" t="n">
        <v>20938.56</v>
      </c>
      <c r="L227" s="5" t="n">
        <v>13806.31</v>
      </c>
      <c r="M227" s="5" t="n">
        <v>560.35</v>
      </c>
      <c r="N227" s="5" t="n">
        <v>6843.92</v>
      </c>
      <c r="O227" s="5" t="n">
        <v>4320</v>
      </c>
      <c r="P227" s="5" t="n">
        <v>132.35</v>
      </c>
      <c r="Q227" s="5" t="n">
        <v>3000</v>
      </c>
      <c r="R227" s="5" t="n">
        <v>2000404481</v>
      </c>
      <c r="S227" s="5" t="n">
        <v>7</v>
      </c>
      <c r="T227" s="5" t="n">
        <v>236.79</v>
      </c>
      <c r="U227" s="5" t="n">
        <v>21.96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0.78125</v>
      </c>
      <c r="B228" s="5" t="n">
        <v>0</v>
      </c>
      <c r="C228" s="5" t="n">
        <v>718.02</v>
      </c>
      <c r="D228" s="5" t="n">
        <v>14588.77</v>
      </c>
      <c r="E228" s="5" t="n">
        <v>-273.17</v>
      </c>
      <c r="F228" s="5" t="n">
        <v>43.25</v>
      </c>
      <c r="G228" s="5" t="n">
        <v>0</v>
      </c>
      <c r="H228" s="5" t="n">
        <v>2235.32</v>
      </c>
      <c r="I228" s="5" t="n">
        <v>50.01</v>
      </c>
      <c r="J228" s="5" t="n">
        <v>0</v>
      </c>
      <c r="K228" s="5" t="n">
        <v>20938.64</v>
      </c>
      <c r="L228" s="5" t="n">
        <v>13806.39</v>
      </c>
      <c r="M228" s="5" t="n">
        <v>552.93</v>
      </c>
      <c r="N228" s="5" t="n">
        <v>6650.17</v>
      </c>
      <c r="O228" s="5" t="n">
        <v>4320</v>
      </c>
      <c r="P228" s="5" t="n">
        <v>130.61</v>
      </c>
      <c r="Q228" s="5" t="n">
        <v>3000</v>
      </c>
      <c r="R228" s="5" t="n">
        <v>2000404481</v>
      </c>
      <c r="S228" s="5" t="n">
        <v>7</v>
      </c>
      <c r="T228" s="5" t="n">
        <v>236.67</v>
      </c>
      <c r="U228" s="5" t="n">
        <v>22.35</v>
      </c>
      <c r="V228" s="5" t="n">
        <v>22.39</v>
      </c>
      <c r="W228" s="5" t="n">
        <v>0</v>
      </c>
    </row>
    <row r="229" customFormat="false" ht="15" hidden="false" customHeight="true" outlineLevel="0" collapsed="false">
      <c r="A229" s="4" t="n">
        <v>0.784722222222222</v>
      </c>
      <c r="B229" s="5" t="n">
        <v>0</v>
      </c>
      <c r="C229" s="5" t="n">
        <v>701.46</v>
      </c>
      <c r="D229" s="5" t="n">
        <v>14588.85</v>
      </c>
      <c r="E229" s="5" t="n">
        <v>-73.96</v>
      </c>
      <c r="F229" s="5" t="n">
        <v>43.7</v>
      </c>
      <c r="G229" s="5" t="n">
        <v>0</v>
      </c>
      <c r="H229" s="5" t="n">
        <v>2235.33</v>
      </c>
      <c r="I229" s="5" t="n">
        <v>49.99</v>
      </c>
      <c r="J229" s="5" t="n">
        <v>0</v>
      </c>
      <c r="K229" s="5" t="n">
        <v>20938.72</v>
      </c>
      <c r="L229" s="5" t="n">
        <v>13806.47</v>
      </c>
      <c r="M229" s="5" t="n">
        <v>544.98</v>
      </c>
      <c r="N229" s="5" t="n">
        <v>6620.68</v>
      </c>
      <c r="O229" s="5" t="n">
        <v>4320</v>
      </c>
      <c r="P229" s="5" t="n">
        <v>128.83</v>
      </c>
      <c r="Q229" s="5" t="n">
        <v>3000</v>
      </c>
      <c r="R229" s="5" t="n">
        <v>2000404481</v>
      </c>
      <c r="S229" s="5" t="n">
        <v>7</v>
      </c>
      <c r="T229" s="5" t="n">
        <v>237</v>
      </c>
      <c r="U229" s="5" t="n">
        <v>22.15</v>
      </c>
      <c r="V229" s="5" t="n">
        <v>22.19</v>
      </c>
      <c r="W229" s="5" t="n">
        <v>0</v>
      </c>
    </row>
    <row r="230" customFormat="false" ht="15" hidden="false" customHeight="true" outlineLevel="0" collapsed="false">
      <c r="A230" s="4" t="n">
        <v>0.788194444444444</v>
      </c>
      <c r="B230" s="5" t="n">
        <v>0</v>
      </c>
      <c r="C230" s="5" t="n">
        <v>686.53</v>
      </c>
      <c r="D230" s="5" t="n">
        <v>14588.93</v>
      </c>
      <c r="E230" s="5" t="n">
        <v>-151.1</v>
      </c>
      <c r="F230" s="5" t="n">
        <v>43.72</v>
      </c>
      <c r="G230" s="5" t="n">
        <v>0</v>
      </c>
      <c r="H230" s="5" t="n">
        <v>2235.34</v>
      </c>
      <c r="I230" s="5" t="n">
        <v>49.98</v>
      </c>
      <c r="J230" s="5" t="n">
        <v>0</v>
      </c>
      <c r="K230" s="5" t="n">
        <v>20938.81</v>
      </c>
      <c r="L230" s="5" t="n">
        <v>13806.56</v>
      </c>
      <c r="M230" s="5" t="n">
        <v>532.96</v>
      </c>
      <c r="N230" s="5" t="n">
        <v>6599.65</v>
      </c>
      <c r="O230" s="5" t="n">
        <v>4320</v>
      </c>
      <c r="P230" s="5" t="n">
        <v>127.77</v>
      </c>
      <c r="Q230" s="5" t="n">
        <v>3000</v>
      </c>
      <c r="R230" s="5" t="n">
        <v>2000404481</v>
      </c>
      <c r="S230" s="5" t="n">
        <v>7</v>
      </c>
      <c r="T230" s="5" t="n">
        <v>240.31</v>
      </c>
      <c r="U230" s="5" t="n">
        <v>22.04</v>
      </c>
      <c r="V230" s="5" t="n">
        <v>22.08</v>
      </c>
      <c r="W230" s="5" t="n">
        <v>0</v>
      </c>
    </row>
    <row r="231" customFormat="false" ht="15" hidden="false" customHeight="true" outlineLevel="0" collapsed="false">
      <c r="A231" s="4" t="n">
        <v>0.791666666666667</v>
      </c>
      <c r="B231" s="5" t="n">
        <v>0</v>
      </c>
      <c r="C231" s="5" t="n">
        <v>672.92</v>
      </c>
      <c r="D231" s="5" t="n">
        <v>14589.02</v>
      </c>
      <c r="E231" s="5" t="n">
        <v>-273.17</v>
      </c>
      <c r="F231" s="5" t="n">
        <v>44.5</v>
      </c>
      <c r="G231" s="5" t="n">
        <v>0</v>
      </c>
      <c r="H231" s="5" t="n">
        <v>2235.35</v>
      </c>
      <c r="I231" s="5" t="n">
        <v>50</v>
      </c>
      <c r="J231" s="5" t="n">
        <v>0</v>
      </c>
      <c r="K231" s="5" t="n">
        <v>20938.89</v>
      </c>
      <c r="L231" s="5" t="n">
        <v>13806.64</v>
      </c>
      <c r="M231" s="5" t="n">
        <v>525.06</v>
      </c>
      <c r="N231" s="5" t="n">
        <v>6386.81</v>
      </c>
      <c r="O231" s="5" t="n">
        <v>4320</v>
      </c>
      <c r="P231" s="5" t="n">
        <v>125.72</v>
      </c>
      <c r="Q231" s="5" t="n">
        <v>3000</v>
      </c>
      <c r="R231" s="5" t="n">
        <v>2000404481</v>
      </c>
      <c r="S231" s="5" t="n">
        <v>7</v>
      </c>
      <c r="T231" s="5" t="n">
        <v>240.26</v>
      </c>
      <c r="U231" s="5" t="n">
        <v>22.47</v>
      </c>
      <c r="V231" s="5" t="n">
        <v>22.62</v>
      </c>
      <c r="W231" s="5" t="n">
        <v>0</v>
      </c>
    </row>
    <row r="232" customFormat="false" ht="15" hidden="false" customHeight="true" outlineLevel="0" collapsed="false">
      <c r="A232" s="4" t="n">
        <v>0.795138888888889</v>
      </c>
      <c r="B232" s="5" t="n">
        <v>0</v>
      </c>
      <c r="C232" s="5" t="n">
        <v>659.5</v>
      </c>
      <c r="D232" s="5" t="n">
        <v>14589.1</v>
      </c>
      <c r="E232" s="5" t="n">
        <v>-273.17</v>
      </c>
      <c r="F232" s="5" t="n">
        <v>44.32</v>
      </c>
      <c r="G232" s="5" t="n">
        <v>0</v>
      </c>
      <c r="H232" s="5" t="n">
        <v>2235.36</v>
      </c>
      <c r="I232" s="5" t="n">
        <v>50</v>
      </c>
      <c r="J232" s="5" t="n">
        <v>0</v>
      </c>
      <c r="K232" s="5" t="n">
        <v>20938.97</v>
      </c>
      <c r="L232" s="5" t="n">
        <v>13806.72</v>
      </c>
      <c r="M232" s="5" t="n">
        <v>521.17</v>
      </c>
      <c r="N232" s="5" t="n">
        <v>6398.04</v>
      </c>
      <c r="O232" s="5" t="n">
        <v>4320</v>
      </c>
      <c r="P232" s="5" t="n">
        <v>124.71</v>
      </c>
      <c r="Q232" s="5" t="n">
        <v>3000</v>
      </c>
      <c r="R232" s="5" t="n">
        <v>2000404481</v>
      </c>
      <c r="S232" s="5" t="n">
        <v>7</v>
      </c>
      <c r="T232" s="5" t="n">
        <v>240</v>
      </c>
      <c r="U232" s="5" t="n">
        <v>22.25</v>
      </c>
      <c r="V232" s="5" t="n">
        <v>22.35</v>
      </c>
      <c r="W232" s="5" t="n">
        <v>0</v>
      </c>
    </row>
    <row r="233" customFormat="false" ht="15" hidden="false" customHeight="true" outlineLevel="0" collapsed="false">
      <c r="A233" s="4" t="n">
        <v>0.798611111111111</v>
      </c>
      <c r="B233" s="5" t="n">
        <v>0</v>
      </c>
      <c r="C233" s="5" t="n">
        <v>639.57</v>
      </c>
      <c r="D233" s="5" t="n">
        <v>14589.18</v>
      </c>
      <c r="E233" s="5" t="n">
        <v>-273.17</v>
      </c>
      <c r="F233" s="5" t="n">
        <v>45.08</v>
      </c>
      <c r="G233" s="5" t="n">
        <v>0</v>
      </c>
      <c r="H233" s="5" t="n">
        <v>2235.37</v>
      </c>
      <c r="I233" s="5" t="n">
        <v>50.01</v>
      </c>
      <c r="J233" s="5" t="n">
        <v>0</v>
      </c>
      <c r="K233" s="5" t="n">
        <v>20939.05</v>
      </c>
      <c r="L233" s="5" t="n">
        <v>13806.81</v>
      </c>
      <c r="M233" s="5" t="n">
        <v>515.49</v>
      </c>
      <c r="N233" s="5" t="n">
        <v>6349.13</v>
      </c>
      <c r="O233" s="5" t="n">
        <v>4320</v>
      </c>
      <c r="P233" s="5" t="n">
        <v>122.4</v>
      </c>
      <c r="Q233" s="5" t="n">
        <v>3000</v>
      </c>
      <c r="R233" s="5" t="n">
        <v>2000404481</v>
      </c>
      <c r="S233" s="5" t="n">
        <v>7</v>
      </c>
      <c r="T233" s="5" t="n">
        <v>238.11</v>
      </c>
      <c r="U233" s="5" t="n">
        <v>22.02</v>
      </c>
      <c r="V233" s="5" t="n">
        <v>22.09</v>
      </c>
      <c r="W233" s="5" t="n">
        <v>0</v>
      </c>
    </row>
    <row r="234" customFormat="false" ht="15" hidden="false" customHeight="true" outlineLevel="0" collapsed="false">
      <c r="A234" s="4" t="n">
        <v>0.802083333333333</v>
      </c>
      <c r="B234" s="5" t="n">
        <v>0</v>
      </c>
      <c r="C234" s="5" t="n">
        <v>618</v>
      </c>
      <c r="D234" s="5" t="n">
        <v>14589.27</v>
      </c>
      <c r="E234" s="5" t="n">
        <v>-92.97</v>
      </c>
      <c r="F234" s="5" t="n">
        <v>44.55</v>
      </c>
      <c r="G234" s="5" t="n">
        <v>0</v>
      </c>
      <c r="H234" s="5" t="n">
        <v>2235.38</v>
      </c>
      <c r="I234" s="5" t="n">
        <v>50.01</v>
      </c>
      <c r="J234" s="5" t="n">
        <v>0</v>
      </c>
      <c r="K234" s="5" t="n">
        <v>20939.14</v>
      </c>
      <c r="L234" s="5" t="n">
        <v>13806.89</v>
      </c>
      <c r="M234" s="5" t="n">
        <v>506.55</v>
      </c>
      <c r="N234" s="5" t="n">
        <v>6239.53</v>
      </c>
      <c r="O234" s="5" t="n">
        <v>4320</v>
      </c>
      <c r="P234" s="5" t="n">
        <v>120.23</v>
      </c>
      <c r="Q234" s="5" t="n">
        <v>3000</v>
      </c>
      <c r="R234" s="5" t="n">
        <v>2000404481</v>
      </c>
      <c r="S234" s="5" t="n">
        <v>7</v>
      </c>
      <c r="T234" s="5" t="n">
        <v>238.26</v>
      </c>
      <c r="U234" s="5" t="n">
        <v>22.04</v>
      </c>
      <c r="V234" s="5" t="n">
        <v>22.09</v>
      </c>
      <c r="W234" s="5" t="n">
        <v>0</v>
      </c>
    </row>
    <row r="235" customFormat="false" ht="15" hidden="false" customHeight="true" outlineLevel="0" collapsed="false">
      <c r="A235" s="4" t="n">
        <v>0.805555555555555</v>
      </c>
      <c r="B235" s="5" t="n">
        <v>0</v>
      </c>
      <c r="C235" s="5" t="n">
        <v>597.17</v>
      </c>
      <c r="D235" s="5" t="n">
        <v>14589.35</v>
      </c>
      <c r="E235" s="5" t="n">
        <v>0.03</v>
      </c>
      <c r="F235" s="5" t="n">
        <v>44.12</v>
      </c>
      <c r="G235" s="5" t="n">
        <v>0</v>
      </c>
      <c r="H235" s="5" t="n">
        <v>2235.39</v>
      </c>
      <c r="I235" s="5" t="n">
        <v>49.99</v>
      </c>
      <c r="J235" s="5" t="n">
        <v>0</v>
      </c>
      <c r="K235" s="5" t="n">
        <v>20939.22</v>
      </c>
      <c r="L235" s="5" t="n">
        <v>13806.97</v>
      </c>
      <c r="M235" s="5" t="n">
        <v>500.83</v>
      </c>
      <c r="N235" s="5" t="n">
        <v>6110.42</v>
      </c>
      <c r="O235" s="5" t="n">
        <v>4320</v>
      </c>
      <c r="P235" s="5" t="n">
        <v>118.52</v>
      </c>
      <c r="Q235" s="5" t="n">
        <v>3000</v>
      </c>
      <c r="R235" s="5" t="n">
        <v>2000404481</v>
      </c>
      <c r="S235" s="5" t="n">
        <v>7</v>
      </c>
      <c r="T235" s="5" t="n">
        <v>237.19</v>
      </c>
      <c r="U235" s="5" t="n">
        <v>22.23</v>
      </c>
      <c r="V235" s="5" t="n">
        <v>22.29</v>
      </c>
      <c r="W235" s="5" t="n">
        <v>0</v>
      </c>
    </row>
    <row r="236" customFormat="false" ht="15" hidden="false" customHeight="true" outlineLevel="0" collapsed="false">
      <c r="A236" s="4" t="n">
        <v>0.809027777777778</v>
      </c>
      <c r="B236" s="5" t="n">
        <v>0</v>
      </c>
      <c r="C236" s="5" t="n">
        <v>577.77</v>
      </c>
      <c r="D236" s="5" t="n">
        <v>14589.43</v>
      </c>
      <c r="E236" s="5" t="n">
        <v>0.03</v>
      </c>
      <c r="F236" s="5" t="n">
        <v>45.27</v>
      </c>
      <c r="G236" s="5" t="n">
        <v>0</v>
      </c>
      <c r="H236" s="5" t="n">
        <v>2235.4</v>
      </c>
      <c r="I236" s="5" t="n">
        <v>50</v>
      </c>
      <c r="J236" s="5" t="n">
        <v>0</v>
      </c>
      <c r="K236" s="5" t="n">
        <v>20939.31</v>
      </c>
      <c r="L236" s="5" t="n">
        <v>13807.06</v>
      </c>
      <c r="M236" s="5" t="n">
        <v>491.1</v>
      </c>
      <c r="N236" s="5" t="n">
        <v>5968</v>
      </c>
      <c r="O236" s="5" t="n">
        <v>4320</v>
      </c>
      <c r="P236" s="5" t="n">
        <v>115.96</v>
      </c>
      <c r="Q236" s="5" t="n">
        <v>3000</v>
      </c>
      <c r="R236" s="5" t="n">
        <v>2000404481</v>
      </c>
      <c r="S236" s="5" t="n">
        <v>7</v>
      </c>
      <c r="T236" s="5" t="n">
        <v>236.81</v>
      </c>
      <c r="U236" s="5" t="n">
        <v>22.31</v>
      </c>
      <c r="V236" s="5" t="n">
        <v>22.42</v>
      </c>
      <c r="W236" s="5" t="n">
        <v>0</v>
      </c>
    </row>
    <row r="237" customFormat="false" ht="15" hidden="false" customHeight="true" outlineLevel="0" collapsed="false">
      <c r="A237" s="4" t="n">
        <v>0.8125</v>
      </c>
      <c r="B237" s="5" t="n">
        <v>0</v>
      </c>
      <c r="C237" s="5" t="n">
        <v>555.91</v>
      </c>
      <c r="D237" s="5" t="n">
        <v>14589.51</v>
      </c>
      <c r="E237" s="5" t="n">
        <v>0.03</v>
      </c>
      <c r="F237" s="5" t="n">
        <v>43.85</v>
      </c>
      <c r="G237" s="5" t="n">
        <v>0</v>
      </c>
      <c r="H237" s="5" t="n">
        <v>2235.41</v>
      </c>
      <c r="I237" s="5" t="n">
        <v>50</v>
      </c>
      <c r="J237" s="5" t="n">
        <v>0</v>
      </c>
      <c r="K237" s="5" t="n">
        <v>20939.39</v>
      </c>
      <c r="L237" s="5" t="n">
        <v>13807.14</v>
      </c>
      <c r="M237" s="5" t="n">
        <v>482.64</v>
      </c>
      <c r="N237" s="5" t="n">
        <v>5952.98</v>
      </c>
      <c r="O237" s="5" t="n">
        <v>4320</v>
      </c>
      <c r="P237" s="5" t="n">
        <v>114.13</v>
      </c>
      <c r="Q237" s="5" t="n">
        <v>3000</v>
      </c>
      <c r="R237" s="5" t="n">
        <v>2000404481</v>
      </c>
      <c r="S237" s="5" t="n">
        <v>7</v>
      </c>
      <c r="T237" s="5" t="n">
        <v>237.11</v>
      </c>
      <c r="U237" s="5" t="n">
        <v>22.02</v>
      </c>
      <c r="V237" s="5" t="n">
        <v>22.02</v>
      </c>
      <c r="W237" s="5" t="n">
        <v>0</v>
      </c>
    </row>
    <row r="238" customFormat="false" ht="15" hidden="false" customHeight="true" outlineLevel="0" collapsed="false">
      <c r="A238" s="4" t="n">
        <v>0.815972222222222</v>
      </c>
      <c r="B238" s="5" t="n">
        <v>0</v>
      </c>
      <c r="C238" s="5" t="n">
        <v>531.71</v>
      </c>
      <c r="D238" s="5" t="n">
        <v>14589.6</v>
      </c>
      <c r="E238" s="5" t="n">
        <v>-261.79</v>
      </c>
      <c r="F238" s="5" t="n">
        <v>43.86</v>
      </c>
      <c r="G238" s="5" t="n">
        <v>0</v>
      </c>
      <c r="H238" s="5" t="n">
        <v>2235.42</v>
      </c>
      <c r="I238" s="5" t="n">
        <v>49.99</v>
      </c>
      <c r="J238" s="5" t="n">
        <v>0</v>
      </c>
      <c r="K238" s="5" t="n">
        <v>20939.47</v>
      </c>
      <c r="L238" s="5" t="n">
        <v>13807.22</v>
      </c>
      <c r="M238" s="5" t="n">
        <v>468.67</v>
      </c>
      <c r="N238" s="5" t="n">
        <v>5846.44</v>
      </c>
      <c r="O238" s="5" t="n">
        <v>4320</v>
      </c>
      <c r="P238" s="5" t="n">
        <v>111.44</v>
      </c>
      <c r="Q238" s="5" t="n">
        <v>3000</v>
      </c>
      <c r="R238" s="5" t="n">
        <v>2000404481</v>
      </c>
      <c r="S238" s="5" t="n">
        <v>7</v>
      </c>
      <c r="T238" s="5" t="n">
        <v>238.48</v>
      </c>
      <c r="U238" s="5" t="n">
        <v>21.94</v>
      </c>
      <c r="V238" s="5" t="n">
        <v>21.98</v>
      </c>
      <c r="W238" s="5" t="n">
        <v>0</v>
      </c>
    </row>
    <row r="239" customFormat="false" ht="15" hidden="false" customHeight="true" outlineLevel="0" collapsed="false">
      <c r="A239" s="4" t="n">
        <v>0.819444444444444</v>
      </c>
      <c r="B239" s="5" t="n">
        <v>0</v>
      </c>
      <c r="C239" s="5" t="n">
        <v>507.63</v>
      </c>
      <c r="D239" s="5" t="n">
        <v>14589.68</v>
      </c>
      <c r="E239" s="5" t="n">
        <v>-273.17</v>
      </c>
      <c r="F239" s="5" t="n">
        <v>42.93</v>
      </c>
      <c r="G239" s="5" t="n">
        <v>0</v>
      </c>
      <c r="H239" s="5" t="n">
        <v>2235.43</v>
      </c>
      <c r="I239" s="5" t="n">
        <v>49.99</v>
      </c>
      <c r="J239" s="5" t="n">
        <v>0</v>
      </c>
      <c r="K239" s="5" t="n">
        <v>20939.56</v>
      </c>
      <c r="L239" s="5" t="n">
        <v>13807.31</v>
      </c>
      <c r="M239" s="5" t="n">
        <v>455.1</v>
      </c>
      <c r="N239" s="5" t="n">
        <v>5759.83</v>
      </c>
      <c r="O239" s="5" t="n">
        <v>4320</v>
      </c>
      <c r="P239" s="5" t="n">
        <v>108.75</v>
      </c>
      <c r="Q239" s="5" t="n">
        <v>3000</v>
      </c>
      <c r="R239" s="5" t="n">
        <v>2000404481</v>
      </c>
      <c r="S239" s="5" t="n">
        <v>7</v>
      </c>
      <c r="T239" s="5" t="n">
        <v>239.67</v>
      </c>
      <c r="U239" s="5" t="n">
        <v>21.77</v>
      </c>
      <c r="V239" s="5" t="n">
        <v>21.81</v>
      </c>
      <c r="W239" s="5" t="n">
        <v>0</v>
      </c>
    </row>
    <row r="240" customFormat="false" ht="15" hidden="false" customHeight="true" outlineLevel="0" collapsed="false">
      <c r="A240" s="4" t="n">
        <v>0.822916666666667</v>
      </c>
      <c r="B240" s="5" t="n">
        <v>0</v>
      </c>
      <c r="C240" s="5" t="n">
        <v>486.83</v>
      </c>
      <c r="D240" s="5" t="n">
        <v>14589.76</v>
      </c>
      <c r="E240" s="5" t="n">
        <v>-273.17</v>
      </c>
      <c r="F240" s="5" t="n">
        <v>41.54</v>
      </c>
      <c r="G240" s="5" t="n">
        <v>0</v>
      </c>
      <c r="H240" s="5" t="n">
        <v>2235.44</v>
      </c>
      <c r="I240" s="5" t="n">
        <v>50</v>
      </c>
      <c r="J240" s="5" t="n">
        <v>0</v>
      </c>
      <c r="K240" s="5" t="n">
        <v>20939.64</v>
      </c>
      <c r="L240" s="5" t="n">
        <v>13807.39</v>
      </c>
      <c r="M240" s="5" t="n">
        <v>450.49</v>
      </c>
      <c r="N240" s="5" t="n">
        <v>5457.28</v>
      </c>
      <c r="O240" s="5" t="n">
        <v>4320</v>
      </c>
      <c r="P240" s="5" t="n">
        <v>107.7</v>
      </c>
      <c r="Q240" s="5" t="n">
        <v>3000</v>
      </c>
      <c r="R240" s="5" t="n">
        <v>2000404481</v>
      </c>
      <c r="S240" s="5" t="n">
        <v>7</v>
      </c>
      <c r="T240" s="5" t="n">
        <v>239.81</v>
      </c>
      <c r="U240" s="5" t="n">
        <v>22.83</v>
      </c>
      <c r="V240" s="5" t="n">
        <v>22.89</v>
      </c>
      <c r="W240" s="5" t="n">
        <v>0</v>
      </c>
    </row>
    <row r="241" customFormat="false" ht="15" hidden="false" customHeight="true" outlineLevel="0" collapsed="false">
      <c r="A241" s="4" t="n">
        <v>0.826388888888889</v>
      </c>
      <c r="B241" s="5" t="n">
        <v>0</v>
      </c>
      <c r="C241" s="5" t="n">
        <v>467.46</v>
      </c>
      <c r="D241" s="5" t="n">
        <v>14589.85</v>
      </c>
      <c r="E241" s="5" t="n">
        <v>-273.17</v>
      </c>
      <c r="F241" s="5" t="n">
        <v>39.76</v>
      </c>
      <c r="G241" s="5" t="n">
        <v>0</v>
      </c>
      <c r="H241" s="5" t="n">
        <v>2235.45</v>
      </c>
      <c r="I241" s="5" t="n">
        <v>50</v>
      </c>
      <c r="J241" s="5" t="n">
        <v>0</v>
      </c>
      <c r="K241" s="5" t="n">
        <v>20939.72</v>
      </c>
      <c r="L241" s="5" t="n">
        <v>13807.47</v>
      </c>
      <c r="M241" s="5" t="n">
        <v>445.33</v>
      </c>
      <c r="N241" s="5" t="n">
        <v>5309.19</v>
      </c>
      <c r="O241" s="5" t="n">
        <v>4320</v>
      </c>
      <c r="P241" s="5" t="n">
        <v>105.73</v>
      </c>
      <c r="Q241" s="5" t="n">
        <v>3000</v>
      </c>
      <c r="R241" s="5" t="n">
        <v>2000404481</v>
      </c>
      <c r="S241" s="5" t="n">
        <v>7</v>
      </c>
      <c r="T241" s="5" t="n">
        <v>238</v>
      </c>
      <c r="U241" s="5" t="n">
        <v>23.08</v>
      </c>
      <c r="V241" s="5" t="n">
        <v>23.17</v>
      </c>
      <c r="W241" s="5" t="n">
        <v>0</v>
      </c>
    </row>
    <row r="242" customFormat="false" ht="15" hidden="false" customHeight="true" outlineLevel="0" collapsed="false">
      <c r="A242" s="4" t="n">
        <v>0.829861111111111</v>
      </c>
      <c r="B242" s="5" t="n">
        <v>0</v>
      </c>
      <c r="C242" s="5" t="n">
        <v>445.77</v>
      </c>
      <c r="D242" s="5" t="n">
        <v>14589.93</v>
      </c>
      <c r="E242" s="5" t="n">
        <v>-273.17</v>
      </c>
      <c r="F242" s="5" t="n">
        <v>39.39</v>
      </c>
      <c r="G242" s="5" t="n">
        <v>0</v>
      </c>
      <c r="H242" s="5" t="n">
        <v>2235.45</v>
      </c>
      <c r="I242" s="5" t="n">
        <v>50</v>
      </c>
      <c r="J242" s="5" t="n">
        <v>0</v>
      </c>
      <c r="K242" s="5" t="n">
        <v>20939.81</v>
      </c>
      <c r="L242" s="5" t="n">
        <v>13807.56</v>
      </c>
      <c r="M242" s="5" t="n">
        <v>436.85</v>
      </c>
      <c r="N242" s="5" t="n">
        <v>5169.68</v>
      </c>
      <c r="O242" s="5" t="n">
        <v>4320</v>
      </c>
      <c r="P242" s="5" t="n">
        <v>103.34</v>
      </c>
      <c r="Q242" s="5" t="n">
        <v>3000</v>
      </c>
      <c r="R242" s="5" t="n">
        <v>2000404481</v>
      </c>
      <c r="S242" s="5" t="n">
        <v>7</v>
      </c>
      <c r="T242" s="5" t="n">
        <v>237.32</v>
      </c>
      <c r="U242" s="5" t="n">
        <v>23.23</v>
      </c>
      <c r="V242" s="5" t="n">
        <v>23.3</v>
      </c>
      <c r="W242" s="5" t="n">
        <v>0</v>
      </c>
    </row>
    <row r="243" customFormat="false" ht="15" hidden="false" customHeight="true" outlineLevel="0" collapsed="false">
      <c r="A243" s="4" t="n">
        <v>0.833333333333333</v>
      </c>
      <c r="B243" s="5" t="n">
        <v>0</v>
      </c>
      <c r="C243" s="5" t="n">
        <v>421.35</v>
      </c>
      <c r="D243" s="5" t="n">
        <v>14590.01</v>
      </c>
      <c r="E243" s="5" t="n">
        <v>-273.17</v>
      </c>
      <c r="F243" s="5" t="n">
        <v>39.12</v>
      </c>
      <c r="G243" s="5" t="n">
        <v>0</v>
      </c>
      <c r="H243" s="5" t="n">
        <v>2235.46</v>
      </c>
      <c r="I243" s="5" t="n">
        <v>49.99</v>
      </c>
      <c r="J243" s="5" t="n">
        <v>0</v>
      </c>
      <c r="K243" s="5" t="n">
        <v>20939.89</v>
      </c>
      <c r="L243" s="5" t="n">
        <v>13807.64</v>
      </c>
      <c r="M243" s="5" t="n">
        <v>423.85</v>
      </c>
      <c r="N243" s="5" t="n">
        <v>5050.08</v>
      </c>
      <c r="O243" s="5" t="n">
        <v>4320</v>
      </c>
      <c r="P243" s="5" t="n">
        <v>100.5</v>
      </c>
      <c r="Q243" s="5" t="n">
        <v>3000</v>
      </c>
      <c r="R243" s="5" t="n">
        <v>2000404481</v>
      </c>
      <c r="S243" s="5" t="n">
        <v>7</v>
      </c>
      <c r="T243" s="5" t="n">
        <v>237.9</v>
      </c>
      <c r="U243" s="5" t="n">
        <v>23.19</v>
      </c>
      <c r="V243" s="5" t="n">
        <v>23.27</v>
      </c>
      <c r="W243" s="5" t="n">
        <v>0</v>
      </c>
    </row>
    <row r="244" customFormat="false" ht="15" hidden="false" customHeight="true" outlineLevel="0" collapsed="false">
      <c r="A244" s="4" t="n">
        <v>0.836805555555555</v>
      </c>
      <c r="B244" s="5" t="n">
        <v>0</v>
      </c>
      <c r="C244" s="5" t="n">
        <v>391.04</v>
      </c>
      <c r="D244" s="5" t="n">
        <v>14590.1</v>
      </c>
      <c r="E244" s="5" t="n">
        <v>-273.17</v>
      </c>
      <c r="F244" s="5" t="n">
        <v>39.7</v>
      </c>
      <c r="G244" s="5" t="n">
        <v>0</v>
      </c>
      <c r="H244" s="5" t="n">
        <v>2235.47</v>
      </c>
      <c r="I244" s="5" t="n">
        <v>49.97</v>
      </c>
      <c r="J244" s="5" t="n">
        <v>0</v>
      </c>
      <c r="K244" s="5" t="n">
        <v>20939.97</v>
      </c>
      <c r="L244" s="5" t="n">
        <v>13807.72</v>
      </c>
      <c r="M244" s="5" t="n">
        <v>408.15</v>
      </c>
      <c r="N244" s="5" t="n">
        <v>4902.85</v>
      </c>
      <c r="O244" s="5" t="n">
        <v>4320</v>
      </c>
      <c r="P244" s="5" t="n">
        <v>96.56</v>
      </c>
      <c r="Q244" s="5" t="n">
        <v>3000</v>
      </c>
      <c r="R244" s="5" t="n">
        <v>2000404481</v>
      </c>
      <c r="S244" s="5" t="n">
        <v>7</v>
      </c>
      <c r="T244" s="5" t="n">
        <v>237.35</v>
      </c>
      <c r="U244" s="5" t="n">
        <v>23.02</v>
      </c>
      <c r="V244" s="5" t="n">
        <v>23.06</v>
      </c>
      <c r="W244" s="5" t="n">
        <v>0</v>
      </c>
    </row>
    <row r="245" customFormat="false" ht="15" hidden="false" customHeight="true" outlineLevel="0" collapsed="false">
      <c r="A245" s="4" t="n">
        <v>0.840277777777778</v>
      </c>
      <c r="B245" s="5" t="n">
        <v>0</v>
      </c>
      <c r="C245" s="5" t="n">
        <v>359.67</v>
      </c>
      <c r="D245" s="5" t="n">
        <v>14590.18</v>
      </c>
      <c r="E245" s="5" t="n">
        <v>-273.17</v>
      </c>
      <c r="F245" s="5" t="n">
        <v>39.58</v>
      </c>
      <c r="G245" s="5" t="n">
        <v>0</v>
      </c>
      <c r="H245" s="5" t="n">
        <v>2235.48</v>
      </c>
      <c r="I245" s="5" t="n">
        <v>49.98</v>
      </c>
      <c r="J245" s="5" t="n">
        <v>0</v>
      </c>
      <c r="K245" s="5" t="n">
        <v>20940.06</v>
      </c>
      <c r="L245" s="5" t="n">
        <v>13807.81</v>
      </c>
      <c r="M245" s="5" t="n">
        <v>387.47</v>
      </c>
      <c r="N245" s="5" t="n">
        <v>4611.06</v>
      </c>
      <c r="O245" s="5" t="n">
        <v>4320</v>
      </c>
      <c r="P245" s="5" t="n">
        <v>92.09</v>
      </c>
      <c r="Q245" s="5" t="n">
        <v>3000</v>
      </c>
      <c r="R245" s="5" t="n">
        <v>2000404481</v>
      </c>
      <c r="S245" s="5" t="n">
        <v>7</v>
      </c>
      <c r="T245" s="5" t="n">
        <v>238.43</v>
      </c>
      <c r="U245" s="5" t="n">
        <v>23.49</v>
      </c>
      <c r="V245" s="5" t="n">
        <v>23.62</v>
      </c>
      <c r="W245" s="5" t="n">
        <v>0</v>
      </c>
    </row>
    <row r="246" customFormat="false" ht="15" hidden="false" customHeight="true" outlineLevel="0" collapsed="false">
      <c r="A246" s="4" t="n">
        <v>0.84375</v>
      </c>
      <c r="B246" s="5" t="n">
        <v>0</v>
      </c>
      <c r="C246" s="5" t="n">
        <v>326.73</v>
      </c>
      <c r="D246" s="5" t="n">
        <v>14590.26</v>
      </c>
      <c r="E246" s="5" t="n">
        <v>-273.17</v>
      </c>
      <c r="F246" s="5" t="n">
        <v>39.31</v>
      </c>
      <c r="G246" s="5" t="n">
        <v>0</v>
      </c>
      <c r="H246" s="5" t="n">
        <v>2235.49</v>
      </c>
      <c r="I246" s="5" t="n">
        <v>49.98</v>
      </c>
      <c r="J246" s="5" t="n">
        <v>0</v>
      </c>
      <c r="K246" s="5" t="n">
        <v>20940.13</v>
      </c>
      <c r="L246" s="5" t="n">
        <v>13807.88</v>
      </c>
      <c r="M246" s="5" t="n">
        <v>365.52</v>
      </c>
      <c r="N246" s="5" t="n">
        <v>4475.66</v>
      </c>
      <c r="O246" s="5" t="n">
        <v>4320</v>
      </c>
      <c r="P246" s="5" t="n">
        <v>87.5</v>
      </c>
      <c r="Q246" s="5" t="n">
        <v>3000</v>
      </c>
      <c r="R246" s="5" t="n">
        <v>2000404481</v>
      </c>
      <c r="S246" s="5" t="n">
        <v>7</v>
      </c>
      <c r="T246" s="5" t="n">
        <v>240.5</v>
      </c>
      <c r="U246" s="5" t="n">
        <v>23.09</v>
      </c>
      <c r="V246" s="5" t="n">
        <v>23.2</v>
      </c>
      <c r="W246" s="5" t="n">
        <v>0</v>
      </c>
    </row>
    <row r="247" customFormat="false" ht="15" hidden="false" customHeight="true" outlineLevel="0" collapsed="false">
      <c r="A247" s="4" t="n">
        <v>0.847222222222222</v>
      </c>
      <c r="B247" s="5" t="n">
        <v>0</v>
      </c>
      <c r="C247" s="5" t="n">
        <v>290.06</v>
      </c>
      <c r="D247" s="5" t="n">
        <v>14590.34</v>
      </c>
      <c r="E247" s="5" t="n">
        <v>-273.17</v>
      </c>
      <c r="F247" s="5" t="n">
        <v>39.05</v>
      </c>
      <c r="G247" s="5" t="n">
        <v>0</v>
      </c>
      <c r="H247" s="5" t="n">
        <v>2235.49</v>
      </c>
      <c r="I247" s="5" t="n">
        <v>49.99</v>
      </c>
      <c r="J247" s="5" t="n">
        <v>0</v>
      </c>
      <c r="K247" s="5" t="n">
        <v>20940.22</v>
      </c>
      <c r="L247" s="5" t="n">
        <v>13807.97</v>
      </c>
      <c r="M247" s="5" t="n">
        <v>344.15</v>
      </c>
      <c r="N247" s="5" t="n">
        <v>4148.83</v>
      </c>
      <c r="O247" s="5" t="n">
        <v>4320</v>
      </c>
      <c r="P247" s="5" t="n">
        <v>82.21</v>
      </c>
      <c r="Q247" s="5" t="n">
        <v>3000</v>
      </c>
      <c r="R247" s="5" t="n">
        <v>2000404481</v>
      </c>
      <c r="S247" s="5" t="n">
        <v>7</v>
      </c>
      <c r="T247" s="5" t="n">
        <v>239.96</v>
      </c>
      <c r="U247" s="5" t="n">
        <v>23.6</v>
      </c>
      <c r="V247" s="5" t="n">
        <v>23.7</v>
      </c>
      <c r="W247" s="5" t="n">
        <v>0</v>
      </c>
    </row>
    <row r="248" customFormat="false" ht="15" hidden="false" customHeight="true" outlineLevel="0" collapsed="false">
      <c r="A248" s="4" t="n">
        <v>0.850694444444444</v>
      </c>
      <c r="B248" s="5" t="n">
        <v>0</v>
      </c>
      <c r="C248" s="5" t="n">
        <v>252.54</v>
      </c>
      <c r="D248" s="5" t="n">
        <v>14590.43</v>
      </c>
      <c r="E248" s="5" t="n">
        <v>-273.17</v>
      </c>
      <c r="F248" s="5" t="n">
        <v>37.58</v>
      </c>
      <c r="G248" s="5" t="n">
        <v>0</v>
      </c>
      <c r="H248" s="5" t="n">
        <v>2235.5</v>
      </c>
      <c r="I248" s="5" t="n">
        <v>49.99</v>
      </c>
      <c r="J248" s="5" t="n">
        <v>0</v>
      </c>
      <c r="K248" s="5" t="n">
        <v>20940.3</v>
      </c>
      <c r="L248" s="5" t="n">
        <v>13808.05</v>
      </c>
      <c r="M248" s="5" t="n">
        <v>319.2</v>
      </c>
      <c r="N248" s="5" t="n">
        <v>3907.45</v>
      </c>
      <c r="O248" s="5" t="n">
        <v>4320</v>
      </c>
      <c r="P248" s="5" t="n">
        <v>76.29</v>
      </c>
      <c r="Q248" s="5" t="n">
        <v>3000</v>
      </c>
      <c r="R248" s="5" t="n">
        <v>2000404481</v>
      </c>
      <c r="S248" s="5" t="n">
        <v>7</v>
      </c>
      <c r="T248" s="5" t="n">
        <v>240.14</v>
      </c>
      <c r="U248" s="5" t="n">
        <v>23.45</v>
      </c>
      <c r="V248" s="5" t="n">
        <v>23.51</v>
      </c>
      <c r="W248" s="5" t="n">
        <v>0</v>
      </c>
    </row>
    <row r="249" customFormat="false" ht="15" hidden="false" customHeight="true" outlineLevel="0" collapsed="false">
      <c r="A249" s="4" t="n">
        <v>0.854166666666667</v>
      </c>
      <c r="B249" s="5" t="n">
        <v>0</v>
      </c>
      <c r="C249" s="5" t="n">
        <v>213.69</v>
      </c>
      <c r="D249" s="5" t="n">
        <v>14590.51</v>
      </c>
      <c r="E249" s="5" t="n">
        <v>-273.17</v>
      </c>
      <c r="F249" s="5" t="n">
        <v>37.1</v>
      </c>
      <c r="G249" s="5" t="n">
        <v>0</v>
      </c>
      <c r="H249" s="5" t="n">
        <v>2235.5</v>
      </c>
      <c r="I249" s="5" t="n">
        <v>50</v>
      </c>
      <c r="J249" s="5" t="n">
        <v>0</v>
      </c>
      <c r="K249" s="5" t="n">
        <v>20940.38</v>
      </c>
      <c r="L249" s="5" t="n">
        <v>13808.14</v>
      </c>
      <c r="M249" s="5" t="n">
        <v>294.44</v>
      </c>
      <c r="N249" s="5" t="n">
        <v>3617.23</v>
      </c>
      <c r="O249" s="5" t="n">
        <v>4320</v>
      </c>
      <c r="P249" s="5" t="n">
        <v>69.48</v>
      </c>
      <c r="Q249" s="5" t="n">
        <v>3000</v>
      </c>
      <c r="R249" s="5" t="n">
        <v>2000404481</v>
      </c>
      <c r="S249" s="5" t="n">
        <v>7</v>
      </c>
      <c r="T249" s="5" t="n">
        <v>237.33</v>
      </c>
      <c r="U249" s="5" t="n">
        <v>23.31</v>
      </c>
      <c r="V249" s="5" t="n">
        <v>23.33</v>
      </c>
      <c r="W249" s="5" t="n">
        <v>0</v>
      </c>
    </row>
    <row r="250" customFormat="false" ht="15" hidden="false" customHeight="true" outlineLevel="0" collapsed="false">
      <c r="A250" s="4" t="n">
        <v>0.857638888888889</v>
      </c>
      <c r="B250" s="5" t="n">
        <v>0</v>
      </c>
      <c r="C250" s="5" t="n">
        <v>174.55</v>
      </c>
      <c r="D250" s="5" t="n">
        <v>14590.59</v>
      </c>
      <c r="E250" s="5" t="n">
        <v>-273.17</v>
      </c>
      <c r="F250" s="5" t="n">
        <v>36.46</v>
      </c>
      <c r="G250" s="5" t="n">
        <v>0</v>
      </c>
      <c r="H250" s="5" t="n">
        <v>2235.51</v>
      </c>
      <c r="I250" s="5" t="n">
        <v>49.99</v>
      </c>
      <c r="J250" s="5" t="n">
        <v>0</v>
      </c>
      <c r="K250" s="5" t="n">
        <v>20940.47</v>
      </c>
      <c r="L250" s="5" t="n">
        <v>13808.22</v>
      </c>
      <c r="M250" s="5" t="n">
        <v>261.79</v>
      </c>
      <c r="N250" s="5" t="n">
        <v>3314.23</v>
      </c>
      <c r="O250" s="5" t="n">
        <v>4320</v>
      </c>
      <c r="P250" s="5" t="n">
        <v>61.91</v>
      </c>
      <c r="Q250" s="5" t="n">
        <v>3000</v>
      </c>
      <c r="R250" s="5" t="n">
        <v>2000404481</v>
      </c>
      <c r="S250" s="5" t="n">
        <v>7</v>
      </c>
      <c r="T250" s="5" t="n">
        <v>237.85</v>
      </c>
      <c r="U250" s="5" t="n">
        <v>23</v>
      </c>
      <c r="V250" s="5" t="n">
        <v>23</v>
      </c>
      <c r="W250" s="5" t="n">
        <v>0</v>
      </c>
    </row>
    <row r="251" customFormat="false" ht="15" hidden="false" customHeight="true" outlineLevel="0" collapsed="false">
      <c r="A251" s="4" t="n">
        <v>0.861111111111111</v>
      </c>
      <c r="B251" s="5" t="n">
        <v>0</v>
      </c>
      <c r="C251" s="5" t="n">
        <v>134.5</v>
      </c>
      <c r="D251" s="5" t="n">
        <v>14590.67</v>
      </c>
      <c r="E251" s="5" t="n">
        <v>-273.17</v>
      </c>
      <c r="F251" s="5" t="n">
        <v>36.42</v>
      </c>
      <c r="G251" s="5" t="n">
        <v>0</v>
      </c>
      <c r="H251" s="5" t="n">
        <v>2235.51</v>
      </c>
      <c r="I251" s="5" t="n">
        <v>50.01</v>
      </c>
      <c r="J251" s="5" t="n">
        <v>0</v>
      </c>
      <c r="K251" s="5" t="n">
        <v>20940.55</v>
      </c>
      <c r="L251" s="5" t="n">
        <v>13808.3</v>
      </c>
      <c r="M251" s="5" t="n">
        <v>224.29</v>
      </c>
      <c r="N251" s="5" t="n">
        <v>2891.81</v>
      </c>
      <c r="O251" s="5" t="n">
        <v>4320</v>
      </c>
      <c r="P251" s="5" t="n">
        <v>52.81</v>
      </c>
      <c r="Q251" s="5" t="n">
        <v>3000</v>
      </c>
      <c r="R251" s="5" t="n">
        <v>2000404481</v>
      </c>
      <c r="S251" s="5" t="n">
        <v>7</v>
      </c>
      <c r="T251" s="5" t="n">
        <v>237.6</v>
      </c>
      <c r="U251" s="5" t="n">
        <v>23</v>
      </c>
      <c r="V251" s="5" t="n">
        <v>23</v>
      </c>
      <c r="W251" s="5" t="n">
        <v>0</v>
      </c>
    </row>
    <row r="252" customFormat="false" ht="15" hidden="false" customHeight="true" outlineLevel="0" collapsed="false">
      <c r="A252" s="4" t="n">
        <v>0.864583333333333</v>
      </c>
      <c r="B252" s="5" t="n">
        <v>0</v>
      </c>
      <c r="C252" s="5" t="n">
        <v>99.76</v>
      </c>
      <c r="D252" s="5" t="n">
        <v>14590.76</v>
      </c>
      <c r="E252" s="5" t="n">
        <v>-273.17</v>
      </c>
      <c r="F252" s="5" t="n">
        <v>36.03</v>
      </c>
      <c r="G252" s="5" t="n">
        <v>0</v>
      </c>
      <c r="H252" s="5" t="n">
        <v>2235.52</v>
      </c>
      <c r="I252" s="5" t="n">
        <v>50.02</v>
      </c>
      <c r="J252" s="5" t="n">
        <v>0</v>
      </c>
      <c r="K252" s="5" t="n">
        <v>20940.63</v>
      </c>
      <c r="L252" s="5" t="n">
        <v>13808.39</v>
      </c>
      <c r="M252" s="5" t="n">
        <v>186.48</v>
      </c>
      <c r="N252" s="5" t="n">
        <v>2479.25</v>
      </c>
      <c r="O252" s="5" t="n">
        <v>4320</v>
      </c>
      <c r="P252" s="5" t="n">
        <v>44</v>
      </c>
      <c r="Q252" s="5" t="n">
        <v>3000</v>
      </c>
      <c r="R252" s="5" t="n">
        <v>2000404481</v>
      </c>
      <c r="S252" s="5" t="n">
        <v>7</v>
      </c>
      <c r="T252" s="5" t="n">
        <v>237.92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0.868055555555555</v>
      </c>
      <c r="B253" s="5" t="n">
        <v>0</v>
      </c>
      <c r="C253" s="5" t="n">
        <v>67.66</v>
      </c>
      <c r="D253" s="5" t="n">
        <v>14590.84</v>
      </c>
      <c r="E253" s="5" t="n">
        <v>-273.17</v>
      </c>
      <c r="F253" s="5" t="n">
        <v>35.14</v>
      </c>
      <c r="G253" s="5" t="n">
        <v>0</v>
      </c>
      <c r="H253" s="5" t="n">
        <v>2235.52</v>
      </c>
      <c r="I253" s="5" t="n">
        <v>50.01</v>
      </c>
      <c r="J253" s="5" t="n">
        <v>0</v>
      </c>
      <c r="K253" s="5" t="n">
        <v>20940.72</v>
      </c>
      <c r="L253" s="5" t="n">
        <v>13808.47</v>
      </c>
      <c r="M253" s="5" t="n">
        <v>143.53</v>
      </c>
      <c r="N253" s="5" t="n">
        <v>1999.34</v>
      </c>
      <c r="O253" s="5" t="n">
        <v>4320</v>
      </c>
      <c r="P253" s="5" t="n">
        <v>33.91</v>
      </c>
      <c r="Q253" s="5" t="n">
        <v>3000</v>
      </c>
      <c r="R253" s="5" t="n">
        <v>2000404481</v>
      </c>
      <c r="S253" s="5" t="n">
        <v>7</v>
      </c>
      <c r="T253" s="5" t="n">
        <v>238.83</v>
      </c>
      <c r="U253" s="5" t="n">
        <v>23</v>
      </c>
      <c r="V253" s="5" t="n">
        <v>23</v>
      </c>
      <c r="W253" s="5" t="n">
        <v>0</v>
      </c>
    </row>
    <row r="254" customFormat="false" ht="15" hidden="false" customHeight="true" outlineLevel="0" collapsed="false">
      <c r="A254" s="4" t="n">
        <v>0.871527777777778</v>
      </c>
      <c r="B254" s="5" t="n">
        <v>0</v>
      </c>
      <c r="C254" s="5" t="n">
        <v>39.57</v>
      </c>
      <c r="D254" s="5" t="n">
        <v>14590.93</v>
      </c>
      <c r="E254" s="5" t="n">
        <v>-273.17</v>
      </c>
      <c r="F254" s="5" t="n">
        <v>34.23</v>
      </c>
      <c r="G254" s="5" t="n">
        <v>0</v>
      </c>
      <c r="H254" s="5" t="n">
        <v>2235.52</v>
      </c>
      <c r="I254" s="5" t="n">
        <v>50.02</v>
      </c>
      <c r="J254" s="5" t="n">
        <v>0</v>
      </c>
      <c r="K254" s="5" t="n">
        <v>20940.8</v>
      </c>
      <c r="L254" s="5" t="n">
        <v>13808.55</v>
      </c>
      <c r="M254" s="5" t="n">
        <v>92.19</v>
      </c>
      <c r="N254" s="5" t="n">
        <v>1402.36</v>
      </c>
      <c r="O254" s="5" t="n">
        <v>4320</v>
      </c>
      <c r="P254" s="5" t="n">
        <v>21.83</v>
      </c>
      <c r="Q254" s="5" t="n">
        <v>3000</v>
      </c>
      <c r="R254" s="5" t="n">
        <v>2000404481</v>
      </c>
      <c r="S254" s="5" t="n">
        <v>7</v>
      </c>
      <c r="T254" s="5" t="n">
        <v>240.17</v>
      </c>
      <c r="U254" s="5" t="n">
        <v>23</v>
      </c>
      <c r="V254" s="5" t="n">
        <v>23</v>
      </c>
      <c r="W254" s="5" t="n">
        <v>0</v>
      </c>
    </row>
    <row r="255" customFormat="false" ht="15" hidden="false" customHeight="true" outlineLevel="0" collapsed="false">
      <c r="A255" s="4" t="n">
        <v>0.875</v>
      </c>
      <c r="B255" s="5" t="n">
        <v>0</v>
      </c>
      <c r="C255" s="5" t="n">
        <v>19.54</v>
      </c>
      <c r="D255" s="5" t="n">
        <v>14591.01</v>
      </c>
      <c r="E255" s="5" t="n">
        <v>-273.17</v>
      </c>
      <c r="F255" s="5" t="n">
        <v>33.11</v>
      </c>
      <c r="G255" s="5" t="n">
        <v>0</v>
      </c>
      <c r="H255" s="5" t="n">
        <v>2235.52</v>
      </c>
      <c r="I255" s="5" t="n">
        <v>50.02</v>
      </c>
      <c r="J255" s="5" t="n">
        <v>0</v>
      </c>
      <c r="K255" s="5" t="n">
        <v>20940.88</v>
      </c>
      <c r="L255" s="5" t="n">
        <v>13808.62</v>
      </c>
      <c r="M255" s="5" t="n">
        <v>35.12</v>
      </c>
      <c r="N255" s="5" t="n">
        <v>621.02</v>
      </c>
      <c r="O255" s="5" t="n">
        <v>4320</v>
      </c>
      <c r="P255" s="5" t="n">
        <v>8.2</v>
      </c>
      <c r="Q255" s="5" t="n">
        <v>3000</v>
      </c>
      <c r="R255" s="5" t="n">
        <v>2000404481</v>
      </c>
      <c r="S255" s="5" t="n">
        <v>2</v>
      </c>
      <c r="T255" s="5" t="n">
        <v>239.63</v>
      </c>
      <c r="U255" s="5" t="n">
        <v>22.61</v>
      </c>
      <c r="V255" s="5" t="n">
        <v>36.12</v>
      </c>
      <c r="W255" s="5" t="n">
        <v>0</v>
      </c>
    </row>
    <row r="256" customFormat="false" ht="15" hidden="false" customHeight="true" outlineLevel="0" collapsed="false">
      <c r="A256" s="4" t="n">
        <v>0.878472222222222</v>
      </c>
      <c r="B256" s="5" t="n">
        <v>0</v>
      </c>
      <c r="C256" s="5" t="n">
        <v>8.36</v>
      </c>
      <c r="D256" s="5" t="n">
        <v>14591.09</v>
      </c>
      <c r="E256" s="5" t="n">
        <v>-273.17</v>
      </c>
      <c r="F256" s="5" t="n">
        <v>31.97</v>
      </c>
      <c r="G256" s="5" t="n">
        <v>0</v>
      </c>
      <c r="H256" s="5" t="n">
        <v>2235.52</v>
      </c>
      <c r="I256" s="5" t="n">
        <v>50.01</v>
      </c>
      <c r="J256" s="5" t="n">
        <v>0</v>
      </c>
      <c r="K256" s="5" t="n">
        <v>20940.94</v>
      </c>
      <c r="L256" s="5" t="n">
        <v>13808.62</v>
      </c>
      <c r="M256" s="5" t="n">
        <v>0</v>
      </c>
      <c r="N256" s="5" t="n">
        <v>0</v>
      </c>
      <c r="O256" s="5" t="n">
        <v>4320</v>
      </c>
      <c r="P256" s="5" t="n">
        <v>0</v>
      </c>
      <c r="Q256" s="5" t="n">
        <v>3000</v>
      </c>
      <c r="R256" s="5" t="n">
        <v>2000404481</v>
      </c>
      <c r="S256" s="5" t="n">
        <v>3</v>
      </c>
      <c r="T256" s="5" t="n">
        <v>239.53</v>
      </c>
      <c r="U256" s="5" t="n">
        <v>21.13</v>
      </c>
      <c r="V256" s="5" t="n">
        <v>79</v>
      </c>
      <c r="W256" s="5" t="n">
        <v>0</v>
      </c>
    </row>
    <row r="257" customFormat="false" ht="15" hidden="false" customHeight="true" outlineLevel="0" collapsed="false">
      <c r="A257" s="4" t="n">
        <v>0.881944444444444</v>
      </c>
      <c r="B257" s="5" t="n">
        <v>0</v>
      </c>
      <c r="C257" s="5" t="n">
        <v>4</v>
      </c>
      <c r="D257" s="5" t="n">
        <v>14591.17</v>
      </c>
      <c r="E257" s="5" t="n">
        <v>-273.17</v>
      </c>
      <c r="F257" s="5" t="n">
        <v>30.57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</row>
    <row r="258" customFormat="false" ht="15" hidden="false" customHeight="true" outlineLevel="0" collapsed="false">
      <c r="A258" s="4" t="n">
        <v>0.885416666666667</v>
      </c>
      <c r="B258" s="5" t="n">
        <v>0</v>
      </c>
      <c r="C258" s="5" t="n">
        <v>1.26</v>
      </c>
      <c r="D258" s="5" t="n">
        <v>14591.26</v>
      </c>
      <c r="E258" s="5" t="n">
        <v>-273.17</v>
      </c>
      <c r="F258" s="5" t="n">
        <v>29.64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0.888888888888889</v>
      </c>
      <c r="B259" s="5" t="n">
        <v>0</v>
      </c>
      <c r="C259" s="5" t="n">
        <v>0</v>
      </c>
      <c r="D259" s="5" t="n">
        <v>14591.34</v>
      </c>
      <c r="E259" s="5" t="n">
        <v>-273.17</v>
      </c>
      <c r="F259" s="5" t="n">
        <v>29.27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0.892361111111111</v>
      </c>
      <c r="B260" s="5" t="n">
        <v>0</v>
      </c>
      <c r="C260" s="5" t="n">
        <v>0</v>
      </c>
      <c r="D260" s="5" t="n">
        <v>14591.42</v>
      </c>
      <c r="E260" s="5" t="n">
        <v>-273.17</v>
      </c>
      <c r="F260" s="5" t="n">
        <v>28.95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0.895833333333333</v>
      </c>
      <c r="B261" s="5" t="n">
        <v>0</v>
      </c>
      <c r="C261" s="5" t="n">
        <v>0</v>
      </c>
      <c r="D261" s="5" t="n">
        <v>14591.51</v>
      </c>
      <c r="E261" s="5" t="n">
        <v>-273.17</v>
      </c>
      <c r="F261" s="5" t="n">
        <v>28.7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0.899305555555555</v>
      </c>
      <c r="B262" s="5" t="n">
        <v>0</v>
      </c>
      <c r="C262" s="5" t="n">
        <v>0</v>
      </c>
      <c r="D262" s="5" t="n">
        <v>14591.59</v>
      </c>
      <c r="E262" s="5" t="n">
        <v>-273.17</v>
      </c>
      <c r="F262" s="5" t="n">
        <v>28.5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0.902777777777778</v>
      </c>
      <c r="B263" s="5" t="n">
        <v>0</v>
      </c>
      <c r="C263" s="5" t="n">
        <v>0</v>
      </c>
      <c r="D263" s="5" t="n">
        <v>14591.67</v>
      </c>
      <c r="E263" s="5" t="n">
        <v>-273.17</v>
      </c>
      <c r="F263" s="5" t="n">
        <v>28.27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0.90625</v>
      </c>
      <c r="B264" s="5" t="n">
        <v>0</v>
      </c>
      <c r="C264" s="5" t="n">
        <v>0</v>
      </c>
      <c r="D264" s="5" t="n">
        <v>14591.76</v>
      </c>
      <c r="E264" s="5" t="n">
        <v>-273.17</v>
      </c>
      <c r="F264" s="5" t="n">
        <v>28.13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0.909722222222222</v>
      </c>
      <c r="B265" s="5" t="n">
        <v>0</v>
      </c>
      <c r="C265" s="5" t="n">
        <v>0</v>
      </c>
      <c r="D265" s="5" t="n">
        <v>14591.84</v>
      </c>
      <c r="E265" s="5" t="n">
        <v>-33.09</v>
      </c>
      <c r="F265" s="5" t="n">
        <v>28.13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0.913194444444444</v>
      </c>
      <c r="B266" s="5" t="n">
        <v>0</v>
      </c>
      <c r="C266" s="5" t="n">
        <v>0</v>
      </c>
      <c r="D266" s="5" t="n">
        <v>14591.92</v>
      </c>
      <c r="E266" s="5" t="n">
        <v>0.03</v>
      </c>
      <c r="F266" s="5" t="n">
        <v>28.14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0.916666666666667</v>
      </c>
      <c r="B267" s="5" t="n">
        <v>0</v>
      </c>
      <c r="C267" s="5" t="n">
        <v>0</v>
      </c>
      <c r="D267" s="5" t="n">
        <v>14592.01</v>
      </c>
      <c r="E267" s="5" t="n">
        <v>0.03</v>
      </c>
      <c r="F267" s="5" t="n">
        <v>28.28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0.920138888888889</v>
      </c>
      <c r="B268" s="5" t="n">
        <v>0</v>
      </c>
      <c r="C268" s="5" t="n">
        <v>0</v>
      </c>
      <c r="D268" s="5" t="n">
        <v>14592.09</v>
      </c>
      <c r="E268" s="5" t="n">
        <v>0.03</v>
      </c>
      <c r="F268" s="5" t="n">
        <v>28.43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0.923611111111111</v>
      </c>
      <c r="B269" s="5" t="n">
        <v>0</v>
      </c>
      <c r="C269" s="5" t="n">
        <v>0</v>
      </c>
      <c r="D269" s="5" t="n">
        <v>14592.17</v>
      </c>
      <c r="E269" s="5" t="n">
        <v>0.03</v>
      </c>
      <c r="F269" s="5" t="n">
        <v>28.44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0.927083333333333</v>
      </c>
      <c r="B270" s="5" t="n">
        <v>0</v>
      </c>
      <c r="C270" s="5" t="n">
        <v>0</v>
      </c>
      <c r="D270" s="5" t="n">
        <v>14592.26</v>
      </c>
      <c r="E270" s="5" t="n">
        <v>0.03</v>
      </c>
      <c r="F270" s="5" t="n">
        <v>28.54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0.930555555555555</v>
      </c>
      <c r="B271" s="5" t="n">
        <v>0</v>
      </c>
      <c r="C271" s="5" t="n">
        <v>0</v>
      </c>
      <c r="D271" s="5" t="n">
        <v>14592.34</v>
      </c>
      <c r="E271" s="5" t="n">
        <v>0.03</v>
      </c>
      <c r="F271" s="5" t="n">
        <v>28.6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0.934027777777778</v>
      </c>
      <c r="B272" s="5" t="n">
        <v>0</v>
      </c>
      <c r="C272" s="5" t="n">
        <v>0</v>
      </c>
      <c r="D272" s="5" t="n">
        <v>14592.42</v>
      </c>
      <c r="E272" s="5" t="n">
        <v>0.03</v>
      </c>
      <c r="F272" s="5" t="n">
        <v>28.63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0.9375</v>
      </c>
      <c r="B273" s="5" t="n">
        <v>0</v>
      </c>
      <c r="C273" s="5" t="n">
        <v>0</v>
      </c>
      <c r="D273" s="5" t="n">
        <v>14592.51</v>
      </c>
      <c r="E273" s="5" t="n">
        <v>0.03</v>
      </c>
      <c r="F273" s="5" t="n">
        <v>28.63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0.940972222222222</v>
      </c>
      <c r="B274" s="5" t="n">
        <v>0</v>
      </c>
      <c r="C274" s="5" t="n">
        <v>0</v>
      </c>
      <c r="D274" s="5" t="n">
        <v>14592.59</v>
      </c>
      <c r="E274" s="5" t="n">
        <v>0.03</v>
      </c>
      <c r="F274" s="5" t="n">
        <v>28.59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0.944444444444444</v>
      </c>
      <c r="B275" s="5" t="n">
        <v>0</v>
      </c>
      <c r="C275" s="5" t="n">
        <v>0</v>
      </c>
      <c r="D275" s="5" t="n">
        <v>14592.67</v>
      </c>
      <c r="E275" s="5" t="n">
        <v>0.03</v>
      </c>
      <c r="F275" s="5" t="n">
        <v>28.51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0.947916666666667</v>
      </c>
      <c r="B276" s="5" t="n">
        <v>0</v>
      </c>
      <c r="C276" s="5" t="n">
        <v>0</v>
      </c>
      <c r="D276" s="5" t="n">
        <v>14592.75</v>
      </c>
      <c r="E276" s="5" t="n">
        <v>0.03</v>
      </c>
      <c r="F276" s="5" t="n">
        <v>28.47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0.951388888888889</v>
      </c>
      <c r="B277" s="5" t="n">
        <v>0</v>
      </c>
      <c r="C277" s="5" t="n">
        <v>0</v>
      </c>
      <c r="D277" s="5" t="n">
        <v>14592.84</v>
      </c>
      <c r="E277" s="5" t="n">
        <v>0.03</v>
      </c>
      <c r="F277" s="5" t="n">
        <v>28.41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0.954861111111111</v>
      </c>
      <c r="B278" s="5" t="n">
        <v>0</v>
      </c>
      <c r="C278" s="5" t="n">
        <v>0</v>
      </c>
      <c r="D278" s="5" t="n">
        <v>14592.92</v>
      </c>
      <c r="E278" s="5" t="n">
        <v>0.03</v>
      </c>
      <c r="F278" s="5" t="n">
        <v>28.34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0.958333333333333</v>
      </c>
      <c r="B279" s="5" t="n">
        <v>0</v>
      </c>
      <c r="C279" s="5" t="n">
        <v>0</v>
      </c>
      <c r="D279" s="5" t="n">
        <v>14593.01</v>
      </c>
      <c r="E279" s="5" t="n">
        <v>0.03</v>
      </c>
      <c r="F279" s="5" t="n">
        <v>28.32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0.961805555555555</v>
      </c>
      <c r="B280" s="5" t="n">
        <v>0</v>
      </c>
      <c r="C280" s="5" t="n">
        <v>0</v>
      </c>
      <c r="D280" s="5" t="n">
        <v>14593.09</v>
      </c>
      <c r="E280" s="5" t="n">
        <v>0.03</v>
      </c>
      <c r="F280" s="5" t="n">
        <v>28.31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0.965277777777778</v>
      </c>
      <c r="B281" s="5" t="n">
        <v>0</v>
      </c>
      <c r="C281" s="5" t="n">
        <v>0</v>
      </c>
      <c r="D281" s="5" t="n">
        <v>14593.17</v>
      </c>
      <c r="E281" s="5" t="n">
        <v>0.03</v>
      </c>
      <c r="F281" s="5" t="n">
        <v>28.29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0.96875</v>
      </c>
      <c r="B282" s="5" t="n">
        <v>0</v>
      </c>
      <c r="C282" s="5" t="n">
        <v>0</v>
      </c>
      <c r="D282" s="5" t="n">
        <v>14593.25</v>
      </c>
      <c r="E282" s="5" t="n">
        <v>0.03</v>
      </c>
      <c r="F282" s="5" t="n">
        <v>28.13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0.972222222222222</v>
      </c>
      <c r="B283" s="5" t="n">
        <v>0</v>
      </c>
      <c r="C283" s="5" t="n">
        <v>0</v>
      </c>
      <c r="D283" s="5" t="n">
        <v>14593.34</v>
      </c>
      <c r="E283" s="5" t="n">
        <v>0.03</v>
      </c>
      <c r="F283" s="5" t="n">
        <v>28.06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0.975694444444444</v>
      </c>
      <c r="B284" s="5" t="n">
        <v>0</v>
      </c>
      <c r="C284" s="5" t="n">
        <v>0</v>
      </c>
      <c r="D284" s="5" t="n">
        <v>14593.42</v>
      </c>
      <c r="E284" s="5" t="n">
        <v>0.03</v>
      </c>
      <c r="F284" s="5" t="n">
        <v>27.98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0.979166666666667</v>
      </c>
      <c r="B285" s="5" t="n">
        <v>0</v>
      </c>
      <c r="C285" s="5" t="n">
        <v>0</v>
      </c>
      <c r="D285" s="5" t="n">
        <v>14593.5</v>
      </c>
      <c r="E285" s="5" t="n">
        <v>0.03</v>
      </c>
      <c r="F285" s="5" t="n">
        <v>27.96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0.982638888888889</v>
      </c>
      <c r="B286" s="5" t="n">
        <v>0</v>
      </c>
      <c r="C286" s="5" t="n">
        <v>0</v>
      </c>
      <c r="D286" s="5" t="n">
        <v>14593.59</v>
      </c>
      <c r="E286" s="5" t="n">
        <v>0.03</v>
      </c>
      <c r="F286" s="5" t="n">
        <v>27.96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0.986111111111111</v>
      </c>
      <c r="B287" s="5" t="n">
        <v>0</v>
      </c>
      <c r="C287" s="5" t="n">
        <v>0</v>
      </c>
      <c r="D287" s="5" t="n">
        <v>14593.67</v>
      </c>
      <c r="E287" s="5" t="n">
        <v>0.03</v>
      </c>
      <c r="F287" s="5" t="n">
        <v>28.01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0.989583333333333</v>
      </c>
      <c r="B288" s="5" t="n">
        <v>0</v>
      </c>
      <c r="C288" s="5" t="n">
        <v>0</v>
      </c>
      <c r="D288" s="5" t="n">
        <v>14593.75</v>
      </c>
      <c r="E288" s="5" t="n">
        <v>0.03</v>
      </c>
      <c r="F288" s="5" t="n">
        <v>28.02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0.993055555555555</v>
      </c>
      <c r="B289" s="5" t="n">
        <v>0</v>
      </c>
      <c r="C289" s="5" t="n">
        <v>0</v>
      </c>
      <c r="D289" s="5" t="n">
        <v>14593.84</v>
      </c>
      <c r="E289" s="5" t="n">
        <v>0.03</v>
      </c>
      <c r="F289" s="5" t="n">
        <v>27.83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.75" hidden="false" customHeight="true" outlineLevel="0" collapsed="false">
      <c r="A290" s="4" t="n">
        <v>0.996527777777778</v>
      </c>
      <c r="B290" s="5" t="n">
        <v>0</v>
      </c>
      <c r="C290" s="5" t="n">
        <v>0</v>
      </c>
      <c r="D290" s="5" t="n">
        <v>14593.92</v>
      </c>
      <c r="E290" s="5" t="n">
        <v>0.03</v>
      </c>
      <c r="F290" s="5" t="n">
        <v>27.77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14594</v>
      </c>
      <c r="E5" s="5" t="n">
        <v>0.03</v>
      </c>
      <c r="F5" s="5" t="n">
        <v>27.7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14594.09</v>
      </c>
      <c r="E6" s="5" t="n">
        <v>0.03</v>
      </c>
      <c r="F6" s="5" t="n">
        <v>27.6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14594.17</v>
      </c>
      <c r="E7" s="5" t="n">
        <v>0.03</v>
      </c>
      <c r="F7" s="5" t="n">
        <v>27.51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14594.25</v>
      </c>
      <c r="E8" s="5" t="n">
        <v>0.03</v>
      </c>
      <c r="F8" s="5" t="n">
        <v>27.42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14594.34</v>
      </c>
      <c r="E9" s="5" t="n">
        <v>0.03</v>
      </c>
      <c r="F9" s="5" t="n">
        <v>27.24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14594.42</v>
      </c>
      <c r="E10" s="5" t="n">
        <v>0.03</v>
      </c>
      <c r="F10" s="5" t="n">
        <v>27.18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14594.5</v>
      </c>
      <c r="E11" s="5" t="n">
        <v>0.03</v>
      </c>
      <c r="F11" s="5" t="n">
        <v>27.13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14594.59</v>
      </c>
      <c r="E12" s="5" t="n">
        <v>0.03</v>
      </c>
      <c r="F12" s="5" t="n">
        <v>27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14594.67</v>
      </c>
      <c r="E13" s="5" t="n">
        <v>0.03</v>
      </c>
      <c r="F13" s="5" t="n">
        <v>26.89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14594.75</v>
      </c>
      <c r="E14" s="5" t="n">
        <v>0.03</v>
      </c>
      <c r="F14" s="5" t="n">
        <v>26.85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14594.84</v>
      </c>
      <c r="E15" s="5" t="n">
        <v>0.03</v>
      </c>
      <c r="F15" s="5" t="n">
        <v>26.72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14594.92</v>
      </c>
      <c r="E16" s="5" t="n">
        <v>0.03</v>
      </c>
      <c r="F16" s="5" t="n">
        <v>26.68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14595</v>
      </c>
      <c r="E17" s="5" t="n">
        <v>0.03</v>
      </c>
      <c r="F17" s="5" t="n">
        <v>26.59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14595.09</v>
      </c>
      <c r="E18" s="5" t="n">
        <v>0.03</v>
      </c>
      <c r="F18" s="5" t="n">
        <v>26.43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14595.17</v>
      </c>
      <c r="E19" s="5" t="n">
        <v>0.03</v>
      </c>
      <c r="F19" s="5" t="n">
        <v>26.4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14595.25</v>
      </c>
      <c r="E20" s="5" t="n">
        <v>0.03</v>
      </c>
      <c r="F20" s="5" t="n">
        <v>26.02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14595.34</v>
      </c>
      <c r="E21" s="5" t="n">
        <v>0.03</v>
      </c>
      <c r="F21" s="5" t="n">
        <v>25.61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14595.42</v>
      </c>
      <c r="E22" s="5" t="n">
        <v>0.03</v>
      </c>
      <c r="F22" s="5" t="n">
        <v>25.43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14595.5</v>
      </c>
      <c r="E23" s="5" t="n">
        <v>0.03</v>
      </c>
      <c r="F23" s="5" t="n">
        <v>25.25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14595.59</v>
      </c>
      <c r="E24" s="5" t="n">
        <v>0.03</v>
      </c>
      <c r="F24" s="5" t="n">
        <v>25.12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14595.67</v>
      </c>
      <c r="E25" s="5" t="n">
        <v>0.03</v>
      </c>
      <c r="F25" s="5" t="n">
        <v>24.96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14595.75</v>
      </c>
      <c r="E26" s="5" t="n">
        <v>0.03</v>
      </c>
      <c r="F26" s="5" t="n">
        <v>24.78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14595.84</v>
      </c>
      <c r="E27" s="5" t="n">
        <v>0.03</v>
      </c>
      <c r="F27" s="5" t="n">
        <v>24.63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14595.92</v>
      </c>
      <c r="E28" s="5" t="n">
        <v>0.03</v>
      </c>
      <c r="F28" s="5" t="n">
        <v>24.6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14596</v>
      </c>
      <c r="E29" s="5" t="n">
        <v>0.03</v>
      </c>
      <c r="F29" s="5" t="n">
        <v>24.55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14596.08</v>
      </c>
      <c r="E30" s="5" t="n">
        <v>0.03</v>
      </c>
      <c r="F30" s="5" t="n">
        <v>24.41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14596.17</v>
      </c>
      <c r="E31" s="5" t="n">
        <v>0.03</v>
      </c>
      <c r="F31" s="5" t="n">
        <v>24.55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14596.25</v>
      </c>
      <c r="E32" s="5" t="n">
        <v>0.03</v>
      </c>
      <c r="F32" s="5" t="n">
        <v>24.74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14596.34</v>
      </c>
      <c r="E33" s="5" t="n">
        <v>0.03</v>
      </c>
      <c r="F33" s="5" t="n">
        <v>24.85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14596.42</v>
      </c>
      <c r="E34" s="5" t="n">
        <v>0.03</v>
      </c>
      <c r="F34" s="5" t="n">
        <v>24.84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14596.5</v>
      </c>
      <c r="E35" s="5" t="n">
        <v>0.03</v>
      </c>
      <c r="F35" s="5" t="n">
        <v>24.78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14596.58</v>
      </c>
      <c r="E36" s="5" t="n">
        <v>0.03</v>
      </c>
      <c r="F36" s="5" t="n">
        <v>24.71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14596.67</v>
      </c>
      <c r="E37" s="5" t="n">
        <v>0.03</v>
      </c>
      <c r="F37" s="5" t="n">
        <v>24.48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14596.75</v>
      </c>
      <c r="E38" s="5" t="n">
        <v>0.03</v>
      </c>
      <c r="F38" s="5" t="n">
        <v>24.44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14596.83</v>
      </c>
      <c r="E39" s="5" t="n">
        <v>0.03</v>
      </c>
      <c r="F39" s="5" t="n">
        <v>24.45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14596.92</v>
      </c>
      <c r="E40" s="5" t="n">
        <v>0.03</v>
      </c>
      <c r="F40" s="5" t="n">
        <v>24.53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14597</v>
      </c>
      <c r="E41" s="5" t="n">
        <v>0.03</v>
      </c>
      <c r="F41" s="5" t="n">
        <v>24.75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14597.08</v>
      </c>
      <c r="E42" s="5" t="n">
        <v>0.03</v>
      </c>
      <c r="F42" s="5" t="n">
        <v>25.28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14597.17</v>
      </c>
      <c r="E43" s="5" t="n">
        <v>0.03</v>
      </c>
      <c r="F43" s="5" t="n">
        <v>25.88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14597.25</v>
      </c>
      <c r="E44" s="5" t="n">
        <v>-231.29</v>
      </c>
      <c r="F44" s="5" t="n">
        <v>26.4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14597.33</v>
      </c>
      <c r="E45" s="5" t="n">
        <v>-245.28</v>
      </c>
      <c r="F45" s="5" t="n">
        <v>26.48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14597.42</v>
      </c>
      <c r="E46" s="5" t="n">
        <v>-245.42</v>
      </c>
      <c r="F46" s="5" t="n">
        <v>26.49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14597.5</v>
      </c>
      <c r="E47" s="5" t="n">
        <v>-246.19</v>
      </c>
      <c r="F47" s="5" t="n">
        <v>26.43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14597.58</v>
      </c>
      <c r="E48" s="5" t="n">
        <v>-246.73</v>
      </c>
      <c r="F48" s="5" t="n">
        <v>26.65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14597.67</v>
      </c>
      <c r="E49" s="5" t="n">
        <v>-142.03</v>
      </c>
      <c r="F49" s="5" t="n">
        <v>26.61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14597.75</v>
      </c>
      <c r="E50" s="5" t="n">
        <v>0.03</v>
      </c>
      <c r="F50" s="5" t="n">
        <v>26.65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14597.83</v>
      </c>
      <c r="E51" s="5" t="n">
        <v>0.03</v>
      </c>
      <c r="F51" s="5" t="n">
        <v>26.61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14597.92</v>
      </c>
      <c r="E52" s="5" t="n">
        <v>0.03</v>
      </c>
      <c r="F52" s="5" t="n">
        <v>26.34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14598</v>
      </c>
      <c r="E53" s="5" t="n">
        <v>0.03</v>
      </c>
      <c r="F53" s="5" t="n">
        <v>26.14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14598.08</v>
      </c>
      <c r="E54" s="5" t="n">
        <v>0.03</v>
      </c>
      <c r="F54" s="5" t="n">
        <v>26.29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14598.17</v>
      </c>
      <c r="E55" s="5" t="n">
        <v>0.03</v>
      </c>
      <c r="F55" s="5" t="n">
        <v>26.45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14598.25</v>
      </c>
      <c r="E56" s="5" t="n">
        <v>0.03</v>
      </c>
      <c r="F56" s="5" t="n">
        <v>26.46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14598.33</v>
      </c>
      <c r="E57" s="5" t="n">
        <v>0.03</v>
      </c>
      <c r="F57" s="5" t="n">
        <v>26.38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14598.42</v>
      </c>
      <c r="E58" s="5" t="n">
        <v>0.03</v>
      </c>
      <c r="F58" s="5" t="n">
        <v>26.31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14598.5</v>
      </c>
      <c r="E59" s="5" t="n">
        <v>0.03</v>
      </c>
      <c r="F59" s="5" t="n">
        <v>26.2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14598.58</v>
      </c>
      <c r="E60" s="5" t="n">
        <v>0.03</v>
      </c>
      <c r="F60" s="5" t="n">
        <v>26.12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14598.67</v>
      </c>
      <c r="E61" s="5" t="n">
        <v>0.03</v>
      </c>
      <c r="F61" s="5" t="n">
        <v>25.97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14598.75</v>
      </c>
      <c r="E62" s="5" t="n">
        <v>0.03</v>
      </c>
      <c r="F62" s="5" t="n">
        <v>25.85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14598.83</v>
      </c>
      <c r="E63" s="5" t="n">
        <v>0.03</v>
      </c>
      <c r="F63" s="5" t="n">
        <v>25.66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14598.91</v>
      </c>
      <c r="E64" s="5" t="n">
        <v>0.03</v>
      </c>
      <c r="F64" s="5" t="n">
        <v>25.42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14598.88</v>
      </c>
      <c r="E65" s="5" t="n">
        <v>0.03</v>
      </c>
      <c r="F65" s="5" t="n">
        <v>25.33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14598.96</v>
      </c>
      <c r="E66" s="5" t="n">
        <v>0.03</v>
      </c>
      <c r="F66" s="5" t="n">
        <v>25.2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14599.04</v>
      </c>
      <c r="E67" s="5" t="n">
        <v>0.03</v>
      </c>
      <c r="F67" s="5" t="n">
        <v>25.22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14599.12</v>
      </c>
      <c r="E68" s="5" t="n">
        <v>0.03</v>
      </c>
      <c r="F68" s="5" t="n">
        <v>25.18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14599.21</v>
      </c>
      <c r="E69" s="5" t="n">
        <v>0.03</v>
      </c>
      <c r="F69" s="5" t="n">
        <v>25.14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14599.29</v>
      </c>
      <c r="E70" s="5" t="n">
        <v>0.03</v>
      </c>
      <c r="F70" s="5" t="n">
        <v>25.11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14599.37</v>
      </c>
      <c r="E71" s="5" t="n">
        <v>0.03</v>
      </c>
      <c r="F71" s="5" t="n">
        <v>25.05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14599.46</v>
      </c>
      <c r="E72" s="5" t="n">
        <v>0.03</v>
      </c>
      <c r="F72" s="5" t="n">
        <v>24.92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14599.54</v>
      </c>
      <c r="E73" s="5" t="n">
        <v>0.03</v>
      </c>
      <c r="F73" s="5" t="n">
        <v>24.83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14599.62</v>
      </c>
      <c r="E74" s="5" t="n">
        <v>0.03</v>
      </c>
      <c r="F74" s="5" t="n">
        <v>24.73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14599.71</v>
      </c>
      <c r="E75" s="5" t="n">
        <v>0.03</v>
      </c>
      <c r="F75" s="5" t="n">
        <v>24.85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14599.79</v>
      </c>
      <c r="E76" s="5" t="n">
        <v>0.03</v>
      </c>
      <c r="F76" s="5" t="n">
        <v>24.6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14599.87</v>
      </c>
      <c r="E77" s="5" t="n">
        <v>0.03</v>
      </c>
      <c r="F77" s="5" t="n">
        <v>24.46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14599.96</v>
      </c>
      <c r="E78" s="5" t="n">
        <v>0.03</v>
      </c>
      <c r="F78" s="5" t="n">
        <v>24.52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0.82</v>
      </c>
      <c r="D79" s="5" t="n">
        <v>14600.04</v>
      </c>
      <c r="E79" s="5" t="n">
        <v>0.03</v>
      </c>
      <c r="F79" s="5" t="n">
        <v>24.46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2.7</v>
      </c>
      <c r="D80" s="5" t="n">
        <v>14600.12</v>
      </c>
      <c r="E80" s="5" t="n">
        <v>0.03</v>
      </c>
      <c r="F80" s="5" t="n">
        <v>24.31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5.03</v>
      </c>
      <c r="D81" s="5" t="n">
        <v>14600.21</v>
      </c>
      <c r="E81" s="5" t="n">
        <v>0.03</v>
      </c>
      <c r="F81" s="5" t="n">
        <v>24.09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9.16</v>
      </c>
      <c r="D82" s="5" t="n">
        <v>14600.29</v>
      </c>
      <c r="E82" s="5" t="n">
        <v>0.03</v>
      </c>
      <c r="F82" s="5" t="n">
        <v>24.22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16.91</v>
      </c>
      <c r="D83" s="5" t="n">
        <v>14600.37</v>
      </c>
      <c r="E83" s="5" t="n">
        <v>0.03</v>
      </c>
      <c r="F83" s="5" t="n">
        <v>24.18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26.42</v>
      </c>
      <c r="D84" s="5" t="n">
        <v>14600.46</v>
      </c>
      <c r="E84" s="5" t="n">
        <v>0.03</v>
      </c>
      <c r="F84" s="5" t="n">
        <v>24.05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35.53</v>
      </c>
      <c r="D85" s="5" t="n">
        <v>14600.54</v>
      </c>
      <c r="E85" s="5" t="n">
        <v>0.03</v>
      </c>
      <c r="F85" s="5" t="n">
        <v>24.14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43.71</v>
      </c>
      <c r="D86" s="5" t="n">
        <v>14600.62</v>
      </c>
      <c r="E86" s="5" t="n">
        <v>0.03</v>
      </c>
      <c r="F86" s="5" t="n">
        <v>24.15</v>
      </c>
      <c r="G86" s="5" t="n">
        <v>0</v>
      </c>
      <c r="H86" s="5" t="n">
        <v>2235.52</v>
      </c>
      <c r="I86" s="5" t="n">
        <v>50</v>
      </c>
      <c r="J86" s="5" t="n">
        <v>0</v>
      </c>
      <c r="K86" s="5" t="n">
        <v>20940.95</v>
      </c>
      <c r="L86" s="5" t="n">
        <v>13808.62</v>
      </c>
      <c r="M86" s="5" t="n">
        <v>0</v>
      </c>
      <c r="N86" s="5" t="n">
        <v>0</v>
      </c>
      <c r="O86" s="5" t="n">
        <v>4320</v>
      </c>
      <c r="P86" s="5" t="n">
        <v>0</v>
      </c>
      <c r="Q86" s="5" t="n">
        <v>3000</v>
      </c>
      <c r="R86" s="5" t="n">
        <v>2000404481</v>
      </c>
      <c r="S86" s="5" t="n">
        <v>2</v>
      </c>
      <c r="T86" s="5" t="n">
        <v>245.11</v>
      </c>
      <c r="U86" s="5" t="n">
        <v>23.83</v>
      </c>
      <c r="V86" s="5" t="n">
        <v>79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51.89</v>
      </c>
      <c r="D87" s="5" t="n">
        <v>14600.71</v>
      </c>
      <c r="E87" s="5" t="n">
        <v>0.03</v>
      </c>
      <c r="F87" s="5" t="n">
        <v>24.27</v>
      </c>
      <c r="G87" s="5" t="n">
        <v>0</v>
      </c>
      <c r="H87" s="5" t="n">
        <v>2235.52</v>
      </c>
      <c r="I87" s="5" t="n">
        <v>49.99</v>
      </c>
      <c r="J87" s="5" t="n">
        <v>0</v>
      </c>
      <c r="K87" s="5" t="n">
        <v>20941.03</v>
      </c>
      <c r="L87" s="5" t="n">
        <v>13808.62</v>
      </c>
      <c r="M87" s="5" t="n">
        <v>0</v>
      </c>
      <c r="N87" s="5" t="n">
        <v>0</v>
      </c>
      <c r="O87" s="5" t="n">
        <v>4320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244.66</v>
      </c>
      <c r="U87" s="5" t="n">
        <v>24.23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59.81</v>
      </c>
      <c r="D88" s="5" t="n">
        <v>14600.79</v>
      </c>
      <c r="E88" s="5" t="n">
        <v>0.03</v>
      </c>
      <c r="F88" s="5" t="n">
        <v>24.38</v>
      </c>
      <c r="G88" s="5" t="n">
        <v>0</v>
      </c>
      <c r="H88" s="5" t="n">
        <v>2235.52</v>
      </c>
      <c r="I88" s="5" t="n">
        <v>49.99</v>
      </c>
      <c r="J88" s="5" t="n">
        <v>0</v>
      </c>
      <c r="K88" s="5" t="n">
        <v>20941.11</v>
      </c>
      <c r="L88" s="5" t="n">
        <v>13808.62</v>
      </c>
      <c r="M88" s="5" t="n">
        <v>0</v>
      </c>
      <c r="N88" s="5" t="n">
        <v>0</v>
      </c>
      <c r="O88" s="5" t="n">
        <v>4320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244.72</v>
      </c>
      <c r="U88" s="5" t="n">
        <v>24.57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66.44</v>
      </c>
      <c r="D89" s="5" t="n">
        <v>14600.87</v>
      </c>
      <c r="E89" s="5" t="n">
        <v>0.03</v>
      </c>
      <c r="F89" s="5" t="n">
        <v>24.57</v>
      </c>
      <c r="G89" s="5" t="n">
        <v>0</v>
      </c>
      <c r="H89" s="5" t="n">
        <v>2235.52</v>
      </c>
      <c r="I89" s="5" t="n">
        <v>50</v>
      </c>
      <c r="J89" s="5" t="n">
        <v>0</v>
      </c>
      <c r="K89" s="5" t="n">
        <v>20941.19</v>
      </c>
      <c r="L89" s="5" t="n">
        <v>13808.62</v>
      </c>
      <c r="M89" s="5" t="n">
        <v>0</v>
      </c>
      <c r="N89" s="5" t="n">
        <v>0</v>
      </c>
      <c r="O89" s="5" t="n">
        <v>4320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244.5</v>
      </c>
      <c r="U89" s="5" t="n">
        <v>24.92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72.33</v>
      </c>
      <c r="D90" s="5" t="n">
        <v>14600.96</v>
      </c>
      <c r="E90" s="5" t="n">
        <v>0.03</v>
      </c>
      <c r="F90" s="5" t="n">
        <v>24.61</v>
      </c>
      <c r="G90" s="5" t="n">
        <v>0</v>
      </c>
      <c r="H90" s="5" t="n">
        <v>2235.52</v>
      </c>
      <c r="I90" s="5" t="n">
        <v>50.03</v>
      </c>
      <c r="J90" s="5" t="n">
        <v>0</v>
      </c>
      <c r="K90" s="5" t="n">
        <v>20941.28</v>
      </c>
      <c r="L90" s="5" t="n">
        <v>13808.62</v>
      </c>
      <c r="M90" s="5" t="n">
        <v>0</v>
      </c>
      <c r="N90" s="5" t="n">
        <v>0</v>
      </c>
      <c r="O90" s="5" t="n">
        <v>4320</v>
      </c>
      <c r="P90" s="5" t="n">
        <v>0</v>
      </c>
      <c r="Q90" s="5" t="n">
        <v>3000</v>
      </c>
      <c r="R90" s="5" t="n">
        <v>2000404481</v>
      </c>
      <c r="S90" s="5" t="n">
        <v>3</v>
      </c>
      <c r="T90" s="5" t="n">
        <v>245.65</v>
      </c>
      <c r="U90" s="5" t="n">
        <v>24.77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79.35</v>
      </c>
      <c r="D91" s="5" t="n">
        <v>14601.04</v>
      </c>
      <c r="E91" s="5" t="n">
        <v>0.03</v>
      </c>
      <c r="F91" s="5" t="n">
        <v>24.76</v>
      </c>
      <c r="G91" s="5" t="n">
        <v>0</v>
      </c>
      <c r="H91" s="5" t="n">
        <v>2235.52</v>
      </c>
      <c r="I91" s="5" t="n">
        <v>50.01</v>
      </c>
      <c r="J91" s="5" t="n">
        <v>0</v>
      </c>
      <c r="K91" s="5" t="n">
        <v>20941.36</v>
      </c>
      <c r="L91" s="5" t="n">
        <v>13808.62</v>
      </c>
      <c r="M91" s="5" t="n">
        <v>0</v>
      </c>
      <c r="N91" s="5" t="n">
        <v>0</v>
      </c>
      <c r="O91" s="5" t="n">
        <v>4320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246.76</v>
      </c>
      <c r="U91" s="5" t="n">
        <v>25.13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154.27</v>
      </c>
      <c r="D92" s="5" t="n">
        <v>14601.12</v>
      </c>
      <c r="E92" s="5" t="n">
        <v>-15.39</v>
      </c>
      <c r="F92" s="5" t="n">
        <v>24.83</v>
      </c>
      <c r="G92" s="5" t="n">
        <v>0</v>
      </c>
      <c r="H92" s="5" t="n">
        <v>2235.52</v>
      </c>
      <c r="I92" s="5" t="n">
        <v>50</v>
      </c>
      <c r="J92" s="5" t="n">
        <v>0</v>
      </c>
      <c r="K92" s="5" t="n">
        <v>20941.45</v>
      </c>
      <c r="L92" s="5" t="n">
        <v>13808.62</v>
      </c>
      <c r="M92" s="5" t="n">
        <v>0</v>
      </c>
      <c r="N92" s="5" t="n">
        <v>0</v>
      </c>
      <c r="O92" s="5" t="n">
        <v>4320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247</v>
      </c>
      <c r="U92" s="5" t="n">
        <v>25.23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236.35</v>
      </c>
      <c r="D93" s="5" t="n">
        <v>14601.21</v>
      </c>
      <c r="E93" s="5" t="n">
        <v>-244.43</v>
      </c>
      <c r="F93" s="5" t="n">
        <v>24.92</v>
      </c>
      <c r="G93" s="5" t="n">
        <v>0</v>
      </c>
      <c r="H93" s="5" t="n">
        <v>2235.52</v>
      </c>
      <c r="I93" s="5" t="n">
        <v>49.98</v>
      </c>
      <c r="J93" s="5" t="n">
        <v>0</v>
      </c>
      <c r="K93" s="5" t="n">
        <v>20941.53</v>
      </c>
      <c r="L93" s="5" t="n">
        <v>13808.62</v>
      </c>
      <c r="M93" s="5" t="n">
        <v>1.94</v>
      </c>
      <c r="N93" s="5" t="n">
        <v>43.02</v>
      </c>
      <c r="O93" s="5" t="n">
        <v>4323</v>
      </c>
      <c r="P93" s="5" t="n">
        <v>0.46</v>
      </c>
      <c r="Q93" s="5" t="n">
        <v>3000</v>
      </c>
      <c r="R93" s="5" t="n">
        <v>2000404481</v>
      </c>
      <c r="S93" s="5" t="n">
        <v>6</v>
      </c>
      <c r="T93" s="5" t="n">
        <v>246.85</v>
      </c>
      <c r="U93" s="5" t="n">
        <v>24.63</v>
      </c>
      <c r="V93" s="5" t="n">
        <v>74.08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271.24</v>
      </c>
      <c r="D94" s="5" t="n">
        <v>14601.29</v>
      </c>
      <c r="E94" s="5" t="n">
        <v>-237.33</v>
      </c>
      <c r="F94" s="5" t="n">
        <v>25.03</v>
      </c>
      <c r="G94" s="5" t="n">
        <v>0</v>
      </c>
      <c r="H94" s="5" t="n">
        <v>2235.52</v>
      </c>
      <c r="I94" s="5" t="n">
        <v>50</v>
      </c>
      <c r="J94" s="5" t="n">
        <v>0</v>
      </c>
      <c r="K94" s="5" t="n">
        <v>20941.61</v>
      </c>
      <c r="L94" s="5" t="n">
        <v>13808.71</v>
      </c>
      <c r="M94" s="5" t="n">
        <v>24.34</v>
      </c>
      <c r="N94" s="5" t="n">
        <v>511.06</v>
      </c>
      <c r="O94" s="5" t="n">
        <v>4323</v>
      </c>
      <c r="P94" s="5" t="n">
        <v>5.81</v>
      </c>
      <c r="Q94" s="5" t="n">
        <v>3000</v>
      </c>
      <c r="R94" s="5" t="n">
        <v>2000404481</v>
      </c>
      <c r="S94" s="5" t="n">
        <v>7</v>
      </c>
      <c r="T94" s="5" t="n">
        <v>246.77</v>
      </c>
      <c r="U94" s="5" t="n">
        <v>21.72</v>
      </c>
      <c r="V94" s="5" t="n">
        <v>22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306.48</v>
      </c>
      <c r="D95" s="5" t="n">
        <v>14601.37</v>
      </c>
      <c r="E95" s="5" t="n">
        <v>-231.75</v>
      </c>
      <c r="F95" s="5" t="n">
        <v>25.13</v>
      </c>
      <c r="G95" s="5" t="n">
        <v>0</v>
      </c>
      <c r="H95" s="5" t="n">
        <v>2235.52</v>
      </c>
      <c r="I95" s="5" t="n">
        <v>49.99</v>
      </c>
      <c r="J95" s="5" t="n">
        <v>0</v>
      </c>
      <c r="K95" s="5" t="n">
        <v>20941.7</v>
      </c>
      <c r="L95" s="5" t="n">
        <v>13808.79</v>
      </c>
      <c r="M95" s="5" t="n">
        <v>28.9</v>
      </c>
      <c r="N95" s="5" t="n">
        <v>570.88</v>
      </c>
      <c r="O95" s="5" t="n">
        <v>4323</v>
      </c>
      <c r="P95" s="5" t="n">
        <v>6.73</v>
      </c>
      <c r="Q95" s="5" t="n">
        <v>3000</v>
      </c>
      <c r="R95" s="5" t="n">
        <v>2000404481</v>
      </c>
      <c r="S95" s="5" t="n">
        <v>7</v>
      </c>
      <c r="T95" s="5" t="n">
        <v>246.44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223.65</v>
      </c>
      <c r="D96" s="5" t="n">
        <v>14601.46</v>
      </c>
      <c r="E96" s="5" t="n">
        <v>-227.82</v>
      </c>
      <c r="F96" s="5" t="n">
        <v>25.52</v>
      </c>
      <c r="G96" s="5" t="n">
        <v>0</v>
      </c>
      <c r="H96" s="5" t="n">
        <v>2235.52</v>
      </c>
      <c r="I96" s="5" t="n">
        <v>49.99</v>
      </c>
      <c r="J96" s="5" t="n">
        <v>0</v>
      </c>
      <c r="K96" s="5" t="n">
        <v>20941.78</v>
      </c>
      <c r="L96" s="5" t="n">
        <v>13808.87</v>
      </c>
      <c r="M96" s="5" t="n">
        <v>33.13</v>
      </c>
      <c r="N96" s="5" t="n">
        <v>646.67</v>
      </c>
      <c r="O96" s="5" t="n">
        <v>4323</v>
      </c>
      <c r="P96" s="5" t="n">
        <v>7.83</v>
      </c>
      <c r="Q96" s="5" t="n">
        <v>3000</v>
      </c>
      <c r="R96" s="5" t="n">
        <v>2000404481</v>
      </c>
      <c r="S96" s="5" t="n">
        <v>7</v>
      </c>
      <c r="T96" s="5" t="n">
        <v>246.54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273.26</v>
      </c>
      <c r="D97" s="5" t="n">
        <v>14601.54</v>
      </c>
      <c r="E97" s="5" t="n">
        <v>-227.98</v>
      </c>
      <c r="F97" s="5" t="n">
        <v>27.93</v>
      </c>
      <c r="G97" s="5" t="n">
        <v>0</v>
      </c>
      <c r="H97" s="5" t="n">
        <v>2235.53</v>
      </c>
      <c r="I97" s="5" t="n">
        <v>50</v>
      </c>
      <c r="J97" s="5" t="n">
        <v>0</v>
      </c>
      <c r="K97" s="5" t="n">
        <v>20941.86</v>
      </c>
      <c r="L97" s="5" t="n">
        <v>13808.96</v>
      </c>
      <c r="M97" s="5" t="n">
        <v>36.3</v>
      </c>
      <c r="N97" s="5" t="n">
        <v>714.17</v>
      </c>
      <c r="O97" s="5" t="n">
        <v>4323</v>
      </c>
      <c r="P97" s="5" t="n">
        <v>8.85</v>
      </c>
      <c r="Q97" s="5" t="n">
        <v>3000</v>
      </c>
      <c r="R97" s="5" t="n">
        <v>2000404481</v>
      </c>
      <c r="S97" s="5" t="n">
        <v>7</v>
      </c>
      <c r="T97" s="5" t="n">
        <v>245.72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410.46</v>
      </c>
      <c r="D98" s="5" t="n">
        <v>14601.62</v>
      </c>
      <c r="E98" s="5" t="n">
        <v>-231.88</v>
      </c>
      <c r="F98" s="5" t="n">
        <v>29.43</v>
      </c>
      <c r="G98" s="5" t="n">
        <v>0</v>
      </c>
      <c r="H98" s="5" t="n">
        <v>2235.53</v>
      </c>
      <c r="I98" s="5" t="n">
        <v>50</v>
      </c>
      <c r="J98" s="5" t="n">
        <v>0</v>
      </c>
      <c r="K98" s="5" t="n">
        <v>20941.95</v>
      </c>
      <c r="L98" s="5" t="n">
        <v>13809.04</v>
      </c>
      <c r="M98" s="5" t="n">
        <v>37.67</v>
      </c>
      <c r="N98" s="5" t="n">
        <v>726.44</v>
      </c>
      <c r="O98" s="5" t="n">
        <v>4323</v>
      </c>
      <c r="P98" s="5" t="n">
        <v>9.04</v>
      </c>
      <c r="Q98" s="5" t="n">
        <v>3000</v>
      </c>
      <c r="R98" s="5" t="n">
        <v>2000404481</v>
      </c>
      <c r="S98" s="5" t="n">
        <v>7</v>
      </c>
      <c r="T98" s="5" t="n">
        <v>244.98</v>
      </c>
      <c r="U98" s="5" t="n">
        <v>22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433.56</v>
      </c>
      <c r="D99" s="5" t="n">
        <v>14601.71</v>
      </c>
      <c r="E99" s="5" t="n">
        <v>-231.58</v>
      </c>
      <c r="F99" s="5" t="n">
        <v>30.29</v>
      </c>
      <c r="G99" s="5" t="n">
        <v>0</v>
      </c>
      <c r="H99" s="5" t="n">
        <v>2235.53</v>
      </c>
      <c r="I99" s="5" t="n">
        <v>50</v>
      </c>
      <c r="J99" s="5" t="n">
        <v>0</v>
      </c>
      <c r="K99" s="5" t="n">
        <v>20942.03</v>
      </c>
      <c r="L99" s="5" t="n">
        <v>13809.12</v>
      </c>
      <c r="M99" s="5" t="n">
        <v>42.4</v>
      </c>
      <c r="N99" s="5" t="n">
        <v>785.66</v>
      </c>
      <c r="O99" s="5" t="n">
        <v>4323</v>
      </c>
      <c r="P99" s="5" t="n">
        <v>9.98</v>
      </c>
      <c r="Q99" s="5" t="n">
        <v>3000</v>
      </c>
      <c r="R99" s="5" t="n">
        <v>2000404481</v>
      </c>
      <c r="S99" s="5" t="n">
        <v>7</v>
      </c>
      <c r="T99" s="5" t="n">
        <v>243.43</v>
      </c>
      <c r="U99" s="5" t="n">
        <v>22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458.63</v>
      </c>
      <c r="D100" s="5" t="n">
        <v>14601.79</v>
      </c>
      <c r="E100" s="5" t="n">
        <v>-228.72</v>
      </c>
      <c r="F100" s="5" t="n">
        <v>30.87</v>
      </c>
      <c r="G100" s="5" t="n">
        <v>0</v>
      </c>
      <c r="H100" s="5" t="n">
        <v>2235.53</v>
      </c>
      <c r="I100" s="5" t="n">
        <v>50.01</v>
      </c>
      <c r="J100" s="5" t="n">
        <v>0</v>
      </c>
      <c r="K100" s="5" t="n">
        <v>20942.11</v>
      </c>
      <c r="L100" s="5" t="n">
        <v>13809.21</v>
      </c>
      <c r="M100" s="5" t="n">
        <v>51.38</v>
      </c>
      <c r="N100" s="5" t="n">
        <v>872.32</v>
      </c>
      <c r="O100" s="5" t="n">
        <v>4323</v>
      </c>
      <c r="P100" s="5" t="n">
        <v>12</v>
      </c>
      <c r="Q100" s="5" t="n">
        <v>3000</v>
      </c>
      <c r="R100" s="5" t="n">
        <v>2000404481</v>
      </c>
      <c r="S100" s="5" t="n">
        <v>7</v>
      </c>
      <c r="T100" s="5" t="n">
        <v>243.02</v>
      </c>
      <c r="U100" s="5" t="n">
        <v>23.15</v>
      </c>
      <c r="V100" s="5" t="n">
        <v>24.09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481.83</v>
      </c>
      <c r="D101" s="5" t="n">
        <v>14601.87</v>
      </c>
      <c r="E101" s="5" t="n">
        <v>-226.69</v>
      </c>
      <c r="F101" s="5" t="n">
        <v>31.34</v>
      </c>
      <c r="G101" s="5" t="n">
        <v>0</v>
      </c>
      <c r="H101" s="5" t="n">
        <v>2235.53</v>
      </c>
      <c r="I101" s="5" t="n">
        <v>50.01</v>
      </c>
      <c r="J101" s="5" t="n">
        <v>0</v>
      </c>
      <c r="K101" s="5" t="n">
        <v>20942.2</v>
      </c>
      <c r="L101" s="5" t="n">
        <v>13809.29</v>
      </c>
      <c r="M101" s="5" t="n">
        <v>55.85</v>
      </c>
      <c r="N101" s="5" t="n">
        <v>942.96</v>
      </c>
      <c r="O101" s="5" t="n">
        <v>4323</v>
      </c>
      <c r="P101" s="5" t="n">
        <v>13.27</v>
      </c>
      <c r="Q101" s="5" t="n">
        <v>3000</v>
      </c>
      <c r="R101" s="5" t="n">
        <v>2000404481</v>
      </c>
      <c r="S101" s="5" t="n">
        <v>7</v>
      </c>
      <c r="T101" s="5" t="n">
        <v>242.46</v>
      </c>
      <c r="U101" s="5" t="n">
        <v>23.15</v>
      </c>
      <c r="V101" s="5" t="n">
        <v>24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494.52</v>
      </c>
      <c r="D102" s="5" t="n">
        <v>14601.96</v>
      </c>
      <c r="E102" s="5" t="n">
        <v>-224.12</v>
      </c>
      <c r="F102" s="5" t="n">
        <v>32.77</v>
      </c>
      <c r="G102" s="5" t="n">
        <v>0</v>
      </c>
      <c r="H102" s="5" t="n">
        <v>2235.53</v>
      </c>
      <c r="I102" s="5" t="n">
        <v>50.02</v>
      </c>
      <c r="J102" s="5" t="n">
        <v>0</v>
      </c>
      <c r="K102" s="5" t="n">
        <v>20942.28</v>
      </c>
      <c r="L102" s="5" t="n">
        <v>13809.37</v>
      </c>
      <c r="M102" s="5" t="n">
        <v>59.57</v>
      </c>
      <c r="N102" s="5" t="n">
        <v>990.26</v>
      </c>
      <c r="O102" s="5" t="n">
        <v>4323</v>
      </c>
      <c r="P102" s="5" t="n">
        <v>14.11</v>
      </c>
      <c r="Q102" s="5" t="n">
        <v>3000</v>
      </c>
      <c r="R102" s="5" t="n">
        <v>2000404481</v>
      </c>
      <c r="S102" s="5" t="n">
        <v>7</v>
      </c>
      <c r="T102" s="5" t="n">
        <v>242.23</v>
      </c>
      <c r="U102" s="5" t="n">
        <v>23.13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507.55</v>
      </c>
      <c r="D103" s="5" t="n">
        <v>14602.04</v>
      </c>
      <c r="E103" s="5" t="n">
        <v>-220.35</v>
      </c>
      <c r="F103" s="5" t="n">
        <v>33.4</v>
      </c>
      <c r="G103" s="5" t="n">
        <v>0</v>
      </c>
      <c r="H103" s="5" t="n">
        <v>2235.53</v>
      </c>
      <c r="I103" s="5" t="n">
        <v>50.01</v>
      </c>
      <c r="J103" s="5" t="n">
        <v>0</v>
      </c>
      <c r="K103" s="5" t="n">
        <v>20942.36</v>
      </c>
      <c r="L103" s="5" t="n">
        <v>13809.46</v>
      </c>
      <c r="M103" s="5" t="n">
        <v>64.4</v>
      </c>
      <c r="N103" s="5" t="n">
        <v>1051.08</v>
      </c>
      <c r="O103" s="5" t="n">
        <v>4323</v>
      </c>
      <c r="P103" s="5" t="n">
        <v>15.25</v>
      </c>
      <c r="Q103" s="5" t="n">
        <v>3000</v>
      </c>
      <c r="R103" s="5" t="n">
        <v>2000404481</v>
      </c>
      <c r="S103" s="5" t="n">
        <v>7</v>
      </c>
      <c r="T103" s="5" t="n">
        <v>241.85</v>
      </c>
      <c r="U103" s="5" t="n">
        <v>23.17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529.83</v>
      </c>
      <c r="D104" s="5" t="n">
        <v>14602.12</v>
      </c>
      <c r="E104" s="5" t="n">
        <v>-217.89</v>
      </c>
      <c r="F104" s="5" t="n">
        <v>34.04</v>
      </c>
      <c r="G104" s="5" t="n">
        <v>0</v>
      </c>
      <c r="H104" s="5" t="n">
        <v>2235.53</v>
      </c>
      <c r="I104" s="5" t="n">
        <v>50.01</v>
      </c>
      <c r="J104" s="5" t="n">
        <v>0</v>
      </c>
      <c r="K104" s="5" t="n">
        <v>20942.45</v>
      </c>
      <c r="L104" s="5" t="n">
        <v>13809.54</v>
      </c>
      <c r="M104" s="5" t="n">
        <v>87.9</v>
      </c>
      <c r="N104" s="5" t="n">
        <v>1347.27</v>
      </c>
      <c r="O104" s="5" t="n">
        <v>4323</v>
      </c>
      <c r="P104" s="5" t="n">
        <v>20.94</v>
      </c>
      <c r="Q104" s="5" t="n">
        <v>3000</v>
      </c>
      <c r="R104" s="5" t="n">
        <v>2000404481</v>
      </c>
      <c r="S104" s="5" t="n">
        <v>7</v>
      </c>
      <c r="T104" s="5" t="n">
        <v>241.88</v>
      </c>
      <c r="U104" s="5" t="n">
        <v>23.1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551.12</v>
      </c>
      <c r="D105" s="5" t="n">
        <v>14602.21</v>
      </c>
      <c r="E105" s="5" t="n">
        <v>-215.52</v>
      </c>
      <c r="F105" s="5" t="n">
        <v>35.03</v>
      </c>
      <c r="G105" s="5" t="n">
        <v>0</v>
      </c>
      <c r="H105" s="5" t="n">
        <v>2235.54</v>
      </c>
      <c r="I105" s="5" t="n">
        <v>49.99</v>
      </c>
      <c r="J105" s="5" t="n">
        <v>0</v>
      </c>
      <c r="K105" s="5" t="n">
        <v>20942.53</v>
      </c>
      <c r="L105" s="5" t="n">
        <v>13809.62</v>
      </c>
      <c r="M105" s="5" t="n">
        <v>224.13</v>
      </c>
      <c r="N105" s="5" t="n">
        <v>2923.52</v>
      </c>
      <c r="O105" s="5" t="n">
        <v>4323</v>
      </c>
      <c r="P105" s="5" t="n">
        <v>53.83</v>
      </c>
      <c r="Q105" s="5" t="n">
        <v>3000</v>
      </c>
      <c r="R105" s="5" t="n">
        <v>2000404481</v>
      </c>
      <c r="S105" s="5" t="n">
        <v>7</v>
      </c>
      <c r="T105" s="5" t="n">
        <v>241.9</v>
      </c>
      <c r="U105" s="5" t="n">
        <v>23.13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572.62</v>
      </c>
      <c r="D106" s="5" t="n">
        <v>14602.29</v>
      </c>
      <c r="E106" s="5" t="n">
        <v>-212.74</v>
      </c>
      <c r="F106" s="5" t="n">
        <v>35.23</v>
      </c>
      <c r="G106" s="5" t="n">
        <v>0</v>
      </c>
      <c r="H106" s="5" t="n">
        <v>2235.54</v>
      </c>
      <c r="I106" s="5" t="n">
        <v>50</v>
      </c>
      <c r="J106" s="5" t="n">
        <v>0</v>
      </c>
      <c r="K106" s="5" t="n">
        <v>20942.61</v>
      </c>
      <c r="L106" s="5" t="n">
        <v>13809.71</v>
      </c>
      <c r="M106" s="5" t="n">
        <v>281.32</v>
      </c>
      <c r="N106" s="5" t="n">
        <v>3422.11</v>
      </c>
      <c r="O106" s="5" t="n">
        <v>4323</v>
      </c>
      <c r="P106" s="5" t="n">
        <v>67.6</v>
      </c>
      <c r="Q106" s="5" t="n">
        <v>3000</v>
      </c>
      <c r="R106" s="5" t="n">
        <v>2000404481</v>
      </c>
      <c r="S106" s="5" t="n">
        <v>7</v>
      </c>
      <c r="T106" s="5" t="n">
        <v>241.6</v>
      </c>
      <c r="U106" s="5" t="n">
        <v>24.23</v>
      </c>
      <c r="V106" s="5" t="n">
        <v>24.26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593.15</v>
      </c>
      <c r="D107" s="5" t="n">
        <v>14602.37</v>
      </c>
      <c r="E107" s="5" t="n">
        <v>-209.22</v>
      </c>
      <c r="F107" s="5" t="n">
        <v>35.91</v>
      </c>
      <c r="G107" s="5" t="n">
        <v>0</v>
      </c>
      <c r="H107" s="5" t="n">
        <v>2235.55</v>
      </c>
      <c r="I107" s="5" t="n">
        <v>50.01</v>
      </c>
      <c r="J107" s="5" t="n">
        <v>0</v>
      </c>
      <c r="K107" s="5" t="n">
        <v>20942.7</v>
      </c>
      <c r="L107" s="5" t="n">
        <v>13809.79</v>
      </c>
      <c r="M107" s="5" t="n">
        <v>282.6</v>
      </c>
      <c r="N107" s="5" t="n">
        <v>3460.33</v>
      </c>
      <c r="O107" s="5" t="n">
        <v>4323</v>
      </c>
      <c r="P107" s="5" t="n">
        <v>68.13</v>
      </c>
      <c r="Q107" s="5" t="n">
        <v>3000</v>
      </c>
      <c r="R107" s="5" t="n">
        <v>2000404481</v>
      </c>
      <c r="S107" s="5" t="n">
        <v>7</v>
      </c>
      <c r="T107" s="5" t="n">
        <v>242.13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616.6</v>
      </c>
      <c r="D108" s="5" t="n">
        <v>14602.46</v>
      </c>
      <c r="E108" s="5" t="n">
        <v>-207.85</v>
      </c>
      <c r="F108" s="5" t="n">
        <v>35.51</v>
      </c>
      <c r="G108" s="5" t="n">
        <v>0</v>
      </c>
      <c r="H108" s="5" t="n">
        <v>2235.56</v>
      </c>
      <c r="I108" s="5" t="n">
        <v>50</v>
      </c>
      <c r="J108" s="5" t="n">
        <v>0</v>
      </c>
      <c r="K108" s="5" t="n">
        <v>20942.78</v>
      </c>
      <c r="L108" s="5" t="n">
        <v>13809.87</v>
      </c>
      <c r="M108" s="5" t="n">
        <v>272.43</v>
      </c>
      <c r="N108" s="5" t="n">
        <v>3374</v>
      </c>
      <c r="O108" s="5" t="n">
        <v>4323</v>
      </c>
      <c r="P108" s="5" t="n">
        <v>65.6</v>
      </c>
      <c r="Q108" s="5" t="n">
        <v>3000</v>
      </c>
      <c r="R108" s="5" t="n">
        <v>2000404481</v>
      </c>
      <c r="S108" s="5" t="n">
        <v>7</v>
      </c>
      <c r="T108" s="5" t="n">
        <v>242.13</v>
      </c>
      <c r="U108" s="5" t="n">
        <v>23.81</v>
      </c>
      <c r="V108" s="5" t="n">
        <v>23.94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638.47</v>
      </c>
      <c r="D109" s="5" t="n">
        <v>14602.4</v>
      </c>
      <c r="E109" s="5" t="n">
        <v>-212.24</v>
      </c>
      <c r="F109" s="5" t="n">
        <v>35.81</v>
      </c>
      <c r="G109" s="5" t="n">
        <v>0</v>
      </c>
      <c r="H109" s="5" t="n">
        <v>2235.56</v>
      </c>
      <c r="I109" s="5" t="n">
        <v>50</v>
      </c>
      <c r="J109" s="5" t="n">
        <v>0</v>
      </c>
      <c r="K109" s="5" t="n">
        <v>20942.86</v>
      </c>
      <c r="L109" s="5" t="n">
        <v>13809.96</v>
      </c>
      <c r="M109" s="5" t="n">
        <v>231.77</v>
      </c>
      <c r="N109" s="5" t="n">
        <v>2994.23</v>
      </c>
      <c r="O109" s="5" t="n">
        <v>4323</v>
      </c>
      <c r="P109" s="5" t="n">
        <v>55.62</v>
      </c>
      <c r="Q109" s="5" t="n">
        <v>3000</v>
      </c>
      <c r="R109" s="5" t="n">
        <v>2000404481</v>
      </c>
      <c r="S109" s="5" t="n">
        <v>7</v>
      </c>
      <c r="T109" s="5" t="n">
        <v>241.53</v>
      </c>
      <c r="U109" s="5" t="n">
        <v>23.21</v>
      </c>
      <c r="V109" s="5" t="n">
        <v>23.23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652.54</v>
      </c>
      <c r="D110" s="5" t="n">
        <v>14602.48</v>
      </c>
      <c r="E110" s="5" t="n">
        <v>-212.56</v>
      </c>
      <c r="F110" s="5" t="n">
        <v>34.73</v>
      </c>
      <c r="G110" s="5" t="n">
        <v>0</v>
      </c>
      <c r="H110" s="5" t="n">
        <v>2235.56</v>
      </c>
      <c r="I110" s="5" t="n">
        <v>50.01</v>
      </c>
      <c r="J110" s="5" t="n">
        <v>0</v>
      </c>
      <c r="K110" s="5" t="n">
        <v>20942.95</v>
      </c>
      <c r="L110" s="5" t="n">
        <v>13810.04</v>
      </c>
      <c r="M110" s="5" t="n">
        <v>228.96</v>
      </c>
      <c r="N110" s="5" t="n">
        <v>2960.63</v>
      </c>
      <c r="O110" s="5" t="n">
        <v>4323</v>
      </c>
      <c r="P110" s="5" t="n">
        <v>54.33</v>
      </c>
      <c r="Q110" s="5" t="n">
        <v>3000</v>
      </c>
      <c r="R110" s="5" t="n">
        <v>2000404481</v>
      </c>
      <c r="S110" s="5" t="n">
        <v>7</v>
      </c>
      <c r="T110" s="5" t="n">
        <v>238.79</v>
      </c>
      <c r="U110" s="5" t="n">
        <v>23</v>
      </c>
      <c r="V110" s="5" t="n">
        <v>23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668.6</v>
      </c>
      <c r="D111" s="5" t="n">
        <v>14602.56</v>
      </c>
      <c r="E111" s="5" t="n">
        <v>-213.47</v>
      </c>
      <c r="F111" s="5" t="n">
        <v>32.27</v>
      </c>
      <c r="G111" s="5" t="n">
        <v>0</v>
      </c>
      <c r="H111" s="5" t="n">
        <v>2235.57</v>
      </c>
      <c r="I111" s="5" t="n">
        <v>50.01</v>
      </c>
      <c r="J111" s="5" t="n">
        <v>0</v>
      </c>
      <c r="K111" s="5" t="n">
        <v>20943.03</v>
      </c>
      <c r="L111" s="5" t="n">
        <v>13810.13</v>
      </c>
      <c r="M111" s="5" t="n">
        <v>166.7</v>
      </c>
      <c r="N111" s="5" t="n">
        <v>2264.06</v>
      </c>
      <c r="O111" s="5" t="n">
        <v>4323</v>
      </c>
      <c r="P111" s="5" t="n">
        <v>39.47</v>
      </c>
      <c r="Q111" s="5" t="n">
        <v>3000</v>
      </c>
      <c r="R111" s="5" t="n">
        <v>2000404481</v>
      </c>
      <c r="S111" s="5" t="n">
        <v>7</v>
      </c>
      <c r="T111" s="5" t="n">
        <v>238.62</v>
      </c>
      <c r="U111" s="5" t="n">
        <v>23</v>
      </c>
      <c r="V111" s="5" t="n">
        <v>23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683.56</v>
      </c>
      <c r="D112" s="5" t="n">
        <v>14602.65</v>
      </c>
      <c r="E112" s="5" t="n">
        <v>-218.63</v>
      </c>
      <c r="F112" s="5" t="n">
        <v>32.54</v>
      </c>
      <c r="G112" s="5" t="n">
        <v>0</v>
      </c>
      <c r="H112" s="5" t="n">
        <v>2235.57</v>
      </c>
      <c r="I112" s="5" t="n">
        <v>50.01</v>
      </c>
      <c r="J112" s="5" t="n">
        <v>0</v>
      </c>
      <c r="K112" s="5" t="n">
        <v>20943.11</v>
      </c>
      <c r="L112" s="5" t="n">
        <v>13810.21</v>
      </c>
      <c r="M112" s="5" t="n">
        <v>163.98</v>
      </c>
      <c r="N112" s="5" t="n">
        <v>2245.44</v>
      </c>
      <c r="O112" s="5" t="n">
        <v>4323</v>
      </c>
      <c r="P112" s="5" t="n">
        <v>39.08</v>
      </c>
      <c r="Q112" s="5" t="n">
        <v>3000</v>
      </c>
      <c r="R112" s="5" t="n">
        <v>2000404481</v>
      </c>
      <c r="S112" s="5" t="n">
        <v>7</v>
      </c>
      <c r="T112" s="5" t="n">
        <v>240.63</v>
      </c>
      <c r="U112" s="5" t="n">
        <v>23</v>
      </c>
      <c r="V112" s="5" t="n">
        <v>23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711.48</v>
      </c>
      <c r="D113" s="5" t="n">
        <v>14602.73</v>
      </c>
      <c r="E113" s="5" t="n">
        <v>-223.08</v>
      </c>
      <c r="F113" s="5" t="n">
        <v>33.67</v>
      </c>
      <c r="G113" s="5" t="n">
        <v>0</v>
      </c>
      <c r="H113" s="5" t="n">
        <v>2235.57</v>
      </c>
      <c r="I113" s="5" t="n">
        <v>50</v>
      </c>
      <c r="J113" s="5" t="n">
        <v>0</v>
      </c>
      <c r="K113" s="5" t="n">
        <v>20943.2</v>
      </c>
      <c r="L113" s="5" t="n">
        <v>13810.29</v>
      </c>
      <c r="M113" s="5" t="n">
        <v>166.25</v>
      </c>
      <c r="N113" s="5" t="n">
        <v>2264.69</v>
      </c>
      <c r="O113" s="5" t="n">
        <v>4323</v>
      </c>
      <c r="P113" s="5" t="n">
        <v>39.5</v>
      </c>
      <c r="Q113" s="5" t="n">
        <v>3000</v>
      </c>
      <c r="R113" s="5" t="n">
        <v>2000404481</v>
      </c>
      <c r="S113" s="5" t="n">
        <v>7</v>
      </c>
      <c r="T113" s="5" t="n">
        <v>239.69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735.94</v>
      </c>
      <c r="D114" s="5" t="n">
        <v>14602.81</v>
      </c>
      <c r="E114" s="5" t="n">
        <v>-221.87</v>
      </c>
      <c r="F114" s="5" t="n">
        <v>34.27</v>
      </c>
      <c r="G114" s="5" t="n">
        <v>0</v>
      </c>
      <c r="H114" s="5" t="n">
        <v>2235.58</v>
      </c>
      <c r="I114" s="5" t="n">
        <v>49.99</v>
      </c>
      <c r="J114" s="5" t="n">
        <v>0</v>
      </c>
      <c r="K114" s="5" t="n">
        <v>20943.28</v>
      </c>
      <c r="L114" s="5" t="n">
        <v>13810.37</v>
      </c>
      <c r="M114" s="5" t="n">
        <v>189.57</v>
      </c>
      <c r="N114" s="5" t="n">
        <v>2525.62</v>
      </c>
      <c r="O114" s="5" t="n">
        <v>4323</v>
      </c>
      <c r="P114" s="5" t="n">
        <v>45.02</v>
      </c>
      <c r="Q114" s="5" t="n">
        <v>3000</v>
      </c>
      <c r="R114" s="5" t="n">
        <v>2000404481</v>
      </c>
      <c r="S114" s="5" t="n">
        <v>7</v>
      </c>
      <c r="T114" s="5" t="n">
        <v>239.23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753.27</v>
      </c>
      <c r="D115" s="5" t="n">
        <v>14602.9</v>
      </c>
      <c r="E115" s="5" t="n">
        <v>-219.92</v>
      </c>
      <c r="F115" s="5" t="n">
        <v>36.23</v>
      </c>
      <c r="G115" s="5" t="n">
        <v>0</v>
      </c>
      <c r="H115" s="5" t="n">
        <v>2235.58</v>
      </c>
      <c r="I115" s="5" t="n">
        <v>49.99</v>
      </c>
      <c r="J115" s="5" t="n">
        <v>0</v>
      </c>
      <c r="K115" s="5" t="n">
        <v>20943.36</v>
      </c>
      <c r="L115" s="5" t="n">
        <v>13810.46</v>
      </c>
      <c r="M115" s="5" t="n">
        <v>179.25</v>
      </c>
      <c r="N115" s="5" t="n">
        <v>2416.13</v>
      </c>
      <c r="O115" s="5" t="n">
        <v>4323</v>
      </c>
      <c r="P115" s="5" t="n">
        <v>42.71</v>
      </c>
      <c r="Q115" s="5" t="n">
        <v>3000</v>
      </c>
      <c r="R115" s="5" t="n">
        <v>2000404481</v>
      </c>
      <c r="S115" s="5" t="n">
        <v>7</v>
      </c>
      <c r="T115" s="5" t="n">
        <v>240.25</v>
      </c>
      <c r="U115" s="5" t="n">
        <v>23</v>
      </c>
      <c r="V115" s="5" t="n">
        <v>23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752.46</v>
      </c>
      <c r="D116" s="5" t="n">
        <v>14602.98</v>
      </c>
      <c r="E116" s="5" t="n">
        <v>-218.49</v>
      </c>
      <c r="F116" s="5" t="n">
        <v>36.36</v>
      </c>
      <c r="G116" s="5" t="n">
        <v>0</v>
      </c>
      <c r="H116" s="5" t="n">
        <v>2235.59</v>
      </c>
      <c r="I116" s="5" t="n">
        <v>49.99</v>
      </c>
      <c r="J116" s="5" t="n">
        <v>0</v>
      </c>
      <c r="K116" s="5" t="n">
        <v>20943.45</v>
      </c>
      <c r="L116" s="5" t="n">
        <v>13810.54</v>
      </c>
      <c r="M116" s="5" t="n">
        <v>164.96</v>
      </c>
      <c r="N116" s="5" t="n">
        <v>2181.64</v>
      </c>
      <c r="O116" s="5" t="n">
        <v>4323</v>
      </c>
      <c r="P116" s="5" t="n">
        <v>39.28</v>
      </c>
      <c r="Q116" s="5" t="n">
        <v>3000</v>
      </c>
      <c r="R116" s="5" t="n">
        <v>2000404481</v>
      </c>
      <c r="S116" s="5" t="n">
        <v>7</v>
      </c>
      <c r="T116" s="5" t="n">
        <v>240</v>
      </c>
      <c r="U116" s="5" t="n">
        <v>23.89</v>
      </c>
      <c r="V116" s="5" t="n">
        <v>23.91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750.69</v>
      </c>
      <c r="D117" s="5" t="n">
        <v>14603.06</v>
      </c>
      <c r="E117" s="5" t="n">
        <v>-220.88</v>
      </c>
      <c r="F117" s="5" t="n">
        <v>36.29</v>
      </c>
      <c r="G117" s="5" t="n">
        <v>0</v>
      </c>
      <c r="H117" s="5" t="n">
        <v>2235.59</v>
      </c>
      <c r="I117" s="5" t="n">
        <v>49.99</v>
      </c>
      <c r="J117" s="5" t="n">
        <v>0</v>
      </c>
      <c r="K117" s="5" t="n">
        <v>20943.53</v>
      </c>
      <c r="L117" s="5" t="n">
        <v>13810.62</v>
      </c>
      <c r="M117" s="5" t="n">
        <v>199.3</v>
      </c>
      <c r="N117" s="5" t="n">
        <v>2532.13</v>
      </c>
      <c r="O117" s="5" t="n">
        <v>4323</v>
      </c>
      <c r="P117" s="5" t="n">
        <v>47.45</v>
      </c>
      <c r="Q117" s="5" t="n">
        <v>3000</v>
      </c>
      <c r="R117" s="5" t="n">
        <v>2000404481</v>
      </c>
      <c r="S117" s="5" t="n">
        <v>7</v>
      </c>
      <c r="T117" s="5" t="n">
        <v>240.15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767.46</v>
      </c>
      <c r="D118" s="5" t="n">
        <v>14603.15</v>
      </c>
      <c r="E118" s="5" t="n">
        <v>-225.44</v>
      </c>
      <c r="F118" s="5" t="n">
        <v>35.9</v>
      </c>
      <c r="G118" s="5" t="n">
        <v>0</v>
      </c>
      <c r="H118" s="5" t="n">
        <v>2235.6</v>
      </c>
      <c r="I118" s="5" t="n">
        <v>49.98</v>
      </c>
      <c r="J118" s="5" t="n">
        <v>0</v>
      </c>
      <c r="K118" s="5" t="n">
        <v>20943.61</v>
      </c>
      <c r="L118" s="5" t="n">
        <v>13810.71</v>
      </c>
      <c r="M118" s="5" t="n">
        <v>397.57</v>
      </c>
      <c r="N118" s="5" t="n">
        <v>4655.21</v>
      </c>
      <c r="O118" s="5" t="n">
        <v>4323</v>
      </c>
      <c r="P118" s="5" t="n">
        <v>95.15</v>
      </c>
      <c r="Q118" s="5" t="n">
        <v>3000</v>
      </c>
      <c r="R118" s="5" t="n">
        <v>2000404481</v>
      </c>
      <c r="S118" s="5" t="n">
        <v>7</v>
      </c>
      <c r="T118" s="5" t="n">
        <v>240.38</v>
      </c>
      <c r="U118" s="5" t="n">
        <v>23.98</v>
      </c>
      <c r="V118" s="5" t="n">
        <v>23.98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771.75</v>
      </c>
      <c r="D119" s="5" t="n">
        <v>14603.23</v>
      </c>
      <c r="E119" s="5" t="n">
        <v>-227.15</v>
      </c>
      <c r="F119" s="5" t="n">
        <v>36.03</v>
      </c>
      <c r="G119" s="5" t="n">
        <v>0</v>
      </c>
      <c r="H119" s="5" t="n">
        <v>2235.61</v>
      </c>
      <c r="I119" s="5" t="n">
        <v>49.99</v>
      </c>
      <c r="J119" s="5" t="n">
        <v>0</v>
      </c>
      <c r="K119" s="5" t="n">
        <v>20943.7</v>
      </c>
      <c r="L119" s="5" t="n">
        <v>13810.79</v>
      </c>
      <c r="M119" s="5" t="n">
        <v>439.75</v>
      </c>
      <c r="N119" s="5" t="n">
        <v>5063.83</v>
      </c>
      <c r="O119" s="5" t="n">
        <v>4323</v>
      </c>
      <c r="P119" s="5" t="n">
        <v>104.54</v>
      </c>
      <c r="Q119" s="5" t="n">
        <v>3000</v>
      </c>
      <c r="R119" s="5" t="n">
        <v>2000404481</v>
      </c>
      <c r="S119" s="5" t="n">
        <v>7</v>
      </c>
      <c r="T119" s="5" t="n">
        <v>238.48</v>
      </c>
      <c r="U119" s="5" t="n">
        <v>24</v>
      </c>
      <c r="V119" s="5" t="n">
        <v>24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779.94</v>
      </c>
      <c r="D120" s="5" t="n">
        <v>14603.31</v>
      </c>
      <c r="E120" s="5" t="n">
        <v>-229.3</v>
      </c>
      <c r="F120" s="5" t="n">
        <v>35.89</v>
      </c>
      <c r="G120" s="5" t="n">
        <v>0</v>
      </c>
      <c r="H120" s="5" t="n">
        <v>2235.62</v>
      </c>
      <c r="I120" s="5" t="n">
        <v>49.99</v>
      </c>
      <c r="J120" s="5" t="n">
        <v>0</v>
      </c>
      <c r="K120" s="5" t="n">
        <v>20943.78</v>
      </c>
      <c r="L120" s="5" t="n">
        <v>13810.88</v>
      </c>
      <c r="M120" s="5" t="n">
        <v>499.42</v>
      </c>
      <c r="N120" s="5" t="n">
        <v>5539.56</v>
      </c>
      <c r="O120" s="5" t="n">
        <v>4323</v>
      </c>
      <c r="P120" s="5" t="n">
        <v>118.42</v>
      </c>
      <c r="Q120" s="5" t="n">
        <v>3000</v>
      </c>
      <c r="R120" s="5" t="n">
        <v>2000404481</v>
      </c>
      <c r="S120" s="5" t="n">
        <v>7</v>
      </c>
      <c r="T120" s="5" t="n">
        <v>237.85</v>
      </c>
      <c r="U120" s="5" t="n">
        <v>24.6</v>
      </c>
      <c r="V120" s="5" t="n">
        <v>24.77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779.94</v>
      </c>
      <c r="D121" s="5" t="n">
        <v>14603.4</v>
      </c>
      <c r="E121" s="5" t="n">
        <v>-231.29</v>
      </c>
      <c r="F121" s="5" t="n">
        <v>36.09</v>
      </c>
      <c r="G121" s="5" t="n">
        <v>0</v>
      </c>
      <c r="H121" s="5" t="n">
        <v>2235.63</v>
      </c>
      <c r="I121" s="5" t="n">
        <v>49.98</v>
      </c>
      <c r="J121" s="5" t="n">
        <v>0</v>
      </c>
      <c r="K121" s="5" t="n">
        <v>20943.86</v>
      </c>
      <c r="L121" s="5" t="n">
        <v>13810.96</v>
      </c>
      <c r="M121" s="5" t="n">
        <v>533.54</v>
      </c>
      <c r="N121" s="5" t="n">
        <v>5844.21</v>
      </c>
      <c r="O121" s="5" t="n">
        <v>4323</v>
      </c>
      <c r="P121" s="5" t="n">
        <v>126.23</v>
      </c>
      <c r="Q121" s="5" t="n">
        <v>3000</v>
      </c>
      <c r="R121" s="5" t="n">
        <v>2000404481</v>
      </c>
      <c r="S121" s="5" t="n">
        <v>7</v>
      </c>
      <c r="T121" s="5" t="n">
        <v>237.35</v>
      </c>
      <c r="U121" s="5" t="n">
        <v>24.75</v>
      </c>
      <c r="V121" s="5" t="n">
        <v>24.83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788.79</v>
      </c>
      <c r="D122" s="5" t="n">
        <v>14603.48</v>
      </c>
      <c r="E122" s="5" t="n">
        <v>-232.3</v>
      </c>
      <c r="F122" s="5" t="n">
        <v>36.32</v>
      </c>
      <c r="G122" s="5" t="n">
        <v>0</v>
      </c>
      <c r="H122" s="5" t="n">
        <v>2235.64</v>
      </c>
      <c r="I122" s="5" t="n">
        <v>49.99</v>
      </c>
      <c r="J122" s="5" t="n">
        <v>0</v>
      </c>
      <c r="K122" s="5" t="n">
        <v>20943.95</v>
      </c>
      <c r="L122" s="5" t="n">
        <v>13811.04</v>
      </c>
      <c r="M122" s="5" t="n">
        <v>544.04</v>
      </c>
      <c r="N122" s="5" t="n">
        <v>5892.74</v>
      </c>
      <c r="O122" s="5" t="n">
        <v>4323</v>
      </c>
      <c r="P122" s="5" t="n">
        <v>128.72</v>
      </c>
      <c r="Q122" s="5" t="n">
        <v>3000</v>
      </c>
      <c r="R122" s="5" t="n">
        <v>2000404481</v>
      </c>
      <c r="S122" s="5" t="n">
        <v>7</v>
      </c>
      <c r="T122" s="5" t="n">
        <v>237.28</v>
      </c>
      <c r="U122" s="5" t="n">
        <v>25</v>
      </c>
      <c r="V122" s="5" t="n">
        <v>25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815.06</v>
      </c>
      <c r="D123" s="5" t="n">
        <v>14603.56</v>
      </c>
      <c r="E123" s="5" t="n">
        <v>-234.07</v>
      </c>
      <c r="F123" s="5" t="n">
        <v>35.83</v>
      </c>
      <c r="G123" s="5" t="n">
        <v>0</v>
      </c>
      <c r="H123" s="5" t="n">
        <v>2235.65</v>
      </c>
      <c r="I123" s="5" t="n">
        <v>49.98</v>
      </c>
      <c r="J123" s="5" t="n">
        <v>0</v>
      </c>
      <c r="K123" s="5" t="n">
        <v>20944.03</v>
      </c>
      <c r="L123" s="5" t="n">
        <v>13811.13</v>
      </c>
      <c r="M123" s="5" t="n">
        <v>578.09</v>
      </c>
      <c r="N123" s="5" t="n">
        <v>6441.77</v>
      </c>
      <c r="O123" s="5" t="n">
        <v>4323</v>
      </c>
      <c r="P123" s="5" t="n">
        <v>137.09</v>
      </c>
      <c r="Q123" s="5" t="n">
        <v>3000</v>
      </c>
      <c r="R123" s="5" t="n">
        <v>2000404481</v>
      </c>
      <c r="S123" s="5" t="n">
        <v>7</v>
      </c>
      <c r="T123" s="5" t="n">
        <v>237.68</v>
      </c>
      <c r="U123" s="5" t="n">
        <v>24.21</v>
      </c>
      <c r="V123" s="5" t="n">
        <v>24.36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838.32</v>
      </c>
      <c r="D124" s="5" t="n">
        <v>14603.65</v>
      </c>
      <c r="E124" s="5" t="n">
        <v>-237.83</v>
      </c>
      <c r="F124" s="5" t="n">
        <v>36.53</v>
      </c>
      <c r="G124" s="5" t="n">
        <v>0</v>
      </c>
      <c r="H124" s="5" t="n">
        <v>2235.66</v>
      </c>
      <c r="I124" s="5" t="n">
        <v>50</v>
      </c>
      <c r="J124" s="5" t="n">
        <v>0</v>
      </c>
      <c r="K124" s="5" t="n">
        <v>20944.12</v>
      </c>
      <c r="L124" s="5" t="n">
        <v>13811.21</v>
      </c>
      <c r="M124" s="5" t="n">
        <v>602.75</v>
      </c>
      <c r="N124" s="5" t="n">
        <v>6992.65</v>
      </c>
      <c r="O124" s="5" t="n">
        <v>4323</v>
      </c>
      <c r="P124" s="5" t="n">
        <v>142.63</v>
      </c>
      <c r="Q124" s="5" t="n">
        <v>3000</v>
      </c>
      <c r="R124" s="5" t="n">
        <v>2000404481</v>
      </c>
      <c r="S124" s="5" t="n">
        <v>7</v>
      </c>
      <c r="T124" s="5" t="n">
        <v>237.21</v>
      </c>
      <c r="U124" s="5" t="n">
        <v>23.1</v>
      </c>
      <c r="V124" s="5" t="n">
        <v>23.13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849.88</v>
      </c>
      <c r="D125" s="5" t="n">
        <v>14603.73</v>
      </c>
      <c r="E125" s="5" t="n">
        <v>-237.29</v>
      </c>
      <c r="F125" s="5" t="n">
        <v>37.06</v>
      </c>
      <c r="G125" s="5" t="n">
        <v>0</v>
      </c>
      <c r="H125" s="5" t="n">
        <v>2235.67</v>
      </c>
      <c r="I125" s="5" t="n">
        <v>50</v>
      </c>
      <c r="J125" s="5" t="n">
        <v>0</v>
      </c>
      <c r="K125" s="5" t="n">
        <v>20944.2</v>
      </c>
      <c r="L125" s="5" t="n">
        <v>13811.29</v>
      </c>
      <c r="M125" s="5" t="n">
        <v>610</v>
      </c>
      <c r="N125" s="5" t="n">
        <v>7151.5</v>
      </c>
      <c r="O125" s="5" t="n">
        <v>4323</v>
      </c>
      <c r="P125" s="5" t="n">
        <v>144.44</v>
      </c>
      <c r="Q125" s="5" t="n">
        <v>3000</v>
      </c>
      <c r="R125" s="5" t="n">
        <v>2000404481</v>
      </c>
      <c r="S125" s="5" t="n">
        <v>7</v>
      </c>
      <c r="T125" s="5" t="n">
        <v>237.35</v>
      </c>
      <c r="U125" s="5" t="n">
        <v>22.83</v>
      </c>
      <c r="V125" s="5" t="n">
        <v>22.88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850.89</v>
      </c>
      <c r="D126" s="5" t="n">
        <v>14603.81</v>
      </c>
      <c r="E126" s="5" t="n">
        <v>-235.56</v>
      </c>
      <c r="F126" s="5" t="n">
        <v>37.81</v>
      </c>
      <c r="G126" s="5" t="n">
        <v>0</v>
      </c>
      <c r="H126" s="5" t="n">
        <v>2235.68</v>
      </c>
      <c r="I126" s="5" t="n">
        <v>49.99</v>
      </c>
      <c r="J126" s="5" t="n">
        <v>0</v>
      </c>
      <c r="K126" s="5" t="n">
        <v>20944.28</v>
      </c>
      <c r="L126" s="5" t="n">
        <v>13811.38</v>
      </c>
      <c r="M126" s="5" t="n">
        <v>606.85</v>
      </c>
      <c r="N126" s="5" t="n">
        <v>7226</v>
      </c>
      <c r="O126" s="5" t="n">
        <v>4323</v>
      </c>
      <c r="P126" s="5" t="n">
        <v>144.32</v>
      </c>
      <c r="Q126" s="5" t="n">
        <v>3000</v>
      </c>
      <c r="R126" s="5" t="n">
        <v>2000404481</v>
      </c>
      <c r="S126" s="5" t="n">
        <v>7</v>
      </c>
      <c r="T126" s="5" t="n">
        <v>238.32</v>
      </c>
      <c r="U126" s="5" t="n">
        <v>22.57</v>
      </c>
      <c r="V126" s="5" t="n">
        <v>22.64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856.27</v>
      </c>
      <c r="D127" s="5" t="n">
        <v>14603.9</v>
      </c>
      <c r="E127" s="5" t="n">
        <v>-232.69</v>
      </c>
      <c r="F127" s="5" t="n">
        <v>38.44</v>
      </c>
      <c r="G127" s="5" t="n">
        <v>0</v>
      </c>
      <c r="H127" s="5" t="n">
        <v>2235.7</v>
      </c>
      <c r="I127" s="5" t="n">
        <v>49.99</v>
      </c>
      <c r="J127" s="5" t="n">
        <v>0</v>
      </c>
      <c r="K127" s="5" t="n">
        <v>20944.36</v>
      </c>
      <c r="L127" s="5" t="n">
        <v>13811.46</v>
      </c>
      <c r="M127" s="5" t="n">
        <v>607.77</v>
      </c>
      <c r="N127" s="5" t="n">
        <v>7403.91</v>
      </c>
      <c r="O127" s="5" t="n">
        <v>4323</v>
      </c>
      <c r="P127" s="5" t="n">
        <v>144.47</v>
      </c>
      <c r="Q127" s="5" t="n">
        <v>3000</v>
      </c>
      <c r="R127" s="5" t="n">
        <v>2000404481</v>
      </c>
      <c r="S127" s="5" t="n">
        <v>7</v>
      </c>
      <c r="T127" s="5" t="n">
        <v>238.17</v>
      </c>
      <c r="U127" s="5" t="n">
        <v>22.02</v>
      </c>
      <c r="V127" s="5" t="n">
        <v>22.02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865.31</v>
      </c>
      <c r="D128" s="5" t="n">
        <v>14603.98</v>
      </c>
      <c r="E128" s="5" t="n">
        <v>-232.44</v>
      </c>
      <c r="F128" s="5" t="n">
        <v>38.23</v>
      </c>
      <c r="G128" s="5" t="n">
        <v>0</v>
      </c>
      <c r="H128" s="5" t="n">
        <v>2235.71</v>
      </c>
      <c r="I128" s="5" t="n">
        <v>49.98</v>
      </c>
      <c r="J128" s="5" t="n">
        <v>0</v>
      </c>
      <c r="K128" s="5" t="n">
        <v>20944.45</v>
      </c>
      <c r="L128" s="5" t="n">
        <v>13811.54</v>
      </c>
      <c r="M128" s="5" t="n">
        <v>612.83</v>
      </c>
      <c r="N128" s="5" t="n">
        <v>7254.71</v>
      </c>
      <c r="O128" s="5" t="n">
        <v>4323</v>
      </c>
      <c r="P128" s="5" t="n">
        <v>145.54</v>
      </c>
      <c r="Q128" s="5" t="n">
        <v>3000</v>
      </c>
      <c r="R128" s="5" t="n">
        <v>2000404481</v>
      </c>
      <c r="S128" s="5" t="n">
        <v>7</v>
      </c>
      <c r="T128" s="5" t="n">
        <v>238.08</v>
      </c>
      <c r="U128" s="5" t="n">
        <v>22.67</v>
      </c>
      <c r="V128" s="5" t="n">
        <v>22.73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875.62</v>
      </c>
      <c r="D129" s="5" t="n">
        <v>14604.06</v>
      </c>
      <c r="E129" s="5" t="n">
        <v>-234.62</v>
      </c>
      <c r="F129" s="5" t="n">
        <v>37.65</v>
      </c>
      <c r="G129" s="5" t="n">
        <v>0</v>
      </c>
      <c r="H129" s="5" t="n">
        <v>2235.72</v>
      </c>
      <c r="I129" s="5" t="n">
        <v>49.99</v>
      </c>
      <c r="J129" s="5" t="n">
        <v>0</v>
      </c>
      <c r="K129" s="5" t="n">
        <v>20944.53</v>
      </c>
      <c r="L129" s="5" t="n">
        <v>13811.63</v>
      </c>
      <c r="M129" s="5" t="n">
        <v>617.46</v>
      </c>
      <c r="N129" s="5" t="n">
        <v>7204.58</v>
      </c>
      <c r="O129" s="5" t="n">
        <v>4323</v>
      </c>
      <c r="P129" s="5" t="n">
        <v>146.71</v>
      </c>
      <c r="Q129" s="5" t="n">
        <v>3000</v>
      </c>
      <c r="R129" s="5" t="n">
        <v>2000404481</v>
      </c>
      <c r="S129" s="5" t="n">
        <v>7</v>
      </c>
      <c r="T129" s="5" t="n">
        <v>238.25</v>
      </c>
      <c r="U129" s="5" t="n">
        <v>23</v>
      </c>
      <c r="V129" s="5" t="n">
        <v>23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885.98</v>
      </c>
      <c r="D130" s="5" t="n">
        <v>14604.15</v>
      </c>
      <c r="E130" s="5" t="n">
        <v>-238.8</v>
      </c>
      <c r="F130" s="5" t="n">
        <v>37.76</v>
      </c>
      <c r="G130" s="5" t="n">
        <v>0</v>
      </c>
      <c r="H130" s="5" t="n">
        <v>2235.73</v>
      </c>
      <c r="I130" s="5" t="n">
        <v>50.01</v>
      </c>
      <c r="J130" s="5" t="n">
        <v>0</v>
      </c>
      <c r="K130" s="5" t="n">
        <v>20944.62</v>
      </c>
      <c r="L130" s="5" t="n">
        <v>13811.71</v>
      </c>
      <c r="M130" s="5" t="n">
        <v>624.6</v>
      </c>
      <c r="N130" s="5" t="n">
        <v>7428.68</v>
      </c>
      <c r="O130" s="5" t="n">
        <v>4323</v>
      </c>
      <c r="P130" s="5" t="n">
        <v>148.06</v>
      </c>
      <c r="Q130" s="5" t="n">
        <v>3000</v>
      </c>
      <c r="R130" s="5" t="n">
        <v>2000404481</v>
      </c>
      <c r="S130" s="5" t="n">
        <v>7</v>
      </c>
      <c r="T130" s="5" t="n">
        <v>237.45</v>
      </c>
      <c r="U130" s="5" t="n">
        <v>22.49</v>
      </c>
      <c r="V130" s="5" t="n">
        <v>22.53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888.46</v>
      </c>
      <c r="D131" s="5" t="n">
        <v>14604.23</v>
      </c>
      <c r="E131" s="5" t="n">
        <v>-237.81</v>
      </c>
      <c r="F131" s="5" t="n">
        <v>38.98</v>
      </c>
      <c r="G131" s="5" t="n">
        <v>0</v>
      </c>
      <c r="H131" s="5" t="n">
        <v>2235.75</v>
      </c>
      <c r="I131" s="5" t="n">
        <v>49.99</v>
      </c>
      <c r="J131" s="5" t="n">
        <v>0</v>
      </c>
      <c r="K131" s="5" t="n">
        <v>20944.7</v>
      </c>
      <c r="L131" s="5" t="n">
        <v>13811.79</v>
      </c>
      <c r="M131" s="5" t="n">
        <v>626.98</v>
      </c>
      <c r="N131" s="5" t="n">
        <v>7551.27</v>
      </c>
      <c r="O131" s="5" t="n">
        <v>4323</v>
      </c>
      <c r="P131" s="5" t="n">
        <v>148.5</v>
      </c>
      <c r="Q131" s="5" t="n">
        <v>3000</v>
      </c>
      <c r="R131" s="5" t="n">
        <v>2000404481</v>
      </c>
      <c r="S131" s="5" t="n">
        <v>7</v>
      </c>
      <c r="T131" s="5" t="n">
        <v>237.35</v>
      </c>
      <c r="U131" s="5" t="n">
        <v>22.17</v>
      </c>
      <c r="V131" s="5" t="n">
        <v>22.27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903.4</v>
      </c>
      <c r="D132" s="5" t="n">
        <v>14604.31</v>
      </c>
      <c r="E132" s="5" t="n">
        <v>-235.1</v>
      </c>
      <c r="F132" s="5" t="n">
        <v>39.65</v>
      </c>
      <c r="G132" s="5" t="n">
        <v>0</v>
      </c>
      <c r="H132" s="5" t="n">
        <v>2235.76</v>
      </c>
      <c r="I132" s="5" t="n">
        <v>49.98</v>
      </c>
      <c r="J132" s="5" t="n">
        <v>0</v>
      </c>
      <c r="K132" s="5" t="n">
        <v>20944.78</v>
      </c>
      <c r="L132" s="5" t="n">
        <v>13811.88</v>
      </c>
      <c r="M132" s="5" t="n">
        <v>631.34</v>
      </c>
      <c r="N132" s="5" t="n">
        <v>7638.21</v>
      </c>
      <c r="O132" s="5" t="n">
        <v>4323</v>
      </c>
      <c r="P132" s="5" t="n">
        <v>149.21</v>
      </c>
      <c r="Q132" s="5" t="n">
        <v>3000</v>
      </c>
      <c r="R132" s="5" t="n">
        <v>2000404481</v>
      </c>
      <c r="S132" s="5" t="n">
        <v>7</v>
      </c>
      <c r="T132" s="5" t="n">
        <v>236.96</v>
      </c>
      <c r="U132" s="5" t="n">
        <v>22</v>
      </c>
      <c r="V132" s="5" t="n">
        <v>22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907.09</v>
      </c>
      <c r="D133" s="5" t="n">
        <v>14604.4</v>
      </c>
      <c r="E133" s="5" t="n">
        <v>-234.96</v>
      </c>
      <c r="F133" s="5" t="n">
        <v>38.44</v>
      </c>
      <c r="G133" s="5" t="n">
        <v>0</v>
      </c>
      <c r="H133" s="5" t="n">
        <v>2235.77</v>
      </c>
      <c r="I133" s="5" t="n">
        <v>49.98</v>
      </c>
      <c r="J133" s="5" t="n">
        <v>0</v>
      </c>
      <c r="K133" s="5" t="n">
        <v>20944.87</v>
      </c>
      <c r="L133" s="5" t="n">
        <v>13811.96</v>
      </c>
      <c r="M133" s="5" t="n">
        <v>637.65</v>
      </c>
      <c r="N133" s="5" t="n">
        <v>7661.4</v>
      </c>
      <c r="O133" s="5" t="n">
        <v>4323</v>
      </c>
      <c r="P133" s="5" t="n">
        <v>150.4</v>
      </c>
      <c r="Q133" s="5" t="n">
        <v>3000</v>
      </c>
      <c r="R133" s="5" t="n">
        <v>2000404481</v>
      </c>
      <c r="S133" s="5" t="n">
        <v>7</v>
      </c>
      <c r="T133" s="5" t="n">
        <v>236.38</v>
      </c>
      <c r="U133" s="5" t="n">
        <v>22.1</v>
      </c>
      <c r="V133" s="5" t="n">
        <v>22.13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921.85</v>
      </c>
      <c r="D134" s="5" t="n">
        <v>14604.48</v>
      </c>
      <c r="E134" s="5" t="n">
        <v>-237.84</v>
      </c>
      <c r="F134" s="5" t="n">
        <v>39.18</v>
      </c>
      <c r="G134" s="5" t="n">
        <v>0</v>
      </c>
      <c r="H134" s="5" t="n">
        <v>2235.78</v>
      </c>
      <c r="I134" s="5" t="n">
        <v>49.98</v>
      </c>
      <c r="J134" s="5" t="n">
        <v>0</v>
      </c>
      <c r="K134" s="5" t="n">
        <v>20944.95</v>
      </c>
      <c r="L134" s="5" t="n">
        <v>13812.04</v>
      </c>
      <c r="M134" s="5" t="n">
        <v>642.23</v>
      </c>
      <c r="N134" s="5" t="n">
        <v>7742.66</v>
      </c>
      <c r="O134" s="5" t="n">
        <v>4323</v>
      </c>
      <c r="P134" s="5" t="n">
        <v>151.53</v>
      </c>
      <c r="Q134" s="5" t="n">
        <v>3000</v>
      </c>
      <c r="R134" s="5" t="n">
        <v>2000404481</v>
      </c>
      <c r="S134" s="5" t="n">
        <v>7</v>
      </c>
      <c r="T134" s="5" t="n">
        <v>236.47</v>
      </c>
      <c r="U134" s="5" t="n">
        <v>22.02</v>
      </c>
      <c r="V134" s="5" t="n">
        <v>22.06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913.56</v>
      </c>
      <c r="D135" s="5" t="n">
        <v>14604.56</v>
      </c>
      <c r="E135" s="5" t="n">
        <v>-237.27</v>
      </c>
      <c r="F135" s="5" t="n">
        <v>39.33</v>
      </c>
      <c r="G135" s="5" t="n">
        <v>0</v>
      </c>
      <c r="H135" s="5" t="n">
        <v>2235.8</v>
      </c>
      <c r="I135" s="5" t="n">
        <v>49.98</v>
      </c>
      <c r="J135" s="5" t="n">
        <v>0</v>
      </c>
      <c r="K135" s="5" t="n">
        <v>20945.03</v>
      </c>
      <c r="L135" s="5" t="n">
        <v>13812.13</v>
      </c>
      <c r="M135" s="5" t="n">
        <v>629.44</v>
      </c>
      <c r="N135" s="5" t="n">
        <v>7708</v>
      </c>
      <c r="O135" s="5" t="n">
        <v>4323</v>
      </c>
      <c r="P135" s="5" t="n">
        <v>150.67</v>
      </c>
      <c r="Q135" s="5" t="n">
        <v>3000</v>
      </c>
      <c r="R135" s="5" t="n">
        <v>2000404481</v>
      </c>
      <c r="S135" s="5" t="n">
        <v>7</v>
      </c>
      <c r="T135" s="5" t="n">
        <v>239.85</v>
      </c>
      <c r="U135" s="5" t="n">
        <v>22</v>
      </c>
      <c r="V135" s="5" t="n">
        <v>22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895.72</v>
      </c>
      <c r="D136" s="5" t="n">
        <v>14604.65</v>
      </c>
      <c r="E136" s="5" t="n">
        <v>-240.19</v>
      </c>
      <c r="F136" s="5" t="n">
        <v>38.9</v>
      </c>
      <c r="G136" s="5" t="n">
        <v>0</v>
      </c>
      <c r="H136" s="5" t="n">
        <v>2235.81</v>
      </c>
      <c r="I136" s="5" t="n">
        <v>49.98</v>
      </c>
      <c r="J136" s="5" t="n">
        <v>0</v>
      </c>
      <c r="K136" s="5" t="n">
        <v>20945.11</v>
      </c>
      <c r="L136" s="5" t="n">
        <v>13812.21</v>
      </c>
      <c r="M136" s="5" t="n">
        <v>622.78</v>
      </c>
      <c r="N136" s="5" t="n">
        <v>7574.02</v>
      </c>
      <c r="O136" s="5" t="n">
        <v>4323</v>
      </c>
      <c r="P136" s="5" t="n">
        <v>148.74</v>
      </c>
      <c r="Q136" s="5" t="n">
        <v>3000</v>
      </c>
      <c r="R136" s="5" t="n">
        <v>2000404481</v>
      </c>
      <c r="S136" s="5" t="n">
        <v>7</v>
      </c>
      <c r="T136" s="5" t="n">
        <v>239.39</v>
      </c>
      <c r="U136" s="5" t="n">
        <v>22.13</v>
      </c>
      <c r="V136" s="5" t="n">
        <v>22.17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892.72</v>
      </c>
      <c r="D137" s="5" t="n">
        <v>14604.73</v>
      </c>
      <c r="E137" s="5" t="n">
        <v>-244.57</v>
      </c>
      <c r="F137" s="5" t="n">
        <v>38.08</v>
      </c>
      <c r="G137" s="5" t="n">
        <v>0</v>
      </c>
      <c r="H137" s="5" t="n">
        <v>2235.82</v>
      </c>
      <c r="I137" s="5" t="n">
        <v>49.99</v>
      </c>
      <c r="J137" s="5" t="n">
        <v>0</v>
      </c>
      <c r="K137" s="5" t="n">
        <v>20945.2</v>
      </c>
      <c r="L137" s="5" t="n">
        <v>13812.29</v>
      </c>
      <c r="M137" s="5" t="n">
        <v>624.65</v>
      </c>
      <c r="N137" s="5" t="n">
        <v>7447.65</v>
      </c>
      <c r="O137" s="5" t="n">
        <v>4323</v>
      </c>
      <c r="P137" s="5" t="n">
        <v>148.83</v>
      </c>
      <c r="Q137" s="5" t="n">
        <v>3000</v>
      </c>
      <c r="R137" s="5" t="n">
        <v>2000404481</v>
      </c>
      <c r="S137" s="5" t="n">
        <v>7</v>
      </c>
      <c r="T137" s="5" t="n">
        <v>238.75</v>
      </c>
      <c r="U137" s="5" t="n">
        <v>22.54</v>
      </c>
      <c r="V137" s="5" t="n">
        <v>22.63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904.67</v>
      </c>
      <c r="D138" s="5" t="n">
        <v>14604.81</v>
      </c>
      <c r="E138" s="5" t="n">
        <v>-20.54</v>
      </c>
      <c r="F138" s="5" t="n">
        <v>38.46</v>
      </c>
      <c r="G138" s="5" t="n">
        <v>0</v>
      </c>
      <c r="H138" s="5" t="n">
        <v>2235.83</v>
      </c>
      <c r="I138" s="5" t="n">
        <v>49.98</v>
      </c>
      <c r="J138" s="5" t="n">
        <v>0</v>
      </c>
      <c r="K138" s="5" t="n">
        <v>20945.28</v>
      </c>
      <c r="L138" s="5" t="n">
        <v>13812.38</v>
      </c>
      <c r="M138" s="5" t="n">
        <v>636.44</v>
      </c>
      <c r="N138" s="5" t="n">
        <v>7617.85</v>
      </c>
      <c r="O138" s="5" t="n">
        <v>4323</v>
      </c>
      <c r="P138" s="5" t="n">
        <v>149.6</v>
      </c>
      <c r="Q138" s="5" t="n">
        <v>3000</v>
      </c>
      <c r="R138" s="5" t="n">
        <v>2000404481</v>
      </c>
      <c r="S138" s="5" t="n">
        <v>7</v>
      </c>
      <c r="T138" s="5" t="n">
        <v>235.58</v>
      </c>
      <c r="U138" s="5" t="n">
        <v>22.13</v>
      </c>
      <c r="V138" s="5" t="n">
        <v>22.23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915.46</v>
      </c>
      <c r="D139" s="5" t="n">
        <v>14604.9</v>
      </c>
      <c r="E139" s="5" t="n">
        <v>0.03</v>
      </c>
      <c r="F139" s="5" t="n">
        <v>38.74</v>
      </c>
      <c r="G139" s="5" t="n">
        <v>0</v>
      </c>
      <c r="H139" s="5" t="n">
        <v>2235.85</v>
      </c>
      <c r="I139" s="5" t="n">
        <v>50</v>
      </c>
      <c r="J139" s="5" t="n">
        <v>0</v>
      </c>
      <c r="K139" s="5" t="n">
        <v>20945.37</v>
      </c>
      <c r="L139" s="5" t="n">
        <v>13812.46</v>
      </c>
      <c r="M139" s="5" t="n">
        <v>643.45</v>
      </c>
      <c r="N139" s="5" t="n">
        <v>7605.02</v>
      </c>
      <c r="O139" s="5" t="n">
        <v>4323</v>
      </c>
      <c r="P139" s="5" t="n">
        <v>150.81</v>
      </c>
      <c r="Q139" s="5" t="n">
        <v>3000</v>
      </c>
      <c r="R139" s="5" t="n">
        <v>2000404481</v>
      </c>
      <c r="S139" s="5" t="n">
        <v>7</v>
      </c>
      <c r="T139" s="5" t="n">
        <v>234.87</v>
      </c>
      <c r="U139" s="5" t="n">
        <v>22.34</v>
      </c>
      <c r="V139" s="5" t="n">
        <v>22.45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912.88</v>
      </c>
      <c r="D140" s="5" t="n">
        <v>14604.98</v>
      </c>
      <c r="E140" s="5" t="n">
        <v>0.03</v>
      </c>
      <c r="F140" s="5" t="n">
        <v>38.66</v>
      </c>
      <c r="G140" s="5" t="n">
        <v>0</v>
      </c>
      <c r="H140" s="5" t="n">
        <v>2235.86</v>
      </c>
      <c r="I140" s="5" t="n">
        <v>49.99</v>
      </c>
      <c r="J140" s="5" t="n">
        <v>0</v>
      </c>
      <c r="K140" s="5" t="n">
        <v>20945.45</v>
      </c>
      <c r="L140" s="5" t="n">
        <v>13812.54</v>
      </c>
      <c r="M140" s="5" t="n">
        <v>643.1</v>
      </c>
      <c r="N140" s="5" t="n">
        <v>7721.42</v>
      </c>
      <c r="O140" s="5" t="n">
        <v>4323</v>
      </c>
      <c r="P140" s="5" t="n">
        <v>150.77</v>
      </c>
      <c r="Q140" s="5" t="n">
        <v>3000</v>
      </c>
      <c r="R140" s="5" t="n">
        <v>2000404481</v>
      </c>
      <c r="S140" s="5" t="n">
        <v>7</v>
      </c>
      <c r="T140" s="5" t="n">
        <v>234.88</v>
      </c>
      <c r="U140" s="5" t="n">
        <v>21.98</v>
      </c>
      <c r="V140" s="5" t="n">
        <v>22.08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906.33</v>
      </c>
      <c r="D141" s="5" t="n">
        <v>14605.06</v>
      </c>
      <c r="E141" s="5" t="n">
        <v>-5.34</v>
      </c>
      <c r="F141" s="5" t="n">
        <v>39.35</v>
      </c>
      <c r="G141" s="5" t="n">
        <v>0</v>
      </c>
      <c r="H141" s="5" t="n">
        <v>2235.87</v>
      </c>
      <c r="I141" s="5" t="n">
        <v>49.99</v>
      </c>
      <c r="J141" s="5" t="n">
        <v>0</v>
      </c>
      <c r="K141" s="5" t="n">
        <v>20945.53</v>
      </c>
      <c r="L141" s="5" t="n">
        <v>13812.63</v>
      </c>
      <c r="M141" s="5" t="n">
        <v>637.21</v>
      </c>
      <c r="N141" s="5" t="n">
        <v>7709.49</v>
      </c>
      <c r="O141" s="5" t="n">
        <v>4323</v>
      </c>
      <c r="P141" s="5" t="n">
        <v>148.85</v>
      </c>
      <c r="Q141" s="5" t="n">
        <v>3000</v>
      </c>
      <c r="R141" s="5" t="n">
        <v>2000404481</v>
      </c>
      <c r="S141" s="5" t="n">
        <v>7</v>
      </c>
      <c r="T141" s="5" t="n">
        <v>234.13</v>
      </c>
      <c r="U141" s="5" t="n">
        <v>21.74</v>
      </c>
      <c r="V141" s="5" t="n">
        <v>21.83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906.81</v>
      </c>
      <c r="D142" s="5" t="n">
        <v>14605.15</v>
      </c>
      <c r="E142" s="5" t="n">
        <v>-245.24</v>
      </c>
      <c r="F142" s="5" t="n">
        <v>40.3</v>
      </c>
      <c r="G142" s="5" t="n">
        <v>0</v>
      </c>
      <c r="H142" s="5" t="n">
        <v>2235.88</v>
      </c>
      <c r="I142" s="5" t="n">
        <v>49.99</v>
      </c>
      <c r="J142" s="5" t="n">
        <v>0</v>
      </c>
      <c r="K142" s="5" t="n">
        <v>20945.62</v>
      </c>
      <c r="L142" s="5" t="n">
        <v>13812.71</v>
      </c>
      <c r="M142" s="5" t="n">
        <v>632.56</v>
      </c>
      <c r="N142" s="5" t="n">
        <v>7617.31</v>
      </c>
      <c r="O142" s="5" t="n">
        <v>4323</v>
      </c>
      <c r="P142" s="5" t="n">
        <v>148.92</v>
      </c>
      <c r="Q142" s="5" t="n">
        <v>3000</v>
      </c>
      <c r="R142" s="5" t="n">
        <v>2000404481</v>
      </c>
      <c r="S142" s="5" t="n">
        <v>7</v>
      </c>
      <c r="T142" s="5" t="n">
        <v>235.9</v>
      </c>
      <c r="U142" s="5" t="n">
        <v>22.02</v>
      </c>
      <c r="V142" s="5" t="n">
        <v>22.06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923.46</v>
      </c>
      <c r="D143" s="5" t="n">
        <v>14605.23</v>
      </c>
      <c r="E143" s="5" t="n">
        <v>-241.92</v>
      </c>
      <c r="F143" s="5" t="n">
        <v>40.45</v>
      </c>
      <c r="G143" s="5" t="n">
        <v>0</v>
      </c>
      <c r="H143" s="5" t="n">
        <v>2235.9</v>
      </c>
      <c r="I143" s="5" t="n">
        <v>49.99</v>
      </c>
      <c r="J143" s="5" t="n">
        <v>0</v>
      </c>
      <c r="K143" s="5" t="n">
        <v>20945.7</v>
      </c>
      <c r="L143" s="5" t="n">
        <v>13812.79</v>
      </c>
      <c r="M143" s="5" t="n">
        <v>632.75</v>
      </c>
      <c r="N143" s="5" t="n">
        <v>7714</v>
      </c>
      <c r="O143" s="5" t="n">
        <v>4323</v>
      </c>
      <c r="P143" s="5" t="n">
        <v>150.79</v>
      </c>
      <c r="Q143" s="5" t="n">
        <v>3000</v>
      </c>
      <c r="R143" s="5" t="n">
        <v>2000404481</v>
      </c>
      <c r="S143" s="5" t="n">
        <v>7</v>
      </c>
      <c r="T143" s="5" t="n">
        <v>238.83</v>
      </c>
      <c r="U143" s="5" t="n">
        <v>22</v>
      </c>
      <c r="V143" s="5" t="n">
        <v>22.02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921.62</v>
      </c>
      <c r="D144" s="5" t="n">
        <v>14605.31</v>
      </c>
      <c r="E144" s="5" t="n">
        <v>-243.11</v>
      </c>
      <c r="F144" s="5" t="n">
        <v>40.72</v>
      </c>
      <c r="G144" s="5" t="n">
        <v>0</v>
      </c>
      <c r="H144" s="5" t="n">
        <v>2235.91</v>
      </c>
      <c r="I144" s="5" t="n">
        <v>49.97</v>
      </c>
      <c r="J144" s="5" t="n">
        <v>0</v>
      </c>
      <c r="K144" s="5" t="n">
        <v>20945.78</v>
      </c>
      <c r="L144" s="5" t="n">
        <v>13812.88</v>
      </c>
      <c r="M144" s="5" t="n">
        <v>632.3</v>
      </c>
      <c r="N144" s="5" t="n">
        <v>7697.79</v>
      </c>
      <c r="O144" s="5" t="n">
        <v>4323</v>
      </c>
      <c r="P144" s="5" t="n">
        <v>150.13</v>
      </c>
      <c r="Q144" s="5" t="n">
        <v>3000</v>
      </c>
      <c r="R144" s="5" t="n">
        <v>2000404481</v>
      </c>
      <c r="S144" s="5" t="n">
        <v>7</v>
      </c>
      <c r="T144" s="5" t="n">
        <v>238</v>
      </c>
      <c r="U144" s="5" t="n">
        <v>21.96</v>
      </c>
      <c r="V144" s="5" t="n">
        <v>22.04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912</v>
      </c>
      <c r="D145" s="5" t="n">
        <v>14605.4</v>
      </c>
      <c r="E145" s="5" t="n">
        <v>-240.54</v>
      </c>
      <c r="F145" s="5" t="n">
        <v>42.79</v>
      </c>
      <c r="G145" s="5" t="n">
        <v>0</v>
      </c>
      <c r="H145" s="5" t="n">
        <v>2235.92</v>
      </c>
      <c r="I145" s="5" t="n">
        <v>49.98</v>
      </c>
      <c r="J145" s="5" t="n">
        <v>0</v>
      </c>
      <c r="K145" s="5" t="n">
        <v>20945.86</v>
      </c>
      <c r="L145" s="5" t="n">
        <v>13812.96</v>
      </c>
      <c r="M145" s="5" t="n">
        <v>624.93</v>
      </c>
      <c r="N145" s="5" t="n">
        <v>7629.22</v>
      </c>
      <c r="O145" s="5" t="n">
        <v>4323</v>
      </c>
      <c r="P145" s="5" t="n">
        <v>148.09</v>
      </c>
      <c r="Q145" s="5" t="n">
        <v>3000</v>
      </c>
      <c r="R145" s="5" t="n">
        <v>2000404481</v>
      </c>
      <c r="S145" s="5" t="n">
        <v>7</v>
      </c>
      <c r="T145" s="5" t="n">
        <v>237.54</v>
      </c>
      <c r="U145" s="5" t="n">
        <v>21.87</v>
      </c>
      <c r="V145" s="5" t="n">
        <v>21.91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908.17</v>
      </c>
      <c r="D146" s="5" t="n">
        <v>14605.48</v>
      </c>
      <c r="E146" s="5" t="n">
        <v>-233.95</v>
      </c>
      <c r="F146" s="5" t="n">
        <v>43.62</v>
      </c>
      <c r="G146" s="5" t="n">
        <v>0</v>
      </c>
      <c r="H146" s="5" t="n">
        <v>2235.93</v>
      </c>
      <c r="I146" s="5" t="n">
        <v>49.99</v>
      </c>
      <c r="J146" s="5" t="n">
        <v>0</v>
      </c>
      <c r="K146" s="5" t="n">
        <v>20945.95</v>
      </c>
      <c r="L146" s="5" t="n">
        <v>13813.04</v>
      </c>
      <c r="M146" s="5" t="n">
        <v>629.67</v>
      </c>
      <c r="N146" s="5" t="n">
        <v>7675.02</v>
      </c>
      <c r="O146" s="5" t="n">
        <v>4323</v>
      </c>
      <c r="P146" s="5" t="n">
        <v>147.2</v>
      </c>
      <c r="Q146" s="5" t="n">
        <v>3000</v>
      </c>
      <c r="R146" s="5" t="n">
        <v>2000404481</v>
      </c>
      <c r="S146" s="5" t="n">
        <v>7</v>
      </c>
      <c r="T146" s="5" t="n">
        <v>234.33</v>
      </c>
      <c r="U146" s="5" t="n">
        <v>21.61</v>
      </c>
      <c r="V146" s="5" t="n">
        <v>21.69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912.6</v>
      </c>
      <c r="D147" s="5" t="n">
        <v>14605.56</v>
      </c>
      <c r="E147" s="5" t="n">
        <v>-233.48</v>
      </c>
      <c r="F147" s="5" t="n">
        <v>42.4</v>
      </c>
      <c r="G147" s="5" t="n">
        <v>0</v>
      </c>
      <c r="H147" s="5" t="n">
        <v>2235.95</v>
      </c>
      <c r="I147" s="5" t="n">
        <v>49.99</v>
      </c>
      <c r="J147" s="5" t="n">
        <v>0</v>
      </c>
      <c r="K147" s="5" t="n">
        <v>20946.03</v>
      </c>
      <c r="L147" s="5" t="n">
        <v>13813.13</v>
      </c>
      <c r="M147" s="5" t="n">
        <v>634.28</v>
      </c>
      <c r="N147" s="5" t="n">
        <v>7631.23</v>
      </c>
      <c r="O147" s="5" t="n">
        <v>4323</v>
      </c>
      <c r="P147" s="5" t="n">
        <v>148.15</v>
      </c>
      <c r="Q147" s="5" t="n">
        <v>3000</v>
      </c>
      <c r="R147" s="5" t="n">
        <v>2000404481</v>
      </c>
      <c r="S147" s="5" t="n">
        <v>7</v>
      </c>
      <c r="T147" s="5" t="n">
        <v>233.98</v>
      </c>
      <c r="U147" s="5" t="n">
        <v>21.87</v>
      </c>
      <c r="V147" s="5" t="n">
        <v>21.94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933.31</v>
      </c>
      <c r="D148" s="5" t="n">
        <v>14605.65</v>
      </c>
      <c r="E148" s="5" t="n">
        <v>-235.76</v>
      </c>
      <c r="F148" s="5" t="n">
        <v>42.5</v>
      </c>
      <c r="G148" s="5" t="n">
        <v>0</v>
      </c>
      <c r="H148" s="5" t="n">
        <v>2235.96</v>
      </c>
      <c r="I148" s="5" t="n">
        <v>49.99</v>
      </c>
      <c r="J148" s="5" t="n">
        <v>0</v>
      </c>
      <c r="K148" s="5" t="n">
        <v>20946.12</v>
      </c>
      <c r="L148" s="5" t="n">
        <v>13813.21</v>
      </c>
      <c r="M148" s="5" t="n">
        <v>644.26</v>
      </c>
      <c r="N148" s="5" t="n">
        <v>7698.83</v>
      </c>
      <c r="O148" s="5" t="n">
        <v>4323</v>
      </c>
      <c r="P148" s="5" t="n">
        <v>150.32</v>
      </c>
      <c r="Q148" s="5" t="n">
        <v>3000</v>
      </c>
      <c r="R148" s="5" t="n">
        <v>2000404481</v>
      </c>
      <c r="S148" s="5" t="n">
        <v>7</v>
      </c>
      <c r="T148" s="5" t="n">
        <v>233.79</v>
      </c>
      <c r="U148" s="5" t="n">
        <v>21.98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921.49</v>
      </c>
      <c r="D149" s="5" t="n">
        <v>14605.73</v>
      </c>
      <c r="E149" s="5" t="n">
        <v>-238.11</v>
      </c>
      <c r="F149" s="5" t="n">
        <v>42.97</v>
      </c>
      <c r="G149" s="5" t="n">
        <v>0</v>
      </c>
      <c r="H149" s="5" t="n">
        <v>2235.97</v>
      </c>
      <c r="I149" s="5" t="n">
        <v>50</v>
      </c>
      <c r="J149" s="5" t="n">
        <v>0</v>
      </c>
      <c r="K149" s="5" t="n">
        <v>20946.2</v>
      </c>
      <c r="L149" s="5" t="n">
        <v>13813.29</v>
      </c>
      <c r="M149" s="5" t="n">
        <v>638.08</v>
      </c>
      <c r="N149" s="5" t="n">
        <v>7722.85</v>
      </c>
      <c r="O149" s="5" t="n">
        <v>4323</v>
      </c>
      <c r="P149" s="5" t="n">
        <v>149</v>
      </c>
      <c r="Q149" s="5" t="n">
        <v>3000</v>
      </c>
      <c r="R149" s="5" t="n">
        <v>2000404481</v>
      </c>
      <c r="S149" s="5" t="n">
        <v>7</v>
      </c>
      <c r="T149" s="5" t="n">
        <v>233.98</v>
      </c>
      <c r="U149" s="5" t="n">
        <v>21.73</v>
      </c>
      <c r="V149" s="5" t="n">
        <v>21.77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910.14</v>
      </c>
      <c r="D150" s="5" t="n">
        <v>14605.81</v>
      </c>
      <c r="E150" s="5" t="n">
        <v>-238.8</v>
      </c>
      <c r="F150" s="5" t="n">
        <v>44.43</v>
      </c>
      <c r="G150" s="5" t="n">
        <v>0</v>
      </c>
      <c r="H150" s="5" t="n">
        <v>2235.98</v>
      </c>
      <c r="I150" s="5" t="n">
        <v>49.99</v>
      </c>
      <c r="J150" s="5" t="n">
        <v>0</v>
      </c>
      <c r="K150" s="5" t="n">
        <v>20946.28</v>
      </c>
      <c r="L150" s="5" t="n">
        <v>13813.38</v>
      </c>
      <c r="M150" s="5" t="n">
        <v>623.27</v>
      </c>
      <c r="N150" s="5" t="n">
        <v>7563.92</v>
      </c>
      <c r="O150" s="5" t="n">
        <v>4323</v>
      </c>
      <c r="P150" s="5" t="n">
        <v>146.92</v>
      </c>
      <c r="Q150" s="5" t="n">
        <v>3000</v>
      </c>
      <c r="R150" s="5" t="n">
        <v>2000404481</v>
      </c>
      <c r="S150" s="5" t="n">
        <v>7</v>
      </c>
      <c r="T150" s="5" t="n">
        <v>236.23</v>
      </c>
      <c r="U150" s="5" t="n">
        <v>21.9</v>
      </c>
      <c r="V150" s="5" t="n">
        <v>21.9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912.11</v>
      </c>
      <c r="D151" s="5" t="n">
        <v>14605.9</v>
      </c>
      <c r="E151" s="5" t="n">
        <v>-235.09</v>
      </c>
      <c r="F151" s="5" t="n">
        <v>45.15</v>
      </c>
      <c r="G151" s="5" t="n">
        <v>0</v>
      </c>
      <c r="H151" s="5" t="n">
        <v>2236</v>
      </c>
      <c r="I151" s="5" t="n">
        <v>49.99</v>
      </c>
      <c r="J151" s="5" t="n">
        <v>0</v>
      </c>
      <c r="K151" s="5" t="n">
        <v>20946.37</v>
      </c>
      <c r="L151" s="5" t="n">
        <v>13813.46</v>
      </c>
      <c r="M151" s="5" t="n">
        <v>619.37</v>
      </c>
      <c r="N151" s="5" t="n">
        <v>7811.96</v>
      </c>
      <c r="O151" s="5" t="n">
        <v>4323</v>
      </c>
      <c r="P151" s="5" t="n">
        <v>147.07</v>
      </c>
      <c r="Q151" s="5" t="n">
        <v>3000</v>
      </c>
      <c r="R151" s="5" t="n">
        <v>2000404481</v>
      </c>
      <c r="S151" s="5" t="n">
        <v>7</v>
      </c>
      <c r="T151" s="5" t="n">
        <v>237.98</v>
      </c>
      <c r="U151" s="5" t="n">
        <v>21.2</v>
      </c>
      <c r="V151" s="5" t="n">
        <v>21.24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915.79</v>
      </c>
      <c r="D152" s="5" t="n">
        <v>14605.98</v>
      </c>
      <c r="E152" s="5" t="n">
        <v>-233.43</v>
      </c>
      <c r="F152" s="5" t="n">
        <v>44.63</v>
      </c>
      <c r="G152" s="5" t="n">
        <v>0</v>
      </c>
      <c r="H152" s="5" t="n">
        <v>2236.01</v>
      </c>
      <c r="I152" s="5" t="n">
        <v>49.99</v>
      </c>
      <c r="J152" s="5" t="n">
        <v>0</v>
      </c>
      <c r="K152" s="5" t="n">
        <v>20946.45</v>
      </c>
      <c r="L152" s="5" t="n">
        <v>13813.54</v>
      </c>
      <c r="M152" s="5" t="n">
        <v>623.04</v>
      </c>
      <c r="N152" s="5" t="n">
        <v>7803.52</v>
      </c>
      <c r="O152" s="5" t="n">
        <v>4323</v>
      </c>
      <c r="P152" s="5" t="n">
        <v>148</v>
      </c>
      <c r="Q152" s="5" t="n">
        <v>3000</v>
      </c>
      <c r="R152" s="5" t="n">
        <v>2000404481</v>
      </c>
      <c r="S152" s="5" t="n">
        <v>7</v>
      </c>
      <c r="T152" s="5" t="n">
        <v>238.17</v>
      </c>
      <c r="U152" s="5" t="n">
        <v>21.35</v>
      </c>
      <c r="V152" s="5" t="n">
        <v>21.52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919.8</v>
      </c>
      <c r="D153" s="5" t="n">
        <v>14606.06</v>
      </c>
      <c r="E153" s="5" t="n">
        <v>-234.09</v>
      </c>
      <c r="F153" s="5" t="n">
        <v>45.25</v>
      </c>
      <c r="G153" s="5" t="n">
        <v>0</v>
      </c>
      <c r="H153" s="5" t="n">
        <v>2236.02</v>
      </c>
      <c r="I153" s="5" t="n">
        <v>49.99</v>
      </c>
      <c r="J153" s="5" t="n">
        <v>0</v>
      </c>
      <c r="K153" s="5" t="n">
        <v>20946.53</v>
      </c>
      <c r="L153" s="5" t="n">
        <v>13813.63</v>
      </c>
      <c r="M153" s="5" t="n">
        <v>627.21</v>
      </c>
      <c r="N153" s="5" t="n">
        <v>7812.56</v>
      </c>
      <c r="O153" s="5" t="n">
        <v>4323</v>
      </c>
      <c r="P153" s="5" t="n">
        <v>148.04</v>
      </c>
      <c r="Q153" s="5" t="n">
        <v>3000</v>
      </c>
      <c r="R153" s="5" t="n">
        <v>2000404481</v>
      </c>
      <c r="S153" s="5" t="n">
        <v>7</v>
      </c>
      <c r="T153" s="5" t="n">
        <v>236.48</v>
      </c>
      <c r="U153" s="5" t="n">
        <v>21.33</v>
      </c>
      <c r="V153" s="5" t="n">
        <v>21.44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929.8</v>
      </c>
      <c r="D154" s="5" t="n">
        <v>14606.14</v>
      </c>
      <c r="E154" s="5" t="n">
        <v>-235.21</v>
      </c>
      <c r="F154" s="5" t="n">
        <v>44.76</v>
      </c>
      <c r="G154" s="5" t="n">
        <v>0</v>
      </c>
      <c r="H154" s="5" t="n">
        <v>2236.03</v>
      </c>
      <c r="I154" s="5" t="n">
        <v>49.98</v>
      </c>
      <c r="J154" s="5" t="n">
        <v>0</v>
      </c>
      <c r="K154" s="5" t="n">
        <v>20946.61</v>
      </c>
      <c r="L154" s="5" t="n">
        <v>13813.7</v>
      </c>
      <c r="M154" s="5" t="n">
        <v>635.14</v>
      </c>
      <c r="N154" s="5" t="n">
        <v>7837.55</v>
      </c>
      <c r="O154" s="5" t="n">
        <v>4323</v>
      </c>
      <c r="P154" s="5" t="n">
        <v>148.59</v>
      </c>
      <c r="Q154" s="5" t="n">
        <v>3000</v>
      </c>
      <c r="R154" s="5" t="n">
        <v>2000404481</v>
      </c>
      <c r="S154" s="5" t="n">
        <v>7</v>
      </c>
      <c r="T154" s="5" t="n">
        <v>234.55</v>
      </c>
      <c r="U154" s="5" t="n">
        <v>21.34</v>
      </c>
      <c r="V154" s="5" t="n">
        <v>21.39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932.94</v>
      </c>
      <c r="D155" s="5" t="n">
        <v>14606.22</v>
      </c>
      <c r="E155" s="5" t="n">
        <v>-234.08</v>
      </c>
      <c r="F155" s="5" t="n">
        <v>47.16</v>
      </c>
      <c r="G155" s="5" t="n">
        <v>0</v>
      </c>
      <c r="H155" s="5" t="n">
        <v>2236.04</v>
      </c>
      <c r="I155" s="5" t="n">
        <v>49.99</v>
      </c>
      <c r="J155" s="5" t="n">
        <v>0</v>
      </c>
      <c r="K155" s="5" t="n">
        <v>20946.69</v>
      </c>
      <c r="L155" s="5" t="n">
        <v>13813.79</v>
      </c>
      <c r="M155" s="5" t="n">
        <v>630.74</v>
      </c>
      <c r="N155" s="5" t="n">
        <v>7841.02</v>
      </c>
      <c r="O155" s="5" t="n">
        <v>4323</v>
      </c>
      <c r="P155" s="5" t="n">
        <v>148.06</v>
      </c>
      <c r="Q155" s="5" t="n">
        <v>3000</v>
      </c>
      <c r="R155" s="5" t="n">
        <v>2000404481</v>
      </c>
      <c r="S155" s="5" t="n">
        <v>7</v>
      </c>
      <c r="T155" s="5" t="n">
        <v>235.26</v>
      </c>
      <c r="U155" s="5" t="n">
        <v>21.26</v>
      </c>
      <c r="V155" s="5" t="n">
        <v>21.4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946.46</v>
      </c>
      <c r="D156" s="5" t="n">
        <v>14606.31</v>
      </c>
      <c r="E156" s="5" t="n">
        <v>-231.92</v>
      </c>
      <c r="F156" s="5" t="n">
        <v>46.11</v>
      </c>
      <c r="G156" s="5" t="n">
        <v>0</v>
      </c>
      <c r="H156" s="5" t="n">
        <v>2236.06</v>
      </c>
      <c r="I156" s="5" t="n">
        <v>49.97</v>
      </c>
      <c r="J156" s="5" t="n">
        <v>0</v>
      </c>
      <c r="K156" s="5" t="n">
        <v>20946.78</v>
      </c>
      <c r="L156" s="5" t="n">
        <v>13813.87</v>
      </c>
      <c r="M156" s="5" t="n">
        <v>635.67</v>
      </c>
      <c r="N156" s="5" t="n">
        <v>7950.94</v>
      </c>
      <c r="O156" s="5" t="n">
        <v>4323</v>
      </c>
      <c r="P156" s="5" t="n">
        <v>149.94</v>
      </c>
      <c r="Q156" s="5" t="n">
        <v>3000</v>
      </c>
      <c r="R156" s="5" t="n">
        <v>2000404481</v>
      </c>
      <c r="S156" s="5" t="n">
        <v>7</v>
      </c>
      <c r="T156" s="5" t="n">
        <v>236.29</v>
      </c>
      <c r="U156" s="5" t="n">
        <v>21.21</v>
      </c>
      <c r="V156" s="5" t="n">
        <v>21.29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928.3</v>
      </c>
      <c r="D157" s="5" t="n">
        <v>14606.39</v>
      </c>
      <c r="E157" s="5" t="n">
        <v>-235.72</v>
      </c>
      <c r="F157" s="5" t="n">
        <v>46.94</v>
      </c>
      <c r="G157" s="5" t="n">
        <v>0</v>
      </c>
      <c r="H157" s="5" t="n">
        <v>2236.07</v>
      </c>
      <c r="I157" s="5" t="n">
        <v>49.98</v>
      </c>
      <c r="J157" s="5" t="n">
        <v>0</v>
      </c>
      <c r="K157" s="5" t="n">
        <v>20946.86</v>
      </c>
      <c r="L157" s="5" t="n">
        <v>13813.95</v>
      </c>
      <c r="M157" s="5" t="n">
        <v>624.91</v>
      </c>
      <c r="N157" s="5" t="n">
        <v>7713.96</v>
      </c>
      <c r="O157" s="5" t="n">
        <v>4323</v>
      </c>
      <c r="P157" s="5" t="n">
        <v>147.65</v>
      </c>
      <c r="Q157" s="5" t="n">
        <v>3000</v>
      </c>
      <c r="R157" s="5" t="n">
        <v>2000404481</v>
      </c>
      <c r="S157" s="5" t="n">
        <v>7</v>
      </c>
      <c r="T157" s="5" t="n">
        <v>236.85</v>
      </c>
      <c r="U157" s="5" t="n">
        <v>21.57</v>
      </c>
      <c r="V157" s="5" t="n">
        <v>21.67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925.47</v>
      </c>
      <c r="D158" s="5" t="n">
        <v>14606.47</v>
      </c>
      <c r="E158" s="5" t="n">
        <v>-235.37</v>
      </c>
      <c r="F158" s="5" t="n">
        <v>47.59</v>
      </c>
      <c r="G158" s="5" t="n">
        <v>0</v>
      </c>
      <c r="H158" s="5" t="n">
        <v>2236.08</v>
      </c>
      <c r="I158" s="5" t="n">
        <v>49.99</v>
      </c>
      <c r="J158" s="5" t="n">
        <v>0</v>
      </c>
      <c r="K158" s="5" t="n">
        <v>20946.94</v>
      </c>
      <c r="L158" s="5" t="n">
        <v>13814.04</v>
      </c>
      <c r="M158" s="5" t="n">
        <v>615.27</v>
      </c>
      <c r="N158" s="5" t="n">
        <v>7725.96</v>
      </c>
      <c r="O158" s="5" t="n">
        <v>4323</v>
      </c>
      <c r="P158" s="5" t="n">
        <v>147.15</v>
      </c>
      <c r="Q158" s="5" t="n">
        <v>3000</v>
      </c>
      <c r="R158" s="5" t="n">
        <v>2000404481</v>
      </c>
      <c r="S158" s="5" t="n">
        <v>7</v>
      </c>
      <c r="T158" s="5" t="n">
        <v>239.69</v>
      </c>
      <c r="U158" s="5" t="n">
        <v>21.46</v>
      </c>
      <c r="V158" s="5" t="n">
        <v>21.6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923.36</v>
      </c>
      <c r="D159" s="5" t="n">
        <v>14606.55</v>
      </c>
      <c r="E159" s="5" t="n">
        <v>-236.63</v>
      </c>
      <c r="F159" s="5" t="n">
        <v>47.02</v>
      </c>
      <c r="G159" s="5" t="n">
        <v>0</v>
      </c>
      <c r="H159" s="5" t="n">
        <v>2236.09</v>
      </c>
      <c r="I159" s="5" t="n">
        <v>49.98</v>
      </c>
      <c r="J159" s="5" t="n">
        <v>0</v>
      </c>
      <c r="K159" s="5" t="n">
        <v>20947.03</v>
      </c>
      <c r="L159" s="5" t="n">
        <v>13814.12</v>
      </c>
      <c r="M159" s="5" t="n">
        <v>614.09</v>
      </c>
      <c r="N159" s="5" t="n">
        <v>7626.09</v>
      </c>
      <c r="O159" s="5" t="n">
        <v>4323</v>
      </c>
      <c r="P159" s="5" t="n">
        <v>147.13</v>
      </c>
      <c r="Q159" s="5" t="n">
        <v>3000</v>
      </c>
      <c r="R159" s="5" t="n">
        <v>2000404481</v>
      </c>
      <c r="S159" s="5" t="n">
        <v>7</v>
      </c>
      <c r="T159" s="5" t="n">
        <v>240.19</v>
      </c>
      <c r="U159" s="5" t="n">
        <v>21.74</v>
      </c>
      <c r="V159" s="5" t="n">
        <v>21.83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926.56</v>
      </c>
      <c r="D160" s="5" t="n">
        <v>14606.64</v>
      </c>
      <c r="E160" s="5" t="n">
        <v>-237.52</v>
      </c>
      <c r="F160" s="5" t="n">
        <v>48.64</v>
      </c>
      <c r="G160" s="5" t="n">
        <v>0</v>
      </c>
      <c r="H160" s="5" t="n">
        <v>2236.11</v>
      </c>
      <c r="I160" s="5" t="n">
        <v>49.99</v>
      </c>
      <c r="J160" s="5" t="n">
        <v>0</v>
      </c>
      <c r="K160" s="5" t="n">
        <v>20947.11</v>
      </c>
      <c r="L160" s="5" t="n">
        <v>13814.21</v>
      </c>
      <c r="M160" s="5" t="n">
        <v>617.1</v>
      </c>
      <c r="N160" s="5" t="n">
        <v>7713.58</v>
      </c>
      <c r="O160" s="5" t="n">
        <v>4323</v>
      </c>
      <c r="P160" s="5" t="n">
        <v>146.6</v>
      </c>
      <c r="Q160" s="5" t="n">
        <v>3000</v>
      </c>
      <c r="R160" s="5" t="n">
        <v>2000404481</v>
      </c>
      <c r="S160" s="5" t="n">
        <v>7</v>
      </c>
      <c r="T160" s="5" t="n">
        <v>238.21</v>
      </c>
      <c r="U160" s="5" t="n">
        <v>21.42</v>
      </c>
      <c r="V160" s="5" t="n">
        <v>21.5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950.23</v>
      </c>
      <c r="D161" s="5" t="n">
        <v>14606.72</v>
      </c>
      <c r="E161" s="5" t="n">
        <v>-235.47</v>
      </c>
      <c r="F161" s="5" t="n">
        <v>48.54</v>
      </c>
      <c r="G161" s="5" t="n">
        <v>0</v>
      </c>
      <c r="H161" s="5" t="n">
        <v>2236.12</v>
      </c>
      <c r="I161" s="5" t="n">
        <v>50</v>
      </c>
      <c r="J161" s="5" t="n">
        <v>0</v>
      </c>
      <c r="K161" s="5" t="n">
        <v>20947.19</v>
      </c>
      <c r="L161" s="5" t="n">
        <v>13814.29</v>
      </c>
      <c r="M161" s="5" t="n">
        <v>631.98</v>
      </c>
      <c r="N161" s="5" t="n">
        <v>7884.67</v>
      </c>
      <c r="O161" s="5" t="n">
        <v>4323</v>
      </c>
      <c r="P161" s="5" t="n">
        <v>149.33</v>
      </c>
      <c r="Q161" s="5" t="n">
        <v>3000</v>
      </c>
      <c r="R161" s="5" t="n">
        <v>2000404481</v>
      </c>
      <c r="S161" s="5" t="n">
        <v>7</v>
      </c>
      <c r="T161" s="5" t="n">
        <v>236.73</v>
      </c>
      <c r="U161" s="5" t="n">
        <v>21.31</v>
      </c>
      <c r="V161" s="5" t="n">
        <v>21.4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950.02</v>
      </c>
      <c r="D162" s="5" t="n">
        <v>14606.72</v>
      </c>
      <c r="E162" s="5" t="n">
        <v>-237.84</v>
      </c>
      <c r="F162" s="5" t="n">
        <v>48.78</v>
      </c>
      <c r="G162" s="5" t="n">
        <v>0</v>
      </c>
      <c r="H162" s="5" t="n">
        <v>2236.13</v>
      </c>
      <c r="I162" s="5" t="n">
        <v>49.97</v>
      </c>
      <c r="J162" s="5" t="n">
        <v>0</v>
      </c>
      <c r="K162" s="5" t="n">
        <v>20947.28</v>
      </c>
      <c r="L162" s="5" t="n">
        <v>13814.37</v>
      </c>
      <c r="M162" s="5" t="n">
        <v>629.24</v>
      </c>
      <c r="N162" s="5" t="n">
        <v>7939.52</v>
      </c>
      <c r="O162" s="5" t="n">
        <v>4323</v>
      </c>
      <c r="P162" s="5" t="n">
        <v>148.72</v>
      </c>
      <c r="Q162" s="5" t="n">
        <v>3000</v>
      </c>
      <c r="R162" s="5" t="n">
        <v>2000404481</v>
      </c>
      <c r="S162" s="5" t="n">
        <v>7</v>
      </c>
      <c r="T162" s="5" t="n">
        <v>236.87</v>
      </c>
      <c r="U162" s="5" t="n">
        <v>21.07</v>
      </c>
      <c r="V162" s="5" t="n">
        <v>21.17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933.65</v>
      </c>
      <c r="D163" s="5" t="n">
        <v>14606.8</v>
      </c>
      <c r="E163" s="5" t="n">
        <v>-237.87</v>
      </c>
      <c r="F163" s="5" t="n">
        <v>50.86</v>
      </c>
      <c r="G163" s="5" t="n">
        <v>0</v>
      </c>
      <c r="H163" s="5" t="n">
        <v>2236.14</v>
      </c>
      <c r="I163" s="5" t="n">
        <v>49.98</v>
      </c>
      <c r="J163" s="5" t="n">
        <v>0</v>
      </c>
      <c r="K163" s="5" t="n">
        <v>20947.36</v>
      </c>
      <c r="L163" s="5" t="n">
        <v>13814.45</v>
      </c>
      <c r="M163" s="5" t="n">
        <v>615</v>
      </c>
      <c r="N163" s="5" t="n">
        <v>7723.34</v>
      </c>
      <c r="O163" s="5" t="n">
        <v>4323</v>
      </c>
      <c r="P163" s="5" t="n">
        <v>145.26</v>
      </c>
      <c r="Q163" s="5" t="n">
        <v>3000</v>
      </c>
      <c r="R163" s="5" t="n">
        <v>2000404481</v>
      </c>
      <c r="S163" s="5" t="n">
        <v>7</v>
      </c>
      <c r="T163" s="5" t="n">
        <v>236.79</v>
      </c>
      <c r="U163" s="5" t="n">
        <v>21.19</v>
      </c>
      <c r="V163" s="5" t="n">
        <v>21.23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924.3</v>
      </c>
      <c r="D164" s="5" t="n">
        <v>14606.88</v>
      </c>
      <c r="E164" s="5" t="n">
        <v>-233.93</v>
      </c>
      <c r="F164" s="5" t="n">
        <v>50.97</v>
      </c>
      <c r="G164" s="5" t="n">
        <v>0</v>
      </c>
      <c r="H164" s="5" t="n">
        <v>2236.16</v>
      </c>
      <c r="I164" s="5" t="n">
        <v>49.98</v>
      </c>
      <c r="J164" s="5" t="n">
        <v>0</v>
      </c>
      <c r="K164" s="5" t="n">
        <v>20947.44</v>
      </c>
      <c r="L164" s="5" t="n">
        <v>13814.54</v>
      </c>
      <c r="M164" s="5" t="n">
        <v>611.75</v>
      </c>
      <c r="N164" s="5" t="n">
        <v>7730.48</v>
      </c>
      <c r="O164" s="5" t="n">
        <v>4323</v>
      </c>
      <c r="P164" s="5" t="n">
        <v>144.38</v>
      </c>
      <c r="Q164" s="5" t="n">
        <v>3000</v>
      </c>
      <c r="R164" s="5" t="n">
        <v>2000404481</v>
      </c>
      <c r="S164" s="5" t="n">
        <v>7</v>
      </c>
      <c r="T164" s="5" t="n">
        <v>236.56</v>
      </c>
      <c r="U164" s="5" t="n">
        <v>21.04</v>
      </c>
      <c r="V164" s="5" t="n">
        <v>21.08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917.13</v>
      </c>
      <c r="D165" s="5" t="n">
        <v>14606.97</v>
      </c>
      <c r="E165" s="5" t="n">
        <v>-233.94</v>
      </c>
      <c r="F165" s="5" t="n">
        <v>52.19</v>
      </c>
      <c r="G165" s="5" t="n">
        <v>0</v>
      </c>
      <c r="H165" s="5" t="n">
        <v>2236.17</v>
      </c>
      <c r="I165" s="5" t="n">
        <v>49.98</v>
      </c>
      <c r="J165" s="5" t="n">
        <v>0</v>
      </c>
      <c r="K165" s="5" t="n">
        <v>20947.53</v>
      </c>
      <c r="L165" s="5" t="n">
        <v>13814.62</v>
      </c>
      <c r="M165" s="5" t="n">
        <v>604.11</v>
      </c>
      <c r="N165" s="5" t="n">
        <v>7650.43</v>
      </c>
      <c r="O165" s="5" t="n">
        <v>4323</v>
      </c>
      <c r="P165" s="5" t="n">
        <v>142.79</v>
      </c>
      <c r="Q165" s="5" t="n">
        <v>3000</v>
      </c>
      <c r="R165" s="5" t="n">
        <v>2000404481</v>
      </c>
      <c r="S165" s="5" t="n">
        <v>7</v>
      </c>
      <c r="T165" s="5" t="n">
        <v>236.89</v>
      </c>
      <c r="U165" s="5" t="n">
        <v>21.04</v>
      </c>
      <c r="V165" s="5" t="n">
        <v>21.11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921.09</v>
      </c>
      <c r="D166" s="5" t="n">
        <v>14607.05</v>
      </c>
      <c r="E166" s="5" t="n">
        <v>-231.03</v>
      </c>
      <c r="F166" s="5" t="n">
        <v>52.13</v>
      </c>
      <c r="G166" s="5" t="n">
        <v>0</v>
      </c>
      <c r="H166" s="5" t="n">
        <v>2236.18</v>
      </c>
      <c r="I166" s="5" t="n">
        <v>50</v>
      </c>
      <c r="J166" s="5" t="n">
        <v>0</v>
      </c>
      <c r="K166" s="5" t="n">
        <v>20947.61</v>
      </c>
      <c r="L166" s="5" t="n">
        <v>13814.7</v>
      </c>
      <c r="M166" s="5" t="n">
        <v>606.98</v>
      </c>
      <c r="N166" s="5" t="n">
        <v>7685.67</v>
      </c>
      <c r="O166" s="5" t="n">
        <v>4323</v>
      </c>
      <c r="P166" s="5" t="n">
        <v>143.21</v>
      </c>
      <c r="Q166" s="5" t="n">
        <v>3000</v>
      </c>
      <c r="R166" s="5" t="n">
        <v>2000404481</v>
      </c>
      <c r="S166" s="5" t="n">
        <v>7</v>
      </c>
      <c r="T166" s="5" t="n">
        <v>236.54</v>
      </c>
      <c r="U166" s="5" t="n">
        <v>21</v>
      </c>
      <c r="V166" s="5" t="n">
        <v>21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924.78</v>
      </c>
      <c r="D167" s="5" t="n">
        <v>14607.13</v>
      </c>
      <c r="E167" s="5" t="n">
        <v>-229.18</v>
      </c>
      <c r="F167" s="5" t="n">
        <v>53.89</v>
      </c>
      <c r="G167" s="5" t="n">
        <v>0</v>
      </c>
      <c r="H167" s="5" t="n">
        <v>2236.19</v>
      </c>
      <c r="I167" s="5" t="n">
        <v>49.99</v>
      </c>
      <c r="J167" s="5" t="n">
        <v>0</v>
      </c>
      <c r="K167" s="5" t="n">
        <v>20947.69</v>
      </c>
      <c r="L167" s="5" t="n">
        <v>13814.79</v>
      </c>
      <c r="M167" s="5" t="n">
        <v>603.94</v>
      </c>
      <c r="N167" s="5" t="n">
        <v>7583.38</v>
      </c>
      <c r="O167" s="5" t="n">
        <v>4323</v>
      </c>
      <c r="P167" s="5" t="n">
        <v>142.27</v>
      </c>
      <c r="Q167" s="5" t="n">
        <v>3000</v>
      </c>
      <c r="R167" s="5" t="n">
        <v>2000404481</v>
      </c>
      <c r="S167" s="5" t="n">
        <v>7</v>
      </c>
      <c r="T167" s="5" t="n">
        <v>235.98</v>
      </c>
      <c r="U167" s="5" t="n">
        <v>21.17</v>
      </c>
      <c r="V167" s="5" t="n">
        <v>21.17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910.3</v>
      </c>
      <c r="D168" s="5" t="n">
        <v>14607.22</v>
      </c>
      <c r="E168" s="5" t="n">
        <v>-231</v>
      </c>
      <c r="F168" s="5" t="n">
        <v>52.62</v>
      </c>
      <c r="G168" s="5" t="n">
        <v>0</v>
      </c>
      <c r="H168" s="5" t="n">
        <v>2236.2</v>
      </c>
      <c r="I168" s="5" t="n">
        <v>49.99</v>
      </c>
      <c r="J168" s="5" t="n">
        <v>0</v>
      </c>
      <c r="K168" s="5" t="n">
        <v>20947.78</v>
      </c>
      <c r="L168" s="5" t="n">
        <v>13814.87</v>
      </c>
      <c r="M168" s="5" t="n">
        <v>604.66</v>
      </c>
      <c r="N168" s="5" t="n">
        <v>7634.94</v>
      </c>
      <c r="O168" s="5" t="n">
        <v>4323</v>
      </c>
      <c r="P168" s="5" t="n">
        <v>142.34</v>
      </c>
      <c r="Q168" s="5" t="n">
        <v>3000</v>
      </c>
      <c r="R168" s="5" t="n">
        <v>2000404481</v>
      </c>
      <c r="S168" s="5" t="n">
        <v>7</v>
      </c>
      <c r="T168" s="5" t="n">
        <v>235.91</v>
      </c>
      <c r="U168" s="5" t="n">
        <v>21.02</v>
      </c>
      <c r="V168" s="5" t="n">
        <v>21.04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914.48</v>
      </c>
      <c r="D169" s="5" t="n">
        <v>14607.3</v>
      </c>
      <c r="E169" s="5" t="n">
        <v>-237.29</v>
      </c>
      <c r="F169" s="5" t="n">
        <v>52.15</v>
      </c>
      <c r="G169" s="5" t="n">
        <v>0</v>
      </c>
      <c r="H169" s="5" t="n">
        <v>2236.22</v>
      </c>
      <c r="I169" s="5" t="n">
        <v>49.99</v>
      </c>
      <c r="J169" s="5" t="n">
        <v>0</v>
      </c>
      <c r="K169" s="5" t="n">
        <v>20947.86</v>
      </c>
      <c r="L169" s="5" t="n">
        <v>13814.95</v>
      </c>
      <c r="M169" s="5" t="n">
        <v>608.96</v>
      </c>
      <c r="N169" s="5" t="n">
        <v>7674.15</v>
      </c>
      <c r="O169" s="5" t="n">
        <v>4323</v>
      </c>
      <c r="P169" s="5" t="n">
        <v>142.98</v>
      </c>
      <c r="Q169" s="5" t="n">
        <v>3000</v>
      </c>
      <c r="R169" s="5" t="n">
        <v>2000404481</v>
      </c>
      <c r="S169" s="5" t="n">
        <v>7</v>
      </c>
      <c r="T169" s="5" t="n">
        <v>235.3</v>
      </c>
      <c r="U169" s="5" t="n">
        <v>21</v>
      </c>
      <c r="V169" s="5" t="n">
        <v>21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921.46</v>
      </c>
      <c r="D170" s="5" t="n">
        <v>14607.38</v>
      </c>
      <c r="E170" s="5" t="n">
        <v>-243.02</v>
      </c>
      <c r="F170" s="5" t="n">
        <v>52.96</v>
      </c>
      <c r="G170" s="5" t="n">
        <v>0</v>
      </c>
      <c r="H170" s="5" t="n">
        <v>2236.23</v>
      </c>
      <c r="I170" s="5" t="n">
        <v>50</v>
      </c>
      <c r="J170" s="5" t="n">
        <v>0</v>
      </c>
      <c r="K170" s="5" t="n">
        <v>20947.94</v>
      </c>
      <c r="L170" s="5" t="n">
        <v>13815.04</v>
      </c>
      <c r="M170" s="5" t="n">
        <v>602.61</v>
      </c>
      <c r="N170" s="5" t="n">
        <v>7603.41</v>
      </c>
      <c r="O170" s="5" t="n">
        <v>4323</v>
      </c>
      <c r="P170" s="5" t="n">
        <v>142.92</v>
      </c>
      <c r="Q170" s="5" t="n">
        <v>3000</v>
      </c>
      <c r="R170" s="5" t="n">
        <v>2000404481</v>
      </c>
      <c r="S170" s="5" t="n">
        <v>7</v>
      </c>
      <c r="T170" s="5" t="n">
        <v>237.71</v>
      </c>
      <c r="U170" s="5" t="n">
        <v>21.2</v>
      </c>
      <c r="V170" s="5" t="n">
        <v>21.29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924.75</v>
      </c>
      <c r="D171" s="5" t="n">
        <v>14607.47</v>
      </c>
      <c r="E171" s="5" t="n">
        <v>-208.83</v>
      </c>
      <c r="F171" s="5" t="n">
        <v>51.84</v>
      </c>
      <c r="G171" s="5" t="n">
        <v>0</v>
      </c>
      <c r="H171" s="5" t="n">
        <v>2236.24</v>
      </c>
      <c r="I171" s="5" t="n">
        <v>50.01</v>
      </c>
      <c r="J171" s="5" t="n">
        <v>0</v>
      </c>
      <c r="K171" s="5" t="n">
        <v>20948.03</v>
      </c>
      <c r="L171" s="5" t="n">
        <v>13815.12</v>
      </c>
      <c r="M171" s="5" t="n">
        <v>606.02</v>
      </c>
      <c r="N171" s="5" t="n">
        <v>7668.92</v>
      </c>
      <c r="O171" s="5" t="n">
        <v>4323</v>
      </c>
      <c r="P171" s="5" t="n">
        <v>143.98</v>
      </c>
      <c r="Q171" s="5" t="n">
        <v>3000</v>
      </c>
      <c r="R171" s="5" t="n">
        <v>2000404481</v>
      </c>
      <c r="S171" s="5" t="n">
        <v>7</v>
      </c>
      <c r="T171" s="5" t="n">
        <v>238.19</v>
      </c>
      <c r="U171" s="5" t="n">
        <v>21.17</v>
      </c>
      <c r="V171" s="5" t="n">
        <v>21.23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923.11</v>
      </c>
      <c r="D172" s="5" t="n">
        <v>14607.55</v>
      </c>
      <c r="E172" s="5" t="n">
        <v>0.03</v>
      </c>
      <c r="F172" s="5" t="n">
        <v>51.87</v>
      </c>
      <c r="G172" s="5" t="n">
        <v>0</v>
      </c>
      <c r="H172" s="5" t="n">
        <v>2236.25</v>
      </c>
      <c r="I172" s="5" t="n">
        <v>50.01</v>
      </c>
      <c r="J172" s="5" t="n">
        <v>0</v>
      </c>
      <c r="K172" s="5" t="n">
        <v>20948.11</v>
      </c>
      <c r="L172" s="5" t="n">
        <v>13815.2</v>
      </c>
      <c r="M172" s="5" t="n">
        <v>606.07</v>
      </c>
      <c r="N172" s="5" t="n">
        <v>7716.63</v>
      </c>
      <c r="O172" s="5" t="n">
        <v>4323</v>
      </c>
      <c r="P172" s="5" t="n">
        <v>144.11</v>
      </c>
      <c r="Q172" s="5" t="n">
        <v>3000</v>
      </c>
      <c r="R172" s="5" t="n">
        <v>2000404481</v>
      </c>
      <c r="S172" s="5" t="n">
        <v>7</v>
      </c>
      <c r="T172" s="5" t="n">
        <v>238.3</v>
      </c>
      <c r="U172" s="5" t="n">
        <v>21.04</v>
      </c>
      <c r="V172" s="5" t="n">
        <v>21.15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932.6</v>
      </c>
      <c r="D173" s="5" t="n">
        <v>14607.63</v>
      </c>
      <c r="E173" s="5" t="n">
        <v>0.03</v>
      </c>
      <c r="F173" s="5" t="n">
        <v>50.92</v>
      </c>
      <c r="G173" s="5" t="n">
        <v>0</v>
      </c>
      <c r="H173" s="5" t="n">
        <v>2236.26</v>
      </c>
      <c r="I173" s="5" t="n">
        <v>50</v>
      </c>
      <c r="J173" s="5" t="n">
        <v>0</v>
      </c>
      <c r="K173" s="5" t="n">
        <v>20948.19</v>
      </c>
      <c r="L173" s="5" t="n">
        <v>13815.29</v>
      </c>
      <c r="M173" s="5" t="n">
        <v>619.46</v>
      </c>
      <c r="N173" s="5" t="n">
        <v>7789.96</v>
      </c>
      <c r="O173" s="5" t="n">
        <v>4323</v>
      </c>
      <c r="P173" s="5" t="n">
        <v>145.56</v>
      </c>
      <c r="Q173" s="5" t="n">
        <v>3000</v>
      </c>
      <c r="R173" s="5" t="n">
        <v>2000404481</v>
      </c>
      <c r="S173" s="5" t="n">
        <v>7</v>
      </c>
      <c r="T173" s="5" t="n">
        <v>235.5</v>
      </c>
      <c r="U173" s="5" t="n">
        <v>21.04</v>
      </c>
      <c r="V173" s="5" t="n">
        <v>21.08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932.02</v>
      </c>
      <c r="D174" s="5" t="n">
        <v>14607.72</v>
      </c>
      <c r="E174" s="5" t="n">
        <v>-5.01</v>
      </c>
      <c r="F174" s="5" t="n">
        <v>54.12</v>
      </c>
      <c r="G174" s="5" t="n">
        <v>0</v>
      </c>
      <c r="H174" s="5" t="n">
        <v>2236.28</v>
      </c>
      <c r="I174" s="5" t="n">
        <v>49.98</v>
      </c>
      <c r="J174" s="5" t="n">
        <v>0</v>
      </c>
      <c r="K174" s="5" t="n">
        <v>20948.28</v>
      </c>
      <c r="L174" s="5" t="n">
        <v>13815.37</v>
      </c>
      <c r="M174" s="5" t="n">
        <v>612.27</v>
      </c>
      <c r="N174" s="5" t="n">
        <v>7679.17</v>
      </c>
      <c r="O174" s="5" t="n">
        <v>4323</v>
      </c>
      <c r="P174" s="5" t="n">
        <v>143.35</v>
      </c>
      <c r="Q174" s="5" t="n">
        <v>3000</v>
      </c>
      <c r="R174" s="5" t="n">
        <v>2000404481</v>
      </c>
      <c r="S174" s="5" t="n">
        <v>7</v>
      </c>
      <c r="T174" s="5" t="n">
        <v>234.71</v>
      </c>
      <c r="U174" s="5" t="n">
        <v>21.04</v>
      </c>
      <c r="V174" s="5" t="n">
        <v>21.06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932.09</v>
      </c>
      <c r="D175" s="5" t="n">
        <v>14607.8</v>
      </c>
      <c r="E175" s="5" t="n">
        <v>-246.04</v>
      </c>
      <c r="F175" s="5" t="n">
        <v>54.04</v>
      </c>
      <c r="G175" s="5" t="n">
        <v>0</v>
      </c>
      <c r="H175" s="5" t="n">
        <v>2236.29</v>
      </c>
      <c r="I175" s="5" t="n">
        <v>49.99</v>
      </c>
      <c r="J175" s="5" t="n">
        <v>0</v>
      </c>
      <c r="K175" s="5" t="n">
        <v>20948.36</v>
      </c>
      <c r="L175" s="5" t="n">
        <v>13815.46</v>
      </c>
      <c r="M175" s="5" t="n">
        <v>612.68</v>
      </c>
      <c r="N175" s="5" t="n">
        <v>7669.89</v>
      </c>
      <c r="O175" s="5" t="n">
        <v>4323</v>
      </c>
      <c r="P175" s="5" t="n">
        <v>143.17</v>
      </c>
      <c r="Q175" s="5" t="n">
        <v>3000</v>
      </c>
      <c r="R175" s="5" t="n">
        <v>2000404481</v>
      </c>
      <c r="S175" s="5" t="n">
        <v>7</v>
      </c>
      <c r="T175" s="5" t="n">
        <v>234.23</v>
      </c>
      <c r="U175" s="5" t="n">
        <v>21.04</v>
      </c>
      <c r="V175" s="5" t="n">
        <v>21.04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926.69</v>
      </c>
      <c r="D176" s="5" t="n">
        <v>14607.88</v>
      </c>
      <c r="E176" s="5" t="n">
        <v>-242.43</v>
      </c>
      <c r="F176" s="5" t="n">
        <v>53.84</v>
      </c>
      <c r="G176" s="5" t="n">
        <v>0</v>
      </c>
      <c r="H176" s="5" t="n">
        <v>2236.3</v>
      </c>
      <c r="I176" s="5" t="n">
        <v>50</v>
      </c>
      <c r="J176" s="5" t="n">
        <v>0</v>
      </c>
      <c r="K176" s="5" t="n">
        <v>20948.44</v>
      </c>
      <c r="L176" s="5" t="n">
        <v>13815.54</v>
      </c>
      <c r="M176" s="5" t="n">
        <v>609.04</v>
      </c>
      <c r="N176" s="5" t="n">
        <v>7645.21</v>
      </c>
      <c r="O176" s="5" t="n">
        <v>4323</v>
      </c>
      <c r="P176" s="5" t="n">
        <v>142.4</v>
      </c>
      <c r="Q176" s="5" t="n">
        <v>3000</v>
      </c>
      <c r="R176" s="5" t="n">
        <v>2000404481</v>
      </c>
      <c r="S176" s="5" t="n">
        <v>7</v>
      </c>
      <c r="T176" s="5" t="n">
        <v>234.3</v>
      </c>
      <c r="U176" s="5" t="n">
        <v>21</v>
      </c>
      <c r="V176" s="5" t="n">
        <v>21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923.83</v>
      </c>
      <c r="D177" s="5" t="n">
        <v>14607.97</v>
      </c>
      <c r="E177" s="5" t="n">
        <v>-242.12</v>
      </c>
      <c r="F177" s="5" t="n">
        <v>53.37</v>
      </c>
      <c r="G177" s="5" t="n">
        <v>0</v>
      </c>
      <c r="H177" s="5" t="n">
        <v>2236.31</v>
      </c>
      <c r="I177" s="5" t="n">
        <v>50</v>
      </c>
      <c r="J177" s="5" t="n">
        <v>0</v>
      </c>
      <c r="K177" s="5" t="n">
        <v>20948.53</v>
      </c>
      <c r="L177" s="5" t="n">
        <v>13815.62</v>
      </c>
      <c r="M177" s="5" t="n">
        <v>613.58</v>
      </c>
      <c r="N177" s="5" t="n">
        <v>7657.4</v>
      </c>
      <c r="O177" s="5" t="n">
        <v>4323</v>
      </c>
      <c r="P177" s="5" t="n">
        <v>143.06</v>
      </c>
      <c r="Q177" s="5" t="n">
        <v>3000</v>
      </c>
      <c r="R177" s="5" t="n">
        <v>2000404481</v>
      </c>
      <c r="S177" s="5" t="n">
        <v>7</v>
      </c>
      <c r="T177" s="5" t="n">
        <v>233.83</v>
      </c>
      <c r="U177" s="5" t="n">
        <v>21.06</v>
      </c>
      <c r="V177" s="5" t="n">
        <v>21.08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909.11</v>
      </c>
      <c r="D178" s="5" t="n">
        <v>14608.05</v>
      </c>
      <c r="E178" s="5" t="n">
        <v>-128.37</v>
      </c>
      <c r="F178" s="5" t="n">
        <v>53.97</v>
      </c>
      <c r="G178" s="5" t="n">
        <v>0</v>
      </c>
      <c r="H178" s="5" t="n">
        <v>2236.32</v>
      </c>
      <c r="I178" s="5" t="n">
        <v>50</v>
      </c>
      <c r="J178" s="5" t="n">
        <v>0</v>
      </c>
      <c r="K178" s="5" t="n">
        <v>20948.61</v>
      </c>
      <c r="L178" s="5" t="n">
        <v>13815.7</v>
      </c>
      <c r="M178" s="5" t="n">
        <v>605.96</v>
      </c>
      <c r="N178" s="5" t="n">
        <v>7568.17</v>
      </c>
      <c r="O178" s="5" t="n">
        <v>4323</v>
      </c>
      <c r="P178" s="5" t="n">
        <v>141.43</v>
      </c>
      <c r="Q178" s="5" t="n">
        <v>3000</v>
      </c>
      <c r="R178" s="5" t="n">
        <v>2000404481</v>
      </c>
      <c r="S178" s="5" t="n">
        <v>7</v>
      </c>
      <c r="T178" s="5" t="n">
        <v>233.93</v>
      </c>
      <c r="U178" s="5" t="n">
        <v>21.09</v>
      </c>
      <c r="V178" s="5" t="n">
        <v>21.11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909.33</v>
      </c>
      <c r="D179" s="5" t="n">
        <v>14608.13</v>
      </c>
      <c r="E179" s="5" t="n">
        <v>0.03</v>
      </c>
      <c r="F179" s="5" t="n">
        <v>53.77</v>
      </c>
      <c r="G179" s="5" t="n">
        <v>0</v>
      </c>
      <c r="H179" s="5" t="n">
        <v>2236.34</v>
      </c>
      <c r="I179" s="5" t="n">
        <v>49.98</v>
      </c>
      <c r="J179" s="5" t="n">
        <v>0</v>
      </c>
      <c r="K179" s="5" t="n">
        <v>20948.69</v>
      </c>
      <c r="L179" s="5" t="n">
        <v>13815.79</v>
      </c>
      <c r="M179" s="5" t="n">
        <v>605.29</v>
      </c>
      <c r="N179" s="5" t="n">
        <v>7614.58</v>
      </c>
      <c r="O179" s="5" t="n">
        <v>4323</v>
      </c>
      <c r="P179" s="5" t="n">
        <v>141.79</v>
      </c>
      <c r="Q179" s="5" t="n">
        <v>3000</v>
      </c>
      <c r="R179" s="5" t="n">
        <v>2000404481</v>
      </c>
      <c r="S179" s="5" t="n">
        <v>7</v>
      </c>
      <c r="T179" s="5" t="n">
        <v>234.85</v>
      </c>
      <c r="U179" s="5" t="n">
        <v>21</v>
      </c>
      <c r="V179" s="5" t="n">
        <v>21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895.17</v>
      </c>
      <c r="D180" s="5" t="n">
        <v>14608.22</v>
      </c>
      <c r="E180" s="5" t="n">
        <v>0.03</v>
      </c>
      <c r="F180" s="5" t="n">
        <v>55.28</v>
      </c>
      <c r="G180" s="5" t="n">
        <v>0</v>
      </c>
      <c r="H180" s="5" t="n">
        <v>2236.35</v>
      </c>
      <c r="I180" s="5" t="n">
        <v>49.98</v>
      </c>
      <c r="J180" s="5" t="n">
        <v>0</v>
      </c>
      <c r="K180" s="5" t="n">
        <v>20948.78</v>
      </c>
      <c r="L180" s="5" t="n">
        <v>13815.87</v>
      </c>
      <c r="M180" s="5" t="n">
        <v>592.81</v>
      </c>
      <c r="N180" s="5" t="n">
        <v>7469.79</v>
      </c>
      <c r="O180" s="5" t="n">
        <v>4323</v>
      </c>
      <c r="P180" s="5" t="n">
        <v>138.9</v>
      </c>
      <c r="Q180" s="5" t="n">
        <v>3000</v>
      </c>
      <c r="R180" s="5" t="n">
        <v>2000404481</v>
      </c>
      <c r="S180" s="5" t="n">
        <v>7</v>
      </c>
      <c r="T180" s="5" t="n">
        <v>234.92</v>
      </c>
      <c r="U180" s="5" t="n">
        <v>21</v>
      </c>
      <c r="V180" s="5" t="n">
        <v>21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890.43</v>
      </c>
      <c r="D181" s="5" t="n">
        <v>14608.3</v>
      </c>
      <c r="E181" s="5" t="n">
        <v>0.03</v>
      </c>
      <c r="F181" s="5" t="n">
        <v>55.52</v>
      </c>
      <c r="G181" s="5" t="n">
        <v>0</v>
      </c>
      <c r="H181" s="5" t="n">
        <v>2236.36</v>
      </c>
      <c r="I181" s="5" t="n">
        <v>49.98</v>
      </c>
      <c r="J181" s="5" t="n">
        <v>0</v>
      </c>
      <c r="K181" s="5" t="n">
        <v>20948.86</v>
      </c>
      <c r="L181" s="5" t="n">
        <v>13815.96</v>
      </c>
      <c r="M181" s="5" t="n">
        <v>590.93</v>
      </c>
      <c r="N181" s="5" t="n">
        <v>7450</v>
      </c>
      <c r="O181" s="5" t="n">
        <v>4323</v>
      </c>
      <c r="P181" s="5" t="n">
        <v>138.5</v>
      </c>
      <c r="Q181" s="5" t="n">
        <v>3000</v>
      </c>
      <c r="R181" s="5" t="n">
        <v>2000404481</v>
      </c>
      <c r="S181" s="5" t="n">
        <v>7</v>
      </c>
      <c r="T181" s="5" t="n">
        <v>235</v>
      </c>
      <c r="U181" s="5" t="n">
        <v>21</v>
      </c>
      <c r="V181" s="5" t="n">
        <v>21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890.69</v>
      </c>
      <c r="D182" s="5" t="n">
        <v>14608.38</v>
      </c>
      <c r="E182" s="5" t="n">
        <v>0.03</v>
      </c>
      <c r="F182" s="5" t="n">
        <v>54.69</v>
      </c>
      <c r="G182" s="5" t="n">
        <v>0</v>
      </c>
      <c r="H182" s="5" t="n">
        <v>2236.37</v>
      </c>
      <c r="I182" s="5" t="n">
        <v>49.99</v>
      </c>
      <c r="J182" s="5" t="n">
        <v>0</v>
      </c>
      <c r="K182" s="5" t="n">
        <v>20948.94</v>
      </c>
      <c r="L182" s="5" t="n">
        <v>13816.04</v>
      </c>
      <c r="M182" s="5" t="n">
        <v>595.17</v>
      </c>
      <c r="N182" s="5" t="n">
        <v>7484.38</v>
      </c>
      <c r="O182" s="5" t="n">
        <v>4323</v>
      </c>
      <c r="P182" s="5" t="n">
        <v>139.19</v>
      </c>
      <c r="Q182" s="5" t="n">
        <v>3000</v>
      </c>
      <c r="R182" s="5" t="n">
        <v>2000404481</v>
      </c>
      <c r="S182" s="5" t="n">
        <v>7</v>
      </c>
      <c r="T182" s="5" t="n">
        <v>234.48</v>
      </c>
      <c r="U182" s="5" t="n">
        <v>21</v>
      </c>
      <c r="V182" s="5" t="n">
        <v>21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899.46</v>
      </c>
      <c r="D183" s="5" t="n">
        <v>14608.47</v>
      </c>
      <c r="E183" s="5" t="n">
        <v>0.03</v>
      </c>
      <c r="F183" s="5" t="n">
        <v>52.24</v>
      </c>
      <c r="G183" s="5" t="n">
        <v>0</v>
      </c>
      <c r="H183" s="5" t="n">
        <v>2236.38</v>
      </c>
      <c r="I183" s="5" t="n">
        <v>49.99</v>
      </c>
      <c r="J183" s="5" t="n">
        <v>0</v>
      </c>
      <c r="K183" s="5" t="n">
        <v>20949.03</v>
      </c>
      <c r="L183" s="5" t="n">
        <v>13816.12</v>
      </c>
      <c r="M183" s="5" t="n">
        <v>604.27</v>
      </c>
      <c r="N183" s="5" t="n">
        <v>7613.54</v>
      </c>
      <c r="O183" s="5" t="n">
        <v>4323</v>
      </c>
      <c r="P183" s="5" t="n">
        <v>141.77</v>
      </c>
      <c r="Q183" s="5" t="n">
        <v>3000</v>
      </c>
      <c r="R183" s="5" t="n">
        <v>2000404481</v>
      </c>
      <c r="S183" s="5" t="n">
        <v>7</v>
      </c>
      <c r="T183" s="5" t="n">
        <v>235.13</v>
      </c>
      <c r="U183" s="5" t="n">
        <v>21</v>
      </c>
      <c r="V183" s="5" t="n">
        <v>21.02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909.5</v>
      </c>
      <c r="D184" s="5" t="n">
        <v>14608.55</v>
      </c>
      <c r="E184" s="5" t="n">
        <v>0.03</v>
      </c>
      <c r="F184" s="5" t="n">
        <v>53.07</v>
      </c>
      <c r="G184" s="5" t="n">
        <v>0</v>
      </c>
      <c r="H184" s="5" t="n">
        <v>2236.39</v>
      </c>
      <c r="I184" s="5" t="n">
        <v>49.99</v>
      </c>
      <c r="J184" s="5" t="n">
        <v>0</v>
      </c>
      <c r="K184" s="5" t="n">
        <v>20949.11</v>
      </c>
      <c r="L184" s="5" t="n">
        <v>13816.21</v>
      </c>
      <c r="M184" s="5" t="n">
        <v>604.44</v>
      </c>
      <c r="N184" s="5" t="n">
        <v>7632.29</v>
      </c>
      <c r="O184" s="5" t="n">
        <v>4323</v>
      </c>
      <c r="P184" s="5" t="n">
        <v>142.15</v>
      </c>
      <c r="Q184" s="5" t="n">
        <v>3000</v>
      </c>
      <c r="R184" s="5" t="n">
        <v>2000404481</v>
      </c>
      <c r="S184" s="5" t="n">
        <v>7</v>
      </c>
      <c r="T184" s="5" t="n">
        <v>235.85</v>
      </c>
      <c r="U184" s="5" t="n">
        <v>21</v>
      </c>
      <c r="V184" s="5" t="n">
        <v>21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890.26</v>
      </c>
      <c r="D185" s="5" t="n">
        <v>14608.63</v>
      </c>
      <c r="E185" s="5" t="n">
        <v>0.03</v>
      </c>
      <c r="F185" s="5" t="n">
        <v>51.05</v>
      </c>
      <c r="G185" s="5" t="n">
        <v>0</v>
      </c>
      <c r="H185" s="5" t="n">
        <v>2236.41</v>
      </c>
      <c r="I185" s="5" t="n">
        <v>49.98</v>
      </c>
      <c r="J185" s="5" t="n">
        <v>0</v>
      </c>
      <c r="K185" s="5" t="n">
        <v>20949.19</v>
      </c>
      <c r="L185" s="5" t="n">
        <v>13816.29</v>
      </c>
      <c r="M185" s="5" t="n">
        <v>584.91</v>
      </c>
      <c r="N185" s="5" t="n">
        <v>7428.78</v>
      </c>
      <c r="O185" s="5" t="n">
        <v>4323</v>
      </c>
      <c r="P185" s="5" t="n">
        <v>139.07</v>
      </c>
      <c r="Q185" s="5" t="n">
        <v>3000</v>
      </c>
      <c r="R185" s="5" t="n">
        <v>2000404481</v>
      </c>
      <c r="S185" s="5" t="n">
        <v>7</v>
      </c>
      <c r="T185" s="5" t="n">
        <v>238.35</v>
      </c>
      <c r="U185" s="5" t="n">
        <v>21.15</v>
      </c>
      <c r="V185" s="5" t="n">
        <v>21.26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886</v>
      </c>
      <c r="D186" s="5" t="n">
        <v>14608.72</v>
      </c>
      <c r="E186" s="5" t="n">
        <v>0.03</v>
      </c>
      <c r="F186" s="5" t="n">
        <v>53.12</v>
      </c>
      <c r="G186" s="5" t="n">
        <v>0</v>
      </c>
      <c r="H186" s="5" t="n">
        <v>2236.42</v>
      </c>
      <c r="I186" s="5" t="n">
        <v>49.98</v>
      </c>
      <c r="J186" s="5" t="n">
        <v>0</v>
      </c>
      <c r="K186" s="5" t="n">
        <v>20949.28</v>
      </c>
      <c r="L186" s="5" t="n">
        <v>13816.37</v>
      </c>
      <c r="M186" s="5" t="n">
        <v>584.08</v>
      </c>
      <c r="N186" s="5" t="n">
        <v>7389.63</v>
      </c>
      <c r="O186" s="5" t="n">
        <v>4323</v>
      </c>
      <c r="P186" s="5" t="n">
        <v>138.92</v>
      </c>
      <c r="Q186" s="5" t="n">
        <v>3000</v>
      </c>
      <c r="R186" s="5" t="n">
        <v>2000404481</v>
      </c>
      <c r="S186" s="5" t="n">
        <v>7</v>
      </c>
      <c r="T186" s="5" t="n">
        <v>238.4</v>
      </c>
      <c r="U186" s="5" t="n">
        <v>21.25</v>
      </c>
      <c r="V186" s="5" t="n">
        <v>21.29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875.65</v>
      </c>
      <c r="D187" s="5" t="n">
        <v>14608.8</v>
      </c>
      <c r="E187" s="5" t="n">
        <v>0.03</v>
      </c>
      <c r="F187" s="5" t="n">
        <v>54.41</v>
      </c>
      <c r="G187" s="5" t="n">
        <v>0</v>
      </c>
      <c r="H187" s="5" t="n">
        <v>2236.43</v>
      </c>
      <c r="I187" s="5" t="n">
        <v>50</v>
      </c>
      <c r="J187" s="5" t="n">
        <v>0</v>
      </c>
      <c r="K187" s="5" t="n">
        <v>20949.36</v>
      </c>
      <c r="L187" s="5" t="n">
        <v>13816.46</v>
      </c>
      <c r="M187" s="5" t="n">
        <v>579.23</v>
      </c>
      <c r="N187" s="5" t="n">
        <v>7296.23</v>
      </c>
      <c r="O187" s="5" t="n">
        <v>4323</v>
      </c>
      <c r="P187" s="5" t="n">
        <v>136.79</v>
      </c>
      <c r="Q187" s="5" t="n">
        <v>3000</v>
      </c>
      <c r="R187" s="5" t="n">
        <v>2000404481</v>
      </c>
      <c r="S187" s="5" t="n">
        <v>7</v>
      </c>
      <c r="T187" s="5" t="n">
        <v>236.68</v>
      </c>
      <c r="U187" s="5" t="n">
        <v>21.21</v>
      </c>
      <c r="V187" s="5" t="n">
        <v>21.28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866.04</v>
      </c>
      <c r="D188" s="5" t="n">
        <v>14608.88</v>
      </c>
      <c r="E188" s="5" t="n">
        <v>0.03</v>
      </c>
      <c r="F188" s="5" t="n">
        <v>54.23</v>
      </c>
      <c r="G188" s="5" t="n">
        <v>0</v>
      </c>
      <c r="H188" s="5" t="n">
        <v>2236.44</v>
      </c>
      <c r="I188" s="5" t="n">
        <v>49.98</v>
      </c>
      <c r="J188" s="5" t="n">
        <v>0</v>
      </c>
      <c r="K188" s="5" t="n">
        <v>20949.44</v>
      </c>
      <c r="L188" s="5" t="n">
        <v>13816.54</v>
      </c>
      <c r="M188" s="5" t="n">
        <v>585.94</v>
      </c>
      <c r="N188" s="5" t="n">
        <v>7360.11</v>
      </c>
      <c r="O188" s="5" t="n">
        <v>4323</v>
      </c>
      <c r="P188" s="5" t="n">
        <v>136.7</v>
      </c>
      <c r="Q188" s="5" t="n">
        <v>3000</v>
      </c>
      <c r="R188" s="5" t="n">
        <v>2000404481</v>
      </c>
      <c r="S188" s="5" t="n">
        <v>7</v>
      </c>
      <c r="T188" s="5" t="n">
        <v>233.96</v>
      </c>
      <c r="U188" s="5" t="n">
        <v>21</v>
      </c>
      <c r="V188" s="5" t="n">
        <v>21.02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872.17</v>
      </c>
      <c r="D189" s="5" t="n">
        <v>14608.96</v>
      </c>
      <c r="E189" s="5" t="n">
        <v>0.03</v>
      </c>
      <c r="F189" s="5" t="n">
        <v>52.96</v>
      </c>
      <c r="G189" s="5" t="n">
        <v>0</v>
      </c>
      <c r="H189" s="5" t="n">
        <v>2236.45</v>
      </c>
      <c r="I189" s="5" t="n">
        <v>49.98</v>
      </c>
      <c r="J189" s="5" t="n">
        <v>0</v>
      </c>
      <c r="K189" s="5" t="n">
        <v>20949.53</v>
      </c>
      <c r="L189" s="5" t="n">
        <v>13816.62</v>
      </c>
      <c r="M189" s="5" t="n">
        <v>590.98</v>
      </c>
      <c r="N189" s="5" t="n">
        <v>7436</v>
      </c>
      <c r="O189" s="5" t="n">
        <v>4323</v>
      </c>
      <c r="P189" s="5" t="n">
        <v>138.35</v>
      </c>
      <c r="Q189" s="5" t="n">
        <v>3000</v>
      </c>
      <c r="R189" s="5" t="n">
        <v>2000404481</v>
      </c>
      <c r="S189" s="5" t="n">
        <v>7</v>
      </c>
      <c r="T189" s="5" t="n">
        <v>234.65</v>
      </c>
      <c r="U189" s="5" t="n">
        <v>21.02</v>
      </c>
      <c r="V189" s="5" t="n">
        <v>21.06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876.91</v>
      </c>
      <c r="D190" s="5" t="n">
        <v>14609.05</v>
      </c>
      <c r="E190" s="5" t="n">
        <v>0.03</v>
      </c>
      <c r="F190" s="5" t="n">
        <v>52.52</v>
      </c>
      <c r="G190" s="5" t="n">
        <v>0</v>
      </c>
      <c r="H190" s="5" t="n">
        <v>2236.46</v>
      </c>
      <c r="I190" s="5" t="n">
        <v>49.99</v>
      </c>
      <c r="J190" s="5" t="n">
        <v>0</v>
      </c>
      <c r="K190" s="5" t="n">
        <v>20949.61</v>
      </c>
      <c r="L190" s="5" t="n">
        <v>13816.71</v>
      </c>
      <c r="M190" s="5" t="n">
        <v>596.28</v>
      </c>
      <c r="N190" s="5" t="n">
        <v>7493.09</v>
      </c>
      <c r="O190" s="5" t="n">
        <v>4323</v>
      </c>
      <c r="P190" s="5" t="n">
        <v>139.36</v>
      </c>
      <c r="Q190" s="5" t="n">
        <v>3000</v>
      </c>
      <c r="R190" s="5" t="n">
        <v>2000404481</v>
      </c>
      <c r="S190" s="5" t="n">
        <v>7</v>
      </c>
      <c r="T190" s="5" t="n">
        <v>234.26</v>
      </c>
      <c r="U190" s="5" t="n">
        <v>21</v>
      </c>
      <c r="V190" s="5" t="n">
        <v>21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877.15</v>
      </c>
      <c r="D191" s="5" t="n">
        <v>14609.13</v>
      </c>
      <c r="E191" s="5" t="n">
        <v>0.03</v>
      </c>
      <c r="F191" s="5" t="n">
        <v>53.9</v>
      </c>
      <c r="G191" s="5" t="n">
        <v>0</v>
      </c>
      <c r="H191" s="5" t="n">
        <v>2236.47</v>
      </c>
      <c r="I191" s="5" t="n">
        <v>49.99</v>
      </c>
      <c r="J191" s="5" t="n">
        <v>0</v>
      </c>
      <c r="K191" s="5" t="n">
        <v>20949.69</v>
      </c>
      <c r="L191" s="5" t="n">
        <v>13816.79</v>
      </c>
      <c r="M191" s="5" t="n">
        <v>588.83</v>
      </c>
      <c r="N191" s="5" t="n">
        <v>7414.54</v>
      </c>
      <c r="O191" s="5" t="n">
        <v>4323</v>
      </c>
      <c r="P191" s="5" t="n">
        <v>138.06</v>
      </c>
      <c r="Q191" s="5" t="n">
        <v>3000</v>
      </c>
      <c r="R191" s="5" t="n">
        <v>2000404481</v>
      </c>
      <c r="S191" s="5" t="n">
        <v>7</v>
      </c>
      <c r="T191" s="5" t="n">
        <v>235</v>
      </c>
      <c r="U191" s="5" t="n">
        <v>21.04</v>
      </c>
      <c r="V191" s="5" t="n">
        <v>21.04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885.15</v>
      </c>
      <c r="D192" s="5" t="n">
        <v>14609.21</v>
      </c>
      <c r="E192" s="5" t="n">
        <v>0.03</v>
      </c>
      <c r="F192" s="5" t="n">
        <v>53.09</v>
      </c>
      <c r="G192" s="5" t="n">
        <v>0</v>
      </c>
      <c r="H192" s="5" t="n">
        <v>2236.49</v>
      </c>
      <c r="I192" s="5" t="n">
        <v>49.97</v>
      </c>
      <c r="J192" s="5" t="n">
        <v>0</v>
      </c>
      <c r="K192" s="5" t="n">
        <v>20949.78</v>
      </c>
      <c r="L192" s="5" t="n">
        <v>13816.87</v>
      </c>
      <c r="M192" s="5" t="n">
        <v>594.21</v>
      </c>
      <c r="N192" s="5" t="n">
        <v>7459.13</v>
      </c>
      <c r="O192" s="5" t="n">
        <v>4323</v>
      </c>
      <c r="P192" s="5" t="n">
        <v>139.23</v>
      </c>
      <c r="Q192" s="5" t="n">
        <v>3000</v>
      </c>
      <c r="R192" s="5" t="n">
        <v>2000404481</v>
      </c>
      <c r="S192" s="5" t="n">
        <v>7</v>
      </c>
      <c r="T192" s="5" t="n">
        <v>234.77</v>
      </c>
      <c r="U192" s="5" t="n">
        <v>21.09</v>
      </c>
      <c r="V192" s="5" t="n">
        <v>21.13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883.75</v>
      </c>
      <c r="D193" s="5" t="n">
        <v>14609.3</v>
      </c>
      <c r="E193" s="5" t="n">
        <v>0.03</v>
      </c>
      <c r="F193" s="5" t="n">
        <v>53.14</v>
      </c>
      <c r="G193" s="5" t="n">
        <v>0</v>
      </c>
      <c r="H193" s="5" t="n">
        <v>2236.5</v>
      </c>
      <c r="I193" s="5" t="n">
        <v>49.97</v>
      </c>
      <c r="J193" s="5" t="n">
        <v>0</v>
      </c>
      <c r="K193" s="5" t="n">
        <v>20949.86</v>
      </c>
      <c r="L193" s="5" t="n">
        <v>13816.96</v>
      </c>
      <c r="M193" s="5" t="n">
        <v>593.06</v>
      </c>
      <c r="N193" s="5" t="n">
        <v>7464.36</v>
      </c>
      <c r="O193" s="5" t="n">
        <v>4323</v>
      </c>
      <c r="P193" s="5" t="n">
        <v>138.79</v>
      </c>
      <c r="Q193" s="5" t="n">
        <v>3000</v>
      </c>
      <c r="R193" s="5" t="n">
        <v>2000404481</v>
      </c>
      <c r="S193" s="5" t="n">
        <v>7</v>
      </c>
      <c r="T193" s="5" t="n">
        <v>234.6</v>
      </c>
      <c r="U193" s="5" t="n">
        <v>21</v>
      </c>
      <c r="V193" s="5" t="n">
        <v>21.02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887.35</v>
      </c>
      <c r="D194" s="5" t="n">
        <v>14609.38</v>
      </c>
      <c r="E194" s="5" t="n">
        <v>0.03</v>
      </c>
      <c r="F194" s="5" t="n">
        <v>54.43</v>
      </c>
      <c r="G194" s="5" t="n">
        <v>0</v>
      </c>
      <c r="H194" s="5" t="n">
        <v>2236.51</v>
      </c>
      <c r="I194" s="5" t="n">
        <v>49.97</v>
      </c>
      <c r="J194" s="5" t="n">
        <v>0</v>
      </c>
      <c r="K194" s="5" t="n">
        <v>20949.94</v>
      </c>
      <c r="L194" s="5" t="n">
        <v>13817.04</v>
      </c>
      <c r="M194" s="5" t="n">
        <v>593</v>
      </c>
      <c r="N194" s="5" t="n">
        <v>7481.25</v>
      </c>
      <c r="O194" s="5" t="n">
        <v>4323</v>
      </c>
      <c r="P194" s="5" t="n">
        <v>139.13</v>
      </c>
      <c r="Q194" s="5" t="n">
        <v>3000</v>
      </c>
      <c r="R194" s="5" t="n">
        <v>2000404481</v>
      </c>
      <c r="S194" s="5" t="n">
        <v>7</v>
      </c>
      <c r="T194" s="5" t="n">
        <v>235.35</v>
      </c>
      <c r="U194" s="5" t="n">
        <v>21</v>
      </c>
      <c r="V194" s="5" t="n">
        <v>21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888.83</v>
      </c>
      <c r="D195" s="5" t="n">
        <v>14609.46</v>
      </c>
      <c r="E195" s="5" t="n">
        <v>-23.22</v>
      </c>
      <c r="F195" s="5" t="n">
        <v>52.19</v>
      </c>
      <c r="G195" s="5" t="n">
        <v>0</v>
      </c>
      <c r="H195" s="5" t="n">
        <v>2236.52</v>
      </c>
      <c r="I195" s="5" t="n">
        <v>49.99</v>
      </c>
      <c r="J195" s="5" t="n">
        <v>0</v>
      </c>
      <c r="K195" s="5" t="n">
        <v>20950.03</v>
      </c>
      <c r="L195" s="5" t="n">
        <v>13817.12</v>
      </c>
      <c r="M195" s="5" t="n">
        <v>604.44</v>
      </c>
      <c r="N195" s="5" t="n">
        <v>7611.46</v>
      </c>
      <c r="O195" s="5" t="n">
        <v>4323</v>
      </c>
      <c r="P195" s="5" t="n">
        <v>141.73</v>
      </c>
      <c r="Q195" s="5" t="n">
        <v>3000</v>
      </c>
      <c r="R195" s="5" t="n">
        <v>2000404481</v>
      </c>
      <c r="S195" s="5" t="n">
        <v>7</v>
      </c>
      <c r="T195" s="5" t="n">
        <v>235.04</v>
      </c>
      <c r="U195" s="5" t="n">
        <v>21</v>
      </c>
      <c r="V195" s="5" t="n">
        <v>21.02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888.15</v>
      </c>
      <c r="D196" s="5" t="n">
        <v>14609.55</v>
      </c>
      <c r="E196" s="5" t="n">
        <v>-273.17</v>
      </c>
      <c r="F196" s="5" t="n">
        <v>52.61</v>
      </c>
      <c r="G196" s="5" t="n">
        <v>0</v>
      </c>
      <c r="H196" s="5" t="n">
        <v>2236.53</v>
      </c>
      <c r="I196" s="5" t="n">
        <v>49.99</v>
      </c>
      <c r="J196" s="5" t="n">
        <v>0</v>
      </c>
      <c r="K196" s="5" t="n">
        <v>20950.11</v>
      </c>
      <c r="L196" s="5" t="n">
        <v>13817.21</v>
      </c>
      <c r="M196" s="5" t="n">
        <v>602.54</v>
      </c>
      <c r="N196" s="5" t="n">
        <v>7549.67</v>
      </c>
      <c r="O196" s="5" t="n">
        <v>4323</v>
      </c>
      <c r="P196" s="5" t="n">
        <v>141.46</v>
      </c>
      <c r="Q196" s="5" t="n">
        <v>3000</v>
      </c>
      <c r="R196" s="5" t="n">
        <v>2000404481</v>
      </c>
      <c r="S196" s="5" t="n">
        <v>7</v>
      </c>
      <c r="T196" s="5" t="n">
        <v>235.25</v>
      </c>
      <c r="U196" s="5" t="n">
        <v>21.15</v>
      </c>
      <c r="V196" s="5" t="n">
        <v>21.17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874.83</v>
      </c>
      <c r="D197" s="5" t="n">
        <v>14609.63</v>
      </c>
      <c r="E197" s="5" t="n">
        <v>-28.43</v>
      </c>
      <c r="F197" s="5" t="n">
        <v>54.76</v>
      </c>
      <c r="G197" s="5" t="n">
        <v>0</v>
      </c>
      <c r="H197" s="5" t="n">
        <v>2236.54</v>
      </c>
      <c r="I197" s="5" t="n">
        <v>50</v>
      </c>
      <c r="J197" s="5" t="n">
        <v>0</v>
      </c>
      <c r="K197" s="5" t="n">
        <v>20950.19</v>
      </c>
      <c r="L197" s="5" t="n">
        <v>13817.29</v>
      </c>
      <c r="M197" s="5" t="n">
        <v>589.51</v>
      </c>
      <c r="N197" s="5" t="n">
        <v>7449.47</v>
      </c>
      <c r="O197" s="5" t="n">
        <v>4323</v>
      </c>
      <c r="P197" s="5" t="n">
        <v>138.49</v>
      </c>
      <c r="Q197" s="5" t="n">
        <v>3000</v>
      </c>
      <c r="R197" s="5" t="n">
        <v>2000404481</v>
      </c>
      <c r="S197" s="5" t="n">
        <v>7</v>
      </c>
      <c r="T197" s="5" t="n">
        <v>235.49</v>
      </c>
      <c r="U197" s="5" t="n">
        <v>21</v>
      </c>
      <c r="V197" s="5" t="n">
        <v>21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871.11</v>
      </c>
      <c r="D198" s="5" t="n">
        <v>14609.71</v>
      </c>
      <c r="E198" s="5" t="n">
        <v>0.03</v>
      </c>
      <c r="F198" s="5" t="n">
        <v>54.68</v>
      </c>
      <c r="G198" s="5" t="n">
        <v>0</v>
      </c>
      <c r="H198" s="5" t="n">
        <v>2236.56</v>
      </c>
      <c r="I198" s="5" t="n">
        <v>50</v>
      </c>
      <c r="J198" s="5" t="n">
        <v>0</v>
      </c>
      <c r="K198" s="5" t="n">
        <v>20950.28</v>
      </c>
      <c r="L198" s="5" t="n">
        <v>13817.37</v>
      </c>
      <c r="M198" s="5" t="n">
        <v>589.64</v>
      </c>
      <c r="N198" s="5" t="n">
        <v>7440.96</v>
      </c>
      <c r="O198" s="5" t="n">
        <v>4323</v>
      </c>
      <c r="P198" s="5" t="n">
        <v>138.32</v>
      </c>
      <c r="Q198" s="5" t="n">
        <v>3000</v>
      </c>
      <c r="R198" s="5" t="n">
        <v>2000404481</v>
      </c>
      <c r="S198" s="5" t="n">
        <v>7</v>
      </c>
      <c r="T198" s="5" t="n">
        <v>235.23</v>
      </c>
      <c r="U198" s="5" t="n">
        <v>21</v>
      </c>
      <c r="V198" s="5" t="n">
        <v>21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878.06</v>
      </c>
      <c r="D199" s="5" t="n">
        <v>14609.8</v>
      </c>
      <c r="E199" s="5" t="n">
        <v>0.03</v>
      </c>
      <c r="F199" s="5" t="n">
        <v>53.71</v>
      </c>
      <c r="G199" s="5" t="n">
        <v>0</v>
      </c>
      <c r="H199" s="5" t="n">
        <v>2236.57</v>
      </c>
      <c r="I199" s="5" t="n">
        <v>50</v>
      </c>
      <c r="J199" s="5" t="n">
        <v>0</v>
      </c>
      <c r="K199" s="5" t="n">
        <v>20950.36</v>
      </c>
      <c r="L199" s="5" t="n">
        <v>13817.46</v>
      </c>
      <c r="M199" s="5" t="n">
        <v>593.67</v>
      </c>
      <c r="N199" s="5" t="n">
        <v>7483.38</v>
      </c>
      <c r="O199" s="5" t="n">
        <v>4323</v>
      </c>
      <c r="P199" s="5" t="n">
        <v>139.44</v>
      </c>
      <c r="Q199" s="5" t="n">
        <v>3000</v>
      </c>
      <c r="R199" s="5" t="n">
        <v>2000404481</v>
      </c>
      <c r="S199" s="5" t="n">
        <v>7</v>
      </c>
      <c r="T199" s="5" t="n">
        <v>235.48</v>
      </c>
      <c r="U199" s="5" t="n">
        <v>21.04</v>
      </c>
      <c r="V199" s="5" t="n">
        <v>21.04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872.52</v>
      </c>
      <c r="D200" s="5" t="n">
        <v>14609.88</v>
      </c>
      <c r="E200" s="5" t="n">
        <v>0.03</v>
      </c>
      <c r="F200" s="5" t="n">
        <v>55.11</v>
      </c>
      <c r="G200" s="5" t="n">
        <v>0</v>
      </c>
      <c r="H200" s="5" t="n">
        <v>2236.58</v>
      </c>
      <c r="I200" s="5" t="n">
        <v>49.99</v>
      </c>
      <c r="J200" s="5" t="n">
        <v>0</v>
      </c>
      <c r="K200" s="5" t="n">
        <v>20950.44</v>
      </c>
      <c r="L200" s="5" t="n">
        <v>13817.54</v>
      </c>
      <c r="M200" s="5" t="n">
        <v>586.19</v>
      </c>
      <c r="N200" s="5" t="n">
        <v>7400</v>
      </c>
      <c r="O200" s="5" t="n">
        <v>4323</v>
      </c>
      <c r="P200" s="5" t="n">
        <v>137.5</v>
      </c>
      <c r="Q200" s="5" t="n">
        <v>3000</v>
      </c>
      <c r="R200" s="5" t="n">
        <v>2000404481</v>
      </c>
      <c r="S200" s="5" t="n">
        <v>7</v>
      </c>
      <c r="T200" s="5" t="n">
        <v>235.1</v>
      </c>
      <c r="U200" s="5" t="n">
        <v>21</v>
      </c>
      <c r="V200" s="5" t="n">
        <v>21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861.76</v>
      </c>
      <c r="D201" s="5" t="n">
        <v>14609.96</v>
      </c>
      <c r="E201" s="5" t="n">
        <v>0.03</v>
      </c>
      <c r="F201" s="5" t="n">
        <v>54.89</v>
      </c>
      <c r="G201" s="5" t="n">
        <v>0</v>
      </c>
      <c r="H201" s="5" t="n">
        <v>2236.59</v>
      </c>
      <c r="I201" s="5" t="n">
        <v>49.99</v>
      </c>
      <c r="J201" s="5" t="n">
        <v>0</v>
      </c>
      <c r="K201" s="5" t="n">
        <v>20950.53</v>
      </c>
      <c r="L201" s="5" t="n">
        <v>13817.62</v>
      </c>
      <c r="M201" s="5" t="n">
        <v>584.02</v>
      </c>
      <c r="N201" s="5" t="n">
        <v>7371.42</v>
      </c>
      <c r="O201" s="5" t="n">
        <v>4323</v>
      </c>
      <c r="P201" s="5" t="n">
        <v>137.06</v>
      </c>
      <c r="Q201" s="5" t="n">
        <v>3000</v>
      </c>
      <c r="R201" s="5" t="n">
        <v>2000404481</v>
      </c>
      <c r="S201" s="5" t="n">
        <v>7</v>
      </c>
      <c r="T201" s="5" t="n">
        <v>235.19</v>
      </c>
      <c r="U201" s="5" t="n">
        <v>21.02</v>
      </c>
      <c r="V201" s="5" t="n">
        <v>21.08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838.34</v>
      </c>
      <c r="D202" s="5" t="n">
        <v>14610.05</v>
      </c>
      <c r="E202" s="5" t="n">
        <v>0.03</v>
      </c>
      <c r="F202" s="5" t="n">
        <v>55.8</v>
      </c>
      <c r="G202" s="5" t="n">
        <v>0</v>
      </c>
      <c r="H202" s="5" t="n">
        <v>2236.6</v>
      </c>
      <c r="I202" s="5" t="n">
        <v>49.99</v>
      </c>
      <c r="J202" s="5" t="n">
        <v>0</v>
      </c>
      <c r="K202" s="5" t="n">
        <v>20950.61</v>
      </c>
      <c r="L202" s="5" t="n">
        <v>13817.71</v>
      </c>
      <c r="M202" s="5" t="n">
        <v>569</v>
      </c>
      <c r="N202" s="5" t="n">
        <v>7196.95</v>
      </c>
      <c r="O202" s="5" t="n">
        <v>4323</v>
      </c>
      <c r="P202" s="5" t="n">
        <v>133.45</v>
      </c>
      <c r="Q202" s="5" t="n">
        <v>3000</v>
      </c>
      <c r="R202" s="5" t="n">
        <v>2000404481</v>
      </c>
      <c r="S202" s="5" t="n">
        <v>7</v>
      </c>
      <c r="T202" s="5" t="n">
        <v>235.18</v>
      </c>
      <c r="U202" s="5" t="n">
        <v>21</v>
      </c>
      <c r="V202" s="5" t="n">
        <v>21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834.35</v>
      </c>
      <c r="D203" s="5" t="n">
        <v>14610.13</v>
      </c>
      <c r="E203" s="5" t="n">
        <v>0.03</v>
      </c>
      <c r="F203" s="5" t="n">
        <v>56.47</v>
      </c>
      <c r="G203" s="5" t="n">
        <v>0</v>
      </c>
      <c r="H203" s="5" t="n">
        <v>2236.61</v>
      </c>
      <c r="I203" s="5" t="n">
        <v>49.99</v>
      </c>
      <c r="J203" s="5" t="n">
        <v>0</v>
      </c>
      <c r="K203" s="5" t="n">
        <v>20950.69</v>
      </c>
      <c r="L203" s="5" t="n">
        <v>13817.79</v>
      </c>
      <c r="M203" s="5" t="n">
        <v>566.85</v>
      </c>
      <c r="N203" s="5" t="n">
        <v>7182.33</v>
      </c>
      <c r="O203" s="5" t="n">
        <v>4323</v>
      </c>
      <c r="P203" s="5" t="n">
        <v>133.17</v>
      </c>
      <c r="Q203" s="5" t="n">
        <v>3000</v>
      </c>
      <c r="R203" s="5" t="n">
        <v>2000404481</v>
      </c>
      <c r="S203" s="5" t="n">
        <v>7</v>
      </c>
      <c r="T203" s="5" t="n">
        <v>235.63</v>
      </c>
      <c r="U203" s="5" t="n">
        <v>21</v>
      </c>
      <c r="V203" s="5" t="n">
        <v>21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829.7</v>
      </c>
      <c r="D204" s="5" t="n">
        <v>14610.21</v>
      </c>
      <c r="E204" s="5" t="n">
        <v>0.03</v>
      </c>
      <c r="F204" s="5" t="n">
        <v>54.47</v>
      </c>
      <c r="G204" s="5" t="n">
        <v>0</v>
      </c>
      <c r="H204" s="5" t="n">
        <v>2236.62</v>
      </c>
      <c r="I204" s="5" t="n">
        <v>49.99</v>
      </c>
      <c r="J204" s="5" t="n">
        <v>0</v>
      </c>
      <c r="K204" s="5" t="n">
        <v>20950.78</v>
      </c>
      <c r="L204" s="5" t="n">
        <v>13817.87</v>
      </c>
      <c r="M204" s="5" t="n">
        <v>569.9</v>
      </c>
      <c r="N204" s="5" t="n">
        <v>7222.06</v>
      </c>
      <c r="O204" s="5" t="n">
        <v>4323</v>
      </c>
      <c r="P204" s="5" t="n">
        <v>133.96</v>
      </c>
      <c r="Q204" s="5" t="n">
        <v>3000</v>
      </c>
      <c r="R204" s="5" t="n">
        <v>2000404481</v>
      </c>
      <c r="S204" s="5" t="n">
        <v>7</v>
      </c>
      <c r="T204" s="5" t="n">
        <v>235.77</v>
      </c>
      <c r="U204" s="5" t="n">
        <v>21</v>
      </c>
      <c r="V204" s="5" t="n">
        <v>21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823.32</v>
      </c>
      <c r="D205" s="5" t="n">
        <v>14610.3</v>
      </c>
      <c r="E205" s="5" t="n">
        <v>0.03</v>
      </c>
      <c r="F205" s="5" t="n">
        <v>54.46</v>
      </c>
      <c r="G205" s="5" t="n">
        <v>0</v>
      </c>
      <c r="H205" s="5" t="n">
        <v>2236.64</v>
      </c>
      <c r="I205" s="5" t="n">
        <v>49.99</v>
      </c>
      <c r="J205" s="5" t="n">
        <v>0</v>
      </c>
      <c r="K205" s="5" t="n">
        <v>20950.86</v>
      </c>
      <c r="L205" s="5" t="n">
        <v>13817.96</v>
      </c>
      <c r="M205" s="5" t="n">
        <v>567.02</v>
      </c>
      <c r="N205" s="5" t="n">
        <v>7183.74</v>
      </c>
      <c r="O205" s="5" t="n">
        <v>4323</v>
      </c>
      <c r="P205" s="5" t="n">
        <v>133.19</v>
      </c>
      <c r="Q205" s="5" t="n">
        <v>3000</v>
      </c>
      <c r="R205" s="5" t="n">
        <v>2000404481</v>
      </c>
      <c r="S205" s="5" t="n">
        <v>7</v>
      </c>
      <c r="T205" s="5" t="n">
        <v>235.38</v>
      </c>
      <c r="U205" s="5" t="n">
        <v>21</v>
      </c>
      <c r="V205" s="5" t="n">
        <v>21.02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822.15</v>
      </c>
      <c r="D206" s="5" t="n">
        <v>14610.38</v>
      </c>
      <c r="E206" s="5" t="n">
        <v>0.03</v>
      </c>
      <c r="F206" s="5" t="n">
        <v>54.36</v>
      </c>
      <c r="G206" s="5" t="n">
        <v>0</v>
      </c>
      <c r="H206" s="5" t="n">
        <v>2236.65</v>
      </c>
      <c r="I206" s="5" t="n">
        <v>49.99</v>
      </c>
      <c r="J206" s="5" t="n">
        <v>0</v>
      </c>
      <c r="K206" s="5" t="n">
        <v>20950.95</v>
      </c>
      <c r="L206" s="5" t="n">
        <v>13818.04</v>
      </c>
      <c r="M206" s="5" t="n">
        <v>569.63</v>
      </c>
      <c r="N206" s="5" t="n">
        <v>7193.54</v>
      </c>
      <c r="O206" s="5" t="n">
        <v>4323</v>
      </c>
      <c r="P206" s="5" t="n">
        <v>133.52</v>
      </c>
      <c r="Q206" s="5" t="n">
        <v>3000</v>
      </c>
      <c r="R206" s="5" t="n">
        <v>2000404481</v>
      </c>
      <c r="S206" s="5" t="n">
        <v>7</v>
      </c>
      <c r="T206" s="5" t="n">
        <v>234.92</v>
      </c>
      <c r="U206" s="5" t="n">
        <v>21.02</v>
      </c>
      <c r="V206" s="5" t="n">
        <v>21.04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820.02</v>
      </c>
      <c r="D207" s="5" t="n">
        <v>14610.46</v>
      </c>
      <c r="E207" s="5" t="n">
        <v>-122.04</v>
      </c>
      <c r="F207" s="5" t="n">
        <v>52.66</v>
      </c>
      <c r="G207" s="5" t="n">
        <v>0</v>
      </c>
      <c r="H207" s="5" t="n">
        <v>2236.66</v>
      </c>
      <c r="I207" s="5" t="n">
        <v>49.99</v>
      </c>
      <c r="J207" s="5" t="n">
        <v>0</v>
      </c>
      <c r="K207" s="5" t="n">
        <v>20951.03</v>
      </c>
      <c r="L207" s="5" t="n">
        <v>13818.12</v>
      </c>
      <c r="M207" s="5" t="n">
        <v>576.06</v>
      </c>
      <c r="N207" s="5" t="n">
        <v>7260.68</v>
      </c>
      <c r="O207" s="5" t="n">
        <v>4323</v>
      </c>
      <c r="P207" s="5" t="n">
        <v>134.72</v>
      </c>
      <c r="Q207" s="5" t="n">
        <v>3000</v>
      </c>
      <c r="R207" s="5" t="n">
        <v>2000404481</v>
      </c>
      <c r="S207" s="5" t="n">
        <v>7</v>
      </c>
      <c r="T207" s="5" t="n">
        <v>234.53</v>
      </c>
      <c r="U207" s="5" t="n">
        <v>21</v>
      </c>
      <c r="V207" s="5" t="n">
        <v>21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826.88</v>
      </c>
      <c r="D208" s="5" t="n">
        <v>14610.55</v>
      </c>
      <c r="E208" s="5" t="n">
        <v>-273.17</v>
      </c>
      <c r="F208" s="5" t="n">
        <v>51.19</v>
      </c>
      <c r="G208" s="5" t="n">
        <v>0</v>
      </c>
      <c r="H208" s="5" t="n">
        <v>2236.67</v>
      </c>
      <c r="I208" s="5" t="n">
        <v>49.99</v>
      </c>
      <c r="J208" s="5" t="n">
        <v>0</v>
      </c>
      <c r="K208" s="5" t="n">
        <v>20951.11</v>
      </c>
      <c r="L208" s="5" t="n">
        <v>13818.21</v>
      </c>
      <c r="M208" s="5" t="n">
        <v>583.58</v>
      </c>
      <c r="N208" s="5" t="n">
        <v>7366.67</v>
      </c>
      <c r="O208" s="5" t="n">
        <v>4323</v>
      </c>
      <c r="P208" s="5" t="n">
        <v>136.83</v>
      </c>
      <c r="Q208" s="5" t="n">
        <v>3000</v>
      </c>
      <c r="R208" s="5" t="n">
        <v>2000404481</v>
      </c>
      <c r="S208" s="5" t="n">
        <v>7</v>
      </c>
      <c r="T208" s="5" t="n">
        <v>235.02</v>
      </c>
      <c r="U208" s="5" t="n">
        <v>21</v>
      </c>
      <c r="V208" s="5" t="n">
        <v>21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829.73</v>
      </c>
      <c r="D209" s="5" t="n">
        <v>14610.63</v>
      </c>
      <c r="E209" s="5" t="n">
        <v>-273.17</v>
      </c>
      <c r="F209" s="5" t="n">
        <v>50.96</v>
      </c>
      <c r="G209" s="5" t="n">
        <v>0</v>
      </c>
      <c r="H209" s="5" t="n">
        <v>2236.68</v>
      </c>
      <c r="I209" s="5" t="n">
        <v>50.01</v>
      </c>
      <c r="J209" s="5" t="n">
        <v>0</v>
      </c>
      <c r="K209" s="5" t="n">
        <v>20951.2</v>
      </c>
      <c r="L209" s="5" t="n">
        <v>13818.29</v>
      </c>
      <c r="M209" s="5" t="n">
        <v>584</v>
      </c>
      <c r="N209" s="5" t="n">
        <v>7272.29</v>
      </c>
      <c r="O209" s="5" t="n">
        <v>4323</v>
      </c>
      <c r="P209" s="5" t="n">
        <v>137.08</v>
      </c>
      <c r="Q209" s="5" t="n">
        <v>3000</v>
      </c>
      <c r="R209" s="5" t="n">
        <v>2000404481</v>
      </c>
      <c r="S209" s="5" t="n">
        <v>7</v>
      </c>
      <c r="T209" s="5" t="n">
        <v>235.19</v>
      </c>
      <c r="U209" s="5" t="n">
        <v>21.33</v>
      </c>
      <c r="V209" s="5" t="n">
        <v>21.46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808.73</v>
      </c>
      <c r="D210" s="5" t="n">
        <v>14610.71</v>
      </c>
      <c r="E210" s="5" t="n">
        <v>-273.17</v>
      </c>
      <c r="F210" s="5" t="n">
        <v>52.9</v>
      </c>
      <c r="G210" s="5" t="n">
        <v>0</v>
      </c>
      <c r="H210" s="5" t="n">
        <v>2236.69</v>
      </c>
      <c r="I210" s="5" t="n">
        <v>50.02</v>
      </c>
      <c r="J210" s="5" t="n">
        <v>0</v>
      </c>
      <c r="K210" s="5" t="n">
        <v>20951.28</v>
      </c>
      <c r="L210" s="5" t="n">
        <v>13818.37</v>
      </c>
      <c r="M210" s="5" t="n">
        <v>566.35</v>
      </c>
      <c r="N210" s="5" t="n">
        <v>6995.35</v>
      </c>
      <c r="O210" s="5" t="n">
        <v>4323</v>
      </c>
      <c r="P210" s="5" t="n">
        <v>133.08</v>
      </c>
      <c r="Q210" s="5" t="n">
        <v>3000</v>
      </c>
      <c r="R210" s="5" t="n">
        <v>2000404481</v>
      </c>
      <c r="S210" s="5" t="n">
        <v>7</v>
      </c>
      <c r="T210" s="5" t="n">
        <v>235.67</v>
      </c>
      <c r="U210" s="5" t="n">
        <v>21.58</v>
      </c>
      <c r="V210" s="5" t="n">
        <v>21.69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783.15</v>
      </c>
      <c r="D211" s="5" t="n">
        <v>14610.8</v>
      </c>
      <c r="E211" s="5" t="n">
        <v>-46.47</v>
      </c>
      <c r="F211" s="5" t="n">
        <v>54.32</v>
      </c>
      <c r="G211" s="5" t="n">
        <v>0</v>
      </c>
      <c r="H211" s="5" t="n">
        <v>2236.7</v>
      </c>
      <c r="I211" s="5" t="n">
        <v>50</v>
      </c>
      <c r="J211" s="5" t="n">
        <v>0</v>
      </c>
      <c r="K211" s="5" t="n">
        <v>20951.36</v>
      </c>
      <c r="L211" s="5" t="n">
        <v>13818.46</v>
      </c>
      <c r="M211" s="5" t="n">
        <v>551.17</v>
      </c>
      <c r="N211" s="5" t="n">
        <v>7018.68</v>
      </c>
      <c r="O211" s="5" t="n">
        <v>4323</v>
      </c>
      <c r="P211" s="5" t="n">
        <v>129.89</v>
      </c>
      <c r="Q211" s="5" t="n">
        <v>3000</v>
      </c>
      <c r="R211" s="5" t="n">
        <v>2000404481</v>
      </c>
      <c r="S211" s="5" t="n">
        <v>7</v>
      </c>
      <c r="T211" s="5" t="n">
        <v>236.3</v>
      </c>
      <c r="U211" s="5" t="n">
        <v>21</v>
      </c>
      <c r="V211" s="5" t="n">
        <v>21.02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759.96</v>
      </c>
      <c r="D212" s="5" t="n">
        <v>14610.88</v>
      </c>
      <c r="E212" s="5" t="n">
        <v>0.03</v>
      </c>
      <c r="F212" s="5" t="n">
        <v>54.25</v>
      </c>
      <c r="G212" s="5" t="n">
        <v>0</v>
      </c>
      <c r="H212" s="5" t="n">
        <v>2236.71</v>
      </c>
      <c r="I212" s="5" t="n">
        <v>49.99</v>
      </c>
      <c r="J212" s="5" t="n">
        <v>0</v>
      </c>
      <c r="K212" s="5" t="n">
        <v>20951.45</v>
      </c>
      <c r="L212" s="5" t="n">
        <v>13818.54</v>
      </c>
      <c r="M212" s="5" t="n">
        <v>538.02</v>
      </c>
      <c r="N212" s="5" t="n">
        <v>6843.21</v>
      </c>
      <c r="O212" s="5" t="n">
        <v>4323</v>
      </c>
      <c r="P212" s="5" t="n">
        <v>127.02</v>
      </c>
      <c r="Q212" s="5" t="n">
        <v>3000</v>
      </c>
      <c r="R212" s="5" t="n">
        <v>2000404481</v>
      </c>
      <c r="S212" s="5" t="n">
        <v>7</v>
      </c>
      <c r="T212" s="5" t="n">
        <v>236.57</v>
      </c>
      <c r="U212" s="5" t="n">
        <v>21.11</v>
      </c>
      <c r="V212" s="5" t="n">
        <v>21.26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751.7</v>
      </c>
      <c r="D213" s="5" t="n">
        <v>14610.96</v>
      </c>
      <c r="E213" s="5" t="n">
        <v>0.03</v>
      </c>
      <c r="F213" s="5" t="n">
        <v>53.18</v>
      </c>
      <c r="G213" s="5" t="n">
        <v>0</v>
      </c>
      <c r="H213" s="5" t="n">
        <v>2236.72</v>
      </c>
      <c r="I213" s="5" t="n">
        <v>49.99</v>
      </c>
      <c r="J213" s="5" t="n">
        <v>0</v>
      </c>
      <c r="K213" s="5" t="n">
        <v>20951.53</v>
      </c>
      <c r="L213" s="5" t="n">
        <v>13818.62</v>
      </c>
      <c r="M213" s="5" t="n">
        <v>533.39</v>
      </c>
      <c r="N213" s="5" t="n">
        <v>6753.07</v>
      </c>
      <c r="O213" s="5" t="n">
        <v>4323</v>
      </c>
      <c r="P213" s="5" t="n">
        <v>126.61</v>
      </c>
      <c r="Q213" s="5" t="n">
        <v>3000</v>
      </c>
      <c r="R213" s="5" t="n">
        <v>2000404481</v>
      </c>
      <c r="S213" s="5" t="n">
        <v>7</v>
      </c>
      <c r="T213" s="5" t="n">
        <v>237.98</v>
      </c>
      <c r="U213" s="5" t="n">
        <v>21.34</v>
      </c>
      <c r="V213" s="5" t="n">
        <v>21.43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744.21</v>
      </c>
      <c r="D214" s="5" t="n">
        <v>14611.05</v>
      </c>
      <c r="E214" s="5" t="n">
        <v>0.03</v>
      </c>
      <c r="F214" s="5" t="n">
        <v>52.03</v>
      </c>
      <c r="G214" s="5" t="n">
        <v>0</v>
      </c>
      <c r="H214" s="5" t="n">
        <v>2236.74</v>
      </c>
      <c r="I214" s="5" t="n">
        <v>49.98</v>
      </c>
      <c r="J214" s="5" t="n">
        <v>0</v>
      </c>
      <c r="K214" s="5" t="n">
        <v>20951.61</v>
      </c>
      <c r="L214" s="5" t="n">
        <v>13818.71</v>
      </c>
      <c r="M214" s="5" t="n">
        <v>538.96</v>
      </c>
      <c r="N214" s="5" t="n">
        <v>6794.69</v>
      </c>
      <c r="O214" s="5" t="n">
        <v>4323</v>
      </c>
      <c r="P214" s="5" t="n">
        <v>127.29</v>
      </c>
      <c r="Q214" s="5" t="n">
        <v>3000</v>
      </c>
      <c r="R214" s="5" t="n">
        <v>2000404481</v>
      </c>
      <c r="S214" s="5" t="n">
        <v>7</v>
      </c>
      <c r="T214" s="5" t="n">
        <v>236.77</v>
      </c>
      <c r="U214" s="5" t="n">
        <v>21.31</v>
      </c>
      <c r="V214" s="5" t="n">
        <v>21.44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735.77</v>
      </c>
      <c r="D215" s="5" t="n">
        <v>14611.13</v>
      </c>
      <c r="E215" s="5" t="n">
        <v>-62.58</v>
      </c>
      <c r="F215" s="5" t="n">
        <v>48.73</v>
      </c>
      <c r="G215" s="5" t="n">
        <v>0</v>
      </c>
      <c r="H215" s="5" t="n">
        <v>2236.75</v>
      </c>
      <c r="I215" s="5" t="n">
        <v>49.98</v>
      </c>
      <c r="J215" s="5" t="n">
        <v>0</v>
      </c>
      <c r="K215" s="5" t="n">
        <v>20951.7</v>
      </c>
      <c r="L215" s="5" t="n">
        <v>13818.79</v>
      </c>
      <c r="M215" s="5" t="n">
        <v>542.35</v>
      </c>
      <c r="N215" s="5" t="n">
        <v>6826.17</v>
      </c>
      <c r="O215" s="5" t="n">
        <v>4323</v>
      </c>
      <c r="P215" s="5" t="n">
        <v>127.81</v>
      </c>
      <c r="Q215" s="5" t="n">
        <v>3000</v>
      </c>
      <c r="R215" s="5" t="n">
        <v>2000404481</v>
      </c>
      <c r="S215" s="5" t="n">
        <v>7</v>
      </c>
      <c r="T215" s="5" t="n">
        <v>236.4</v>
      </c>
      <c r="U215" s="5" t="n">
        <v>21.29</v>
      </c>
      <c r="V215" s="5" t="n">
        <v>21.31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748.53</v>
      </c>
      <c r="D216" s="5" t="n">
        <v>14611.21</v>
      </c>
      <c r="E216" s="5" t="n">
        <v>-273.17</v>
      </c>
      <c r="F216" s="5" t="n">
        <v>48.36</v>
      </c>
      <c r="G216" s="5" t="n">
        <v>0</v>
      </c>
      <c r="H216" s="5" t="n">
        <v>2236.76</v>
      </c>
      <c r="I216" s="5" t="n">
        <v>49.99</v>
      </c>
      <c r="J216" s="5" t="n">
        <v>0</v>
      </c>
      <c r="K216" s="5" t="n">
        <v>20951.78</v>
      </c>
      <c r="L216" s="5" t="n">
        <v>13818.87</v>
      </c>
      <c r="M216" s="5" t="n">
        <v>550.07</v>
      </c>
      <c r="N216" s="5" t="n">
        <v>6960.57</v>
      </c>
      <c r="O216" s="5" t="n">
        <v>4323</v>
      </c>
      <c r="P216" s="5" t="n">
        <v>129.93</v>
      </c>
      <c r="Q216" s="5" t="n">
        <v>3000</v>
      </c>
      <c r="R216" s="5" t="n">
        <v>2000404481</v>
      </c>
      <c r="S216" s="5" t="n">
        <v>7</v>
      </c>
      <c r="T216" s="5" t="n">
        <v>236.7</v>
      </c>
      <c r="U216" s="5" t="n">
        <v>21.2</v>
      </c>
      <c r="V216" s="5" t="n">
        <v>21.26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757.13</v>
      </c>
      <c r="D217" s="5" t="n">
        <v>14611.3</v>
      </c>
      <c r="E217" s="5" t="n">
        <v>-273.17</v>
      </c>
      <c r="F217" s="5" t="n">
        <v>46.35</v>
      </c>
      <c r="G217" s="5" t="n">
        <v>0</v>
      </c>
      <c r="H217" s="5" t="n">
        <v>2236.77</v>
      </c>
      <c r="I217" s="5" t="n">
        <v>49.98</v>
      </c>
      <c r="J217" s="5" t="n">
        <v>0</v>
      </c>
      <c r="K217" s="5" t="n">
        <v>20951.86</v>
      </c>
      <c r="L217" s="5" t="n">
        <v>13818.96</v>
      </c>
      <c r="M217" s="5" t="n">
        <v>562.06</v>
      </c>
      <c r="N217" s="5" t="n">
        <v>6981.94</v>
      </c>
      <c r="O217" s="5" t="n">
        <v>4323</v>
      </c>
      <c r="P217" s="5" t="n">
        <v>132.69</v>
      </c>
      <c r="Q217" s="5" t="n">
        <v>3000</v>
      </c>
      <c r="R217" s="5" t="n">
        <v>2000404481</v>
      </c>
      <c r="S217" s="5" t="n">
        <v>7</v>
      </c>
      <c r="T217" s="5" t="n">
        <v>236.58</v>
      </c>
      <c r="U217" s="5" t="n">
        <v>21.56</v>
      </c>
      <c r="V217" s="5" t="n">
        <v>21.63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749.88</v>
      </c>
      <c r="D218" s="5" t="n">
        <v>14611.38</v>
      </c>
      <c r="E218" s="5" t="n">
        <v>-273.17</v>
      </c>
      <c r="F218" s="5" t="n">
        <v>44.82</v>
      </c>
      <c r="G218" s="5" t="n">
        <v>0</v>
      </c>
      <c r="H218" s="5" t="n">
        <v>2236.78</v>
      </c>
      <c r="I218" s="5" t="n">
        <v>49.99</v>
      </c>
      <c r="J218" s="5" t="n">
        <v>0</v>
      </c>
      <c r="K218" s="5" t="n">
        <v>20951.95</v>
      </c>
      <c r="L218" s="5" t="n">
        <v>13819.04</v>
      </c>
      <c r="M218" s="5" t="n">
        <v>560.9</v>
      </c>
      <c r="N218" s="5" t="n">
        <v>6846.81</v>
      </c>
      <c r="O218" s="5" t="n">
        <v>4323</v>
      </c>
      <c r="P218" s="5" t="n">
        <v>132.69</v>
      </c>
      <c r="Q218" s="5" t="n">
        <v>3000</v>
      </c>
      <c r="R218" s="5" t="n">
        <v>2000404481</v>
      </c>
      <c r="S218" s="5" t="n">
        <v>7</v>
      </c>
      <c r="T218" s="5" t="n">
        <v>237.13</v>
      </c>
      <c r="U218" s="5" t="n">
        <v>22</v>
      </c>
      <c r="V218" s="5" t="n">
        <v>22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738.89</v>
      </c>
      <c r="D219" s="5" t="n">
        <v>14611.46</v>
      </c>
      <c r="E219" s="5" t="n">
        <v>-273.17</v>
      </c>
      <c r="F219" s="5" t="n">
        <v>44.87</v>
      </c>
      <c r="G219" s="5" t="n">
        <v>0</v>
      </c>
      <c r="H219" s="5" t="n">
        <v>2236.79</v>
      </c>
      <c r="I219" s="5" t="n">
        <v>49.99</v>
      </c>
      <c r="J219" s="5" t="n">
        <v>0</v>
      </c>
      <c r="K219" s="5" t="n">
        <v>20952.03</v>
      </c>
      <c r="L219" s="5" t="n">
        <v>13819.12</v>
      </c>
      <c r="M219" s="5" t="n">
        <v>554.47</v>
      </c>
      <c r="N219" s="5" t="n">
        <v>6786.43</v>
      </c>
      <c r="O219" s="5" t="n">
        <v>4323</v>
      </c>
      <c r="P219" s="5" t="n">
        <v>131.43</v>
      </c>
      <c r="Q219" s="5" t="n">
        <v>3000</v>
      </c>
      <c r="R219" s="5" t="n">
        <v>2000404481</v>
      </c>
      <c r="S219" s="5" t="n">
        <v>7</v>
      </c>
      <c r="T219" s="5" t="n">
        <v>237.55</v>
      </c>
      <c r="U219" s="5" t="n">
        <v>22</v>
      </c>
      <c r="V219" s="5" t="n">
        <v>22.02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731.42</v>
      </c>
      <c r="D220" s="5" t="n">
        <v>14611.55</v>
      </c>
      <c r="E220" s="5" t="n">
        <v>-273.17</v>
      </c>
      <c r="F220" s="5" t="n">
        <v>44.09</v>
      </c>
      <c r="G220" s="5" t="n">
        <v>0</v>
      </c>
      <c r="H220" s="5" t="n">
        <v>2236.8</v>
      </c>
      <c r="I220" s="5" t="n">
        <v>49.99</v>
      </c>
      <c r="J220" s="5" t="n">
        <v>0</v>
      </c>
      <c r="K220" s="5" t="n">
        <v>20952.11</v>
      </c>
      <c r="L220" s="5" t="n">
        <v>13819.21</v>
      </c>
      <c r="M220" s="5" t="n">
        <v>552.4</v>
      </c>
      <c r="N220" s="5" t="n">
        <v>6762.26</v>
      </c>
      <c r="O220" s="5" t="n">
        <v>4323</v>
      </c>
      <c r="P220" s="5" t="n">
        <v>130.79</v>
      </c>
      <c r="Q220" s="5" t="n">
        <v>3000</v>
      </c>
      <c r="R220" s="5" t="n">
        <v>2000404481</v>
      </c>
      <c r="S220" s="5" t="n">
        <v>7</v>
      </c>
      <c r="T220" s="5" t="n">
        <v>237.49</v>
      </c>
      <c r="U220" s="5" t="n">
        <v>21.98</v>
      </c>
      <c r="V220" s="5" t="n">
        <v>21.98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724.64</v>
      </c>
      <c r="D221" s="5" t="n">
        <v>14611.63</v>
      </c>
      <c r="E221" s="5" t="n">
        <v>-273.17</v>
      </c>
      <c r="F221" s="5" t="n">
        <v>43.27</v>
      </c>
      <c r="G221" s="5" t="n">
        <v>0</v>
      </c>
      <c r="H221" s="5" t="n">
        <v>2236.81</v>
      </c>
      <c r="I221" s="5" t="n">
        <v>49.99</v>
      </c>
      <c r="J221" s="5" t="n">
        <v>0</v>
      </c>
      <c r="K221" s="5" t="n">
        <v>20952.2</v>
      </c>
      <c r="L221" s="5" t="n">
        <v>13819.29</v>
      </c>
      <c r="M221" s="5" t="n">
        <v>548.69</v>
      </c>
      <c r="N221" s="5" t="n">
        <v>6716.92</v>
      </c>
      <c r="O221" s="5" t="n">
        <v>4323</v>
      </c>
      <c r="P221" s="5" t="n">
        <v>130.71</v>
      </c>
      <c r="Q221" s="5" t="n">
        <v>3000</v>
      </c>
      <c r="R221" s="5" t="n">
        <v>2000404481</v>
      </c>
      <c r="S221" s="5" t="n">
        <v>7</v>
      </c>
      <c r="T221" s="5" t="n">
        <v>238.73</v>
      </c>
      <c r="U221" s="5" t="n">
        <v>22.13</v>
      </c>
      <c r="V221" s="5" t="n">
        <v>22.17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728.73</v>
      </c>
      <c r="D222" s="5" t="n">
        <v>14611.71</v>
      </c>
      <c r="E222" s="5" t="n">
        <v>-273.17</v>
      </c>
      <c r="F222" s="5" t="n">
        <v>42.54</v>
      </c>
      <c r="G222" s="5" t="n">
        <v>0</v>
      </c>
      <c r="H222" s="5" t="n">
        <v>2236.82</v>
      </c>
      <c r="I222" s="5" t="n">
        <v>49.99</v>
      </c>
      <c r="J222" s="5" t="n">
        <v>0</v>
      </c>
      <c r="K222" s="5" t="n">
        <v>20952.28</v>
      </c>
      <c r="L222" s="5" t="n">
        <v>13819.37</v>
      </c>
      <c r="M222" s="5" t="n">
        <v>545.81</v>
      </c>
      <c r="N222" s="5" t="n">
        <v>6657.87</v>
      </c>
      <c r="O222" s="5" t="n">
        <v>4323</v>
      </c>
      <c r="P222" s="5" t="n">
        <v>131.89</v>
      </c>
      <c r="Q222" s="5" t="n">
        <v>3000</v>
      </c>
      <c r="R222" s="5" t="n">
        <v>2000404481</v>
      </c>
      <c r="S222" s="5" t="n">
        <v>7</v>
      </c>
      <c r="T222" s="5" t="n">
        <v>242.19</v>
      </c>
      <c r="U222" s="5" t="n">
        <v>22.53</v>
      </c>
      <c r="V222" s="5" t="n">
        <v>22.55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696.61</v>
      </c>
      <c r="D223" s="5" t="n">
        <v>14611.8</v>
      </c>
      <c r="E223" s="5" t="n">
        <v>-273.17</v>
      </c>
      <c r="F223" s="5" t="n">
        <v>42.34</v>
      </c>
      <c r="G223" s="5" t="n">
        <v>0</v>
      </c>
      <c r="H223" s="5" t="n">
        <v>2236.83</v>
      </c>
      <c r="I223" s="5" t="n">
        <v>49.99</v>
      </c>
      <c r="J223" s="5" t="n">
        <v>0</v>
      </c>
      <c r="K223" s="5" t="n">
        <v>20952.36</v>
      </c>
      <c r="L223" s="5" t="n">
        <v>13819.46</v>
      </c>
      <c r="M223" s="5" t="n">
        <v>531.74</v>
      </c>
      <c r="N223" s="5" t="n">
        <v>6612.24</v>
      </c>
      <c r="O223" s="5" t="n">
        <v>4323</v>
      </c>
      <c r="P223" s="5" t="n">
        <v>128.04</v>
      </c>
      <c r="Q223" s="5" t="n">
        <v>3000</v>
      </c>
      <c r="R223" s="5" t="n">
        <v>2000404481</v>
      </c>
      <c r="S223" s="5" t="n">
        <v>7</v>
      </c>
      <c r="T223" s="5" t="n">
        <v>241.52</v>
      </c>
      <c r="U223" s="5" t="n">
        <v>22.04</v>
      </c>
      <c r="V223" s="5" t="n">
        <v>22.09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673.63</v>
      </c>
      <c r="D224" s="5" t="n">
        <v>14611.88</v>
      </c>
      <c r="E224" s="5" t="n">
        <v>-273.17</v>
      </c>
      <c r="F224" s="5" t="n">
        <v>42.35</v>
      </c>
      <c r="G224" s="5" t="n">
        <v>0</v>
      </c>
      <c r="H224" s="5" t="n">
        <v>2236.84</v>
      </c>
      <c r="I224" s="5" t="n">
        <v>49.99</v>
      </c>
      <c r="J224" s="5" t="n">
        <v>0</v>
      </c>
      <c r="K224" s="5" t="n">
        <v>20952.45</v>
      </c>
      <c r="L224" s="5" t="n">
        <v>13819.54</v>
      </c>
      <c r="M224" s="5" t="n">
        <v>522.08</v>
      </c>
      <c r="N224" s="5" t="n">
        <v>6542.25</v>
      </c>
      <c r="O224" s="5" t="n">
        <v>4323</v>
      </c>
      <c r="P224" s="5" t="n">
        <v>124.67</v>
      </c>
      <c r="Q224" s="5" t="n">
        <v>3000</v>
      </c>
      <c r="R224" s="5" t="n">
        <v>2000404481</v>
      </c>
      <c r="S224" s="5" t="n">
        <v>7</v>
      </c>
      <c r="T224" s="5" t="n">
        <v>239.5</v>
      </c>
      <c r="U224" s="5" t="n">
        <v>21.73</v>
      </c>
      <c r="V224" s="5" t="n">
        <v>21.75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657.5</v>
      </c>
      <c r="D225" s="5" t="n">
        <v>14611.96</v>
      </c>
      <c r="E225" s="5" t="n">
        <v>-273.17</v>
      </c>
      <c r="F225" s="5" t="n">
        <v>42.36</v>
      </c>
      <c r="G225" s="5" t="n">
        <v>0</v>
      </c>
      <c r="H225" s="5" t="n">
        <v>2236.85</v>
      </c>
      <c r="I225" s="5" t="n">
        <v>50</v>
      </c>
      <c r="J225" s="5" t="n">
        <v>0</v>
      </c>
      <c r="K225" s="5" t="n">
        <v>20952.53</v>
      </c>
      <c r="L225" s="5" t="n">
        <v>13819.62</v>
      </c>
      <c r="M225" s="5" t="n">
        <v>517.17</v>
      </c>
      <c r="N225" s="5" t="n">
        <v>6296.06</v>
      </c>
      <c r="O225" s="5" t="n">
        <v>4323</v>
      </c>
      <c r="P225" s="5" t="n">
        <v>123.19</v>
      </c>
      <c r="Q225" s="5" t="n">
        <v>3000</v>
      </c>
      <c r="R225" s="5" t="n">
        <v>2000404481</v>
      </c>
      <c r="S225" s="5" t="n">
        <v>7</v>
      </c>
      <c r="T225" s="5" t="n">
        <v>238.83</v>
      </c>
      <c r="U225" s="5" t="n">
        <v>22.36</v>
      </c>
      <c r="V225" s="5" t="n">
        <v>22.45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657.32</v>
      </c>
      <c r="D226" s="5" t="n">
        <v>14612.04</v>
      </c>
      <c r="E226" s="5" t="n">
        <v>-273.17</v>
      </c>
      <c r="F226" s="5" t="n">
        <v>42.88</v>
      </c>
      <c r="G226" s="5" t="n">
        <v>0</v>
      </c>
      <c r="H226" s="5" t="n">
        <v>2236.86</v>
      </c>
      <c r="I226" s="5" t="n">
        <v>49.99</v>
      </c>
      <c r="J226" s="5" t="n">
        <v>0</v>
      </c>
      <c r="K226" s="5" t="n">
        <v>20952.61</v>
      </c>
      <c r="L226" s="5" t="n">
        <v>13819.71</v>
      </c>
      <c r="M226" s="5" t="n">
        <v>518.17</v>
      </c>
      <c r="N226" s="5" t="n">
        <v>6404.45</v>
      </c>
      <c r="O226" s="5" t="n">
        <v>4323</v>
      </c>
      <c r="P226" s="5" t="n">
        <v>123.45</v>
      </c>
      <c r="Q226" s="5" t="n">
        <v>3000</v>
      </c>
      <c r="R226" s="5" t="n">
        <v>2000404481</v>
      </c>
      <c r="S226" s="5" t="n">
        <v>7</v>
      </c>
      <c r="T226" s="5" t="n">
        <v>238.94</v>
      </c>
      <c r="U226" s="5" t="n">
        <v>22</v>
      </c>
      <c r="V226" s="5" t="n">
        <v>22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659.04</v>
      </c>
      <c r="D227" s="5" t="n">
        <v>14612.13</v>
      </c>
      <c r="E227" s="5" t="n">
        <v>-170.72</v>
      </c>
      <c r="F227" s="5" t="n">
        <v>42.26</v>
      </c>
      <c r="G227" s="5" t="n">
        <v>0</v>
      </c>
      <c r="H227" s="5" t="n">
        <v>2236.87</v>
      </c>
      <c r="I227" s="5" t="n">
        <v>49.98</v>
      </c>
      <c r="J227" s="5" t="n">
        <v>0</v>
      </c>
      <c r="K227" s="5" t="n">
        <v>20952.7</v>
      </c>
      <c r="L227" s="5" t="n">
        <v>13819.79</v>
      </c>
      <c r="M227" s="5" t="n">
        <v>519.17</v>
      </c>
      <c r="N227" s="5" t="n">
        <v>6426</v>
      </c>
      <c r="O227" s="5" t="n">
        <v>4323</v>
      </c>
      <c r="P227" s="5" t="n">
        <v>123.9</v>
      </c>
      <c r="Q227" s="5" t="n">
        <v>3000</v>
      </c>
      <c r="R227" s="5" t="n">
        <v>2000404481</v>
      </c>
      <c r="S227" s="5" t="n">
        <v>7</v>
      </c>
      <c r="T227" s="5" t="n">
        <v>239.4</v>
      </c>
      <c r="U227" s="5" t="n">
        <v>22</v>
      </c>
      <c r="V227" s="5" t="n">
        <v>22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647.75</v>
      </c>
      <c r="D228" s="5" t="n">
        <v>14612.21</v>
      </c>
      <c r="E228" s="5" t="n">
        <v>-273.17</v>
      </c>
      <c r="F228" s="5" t="n">
        <v>41.32</v>
      </c>
      <c r="G228" s="5" t="n">
        <v>0</v>
      </c>
      <c r="H228" s="5" t="n">
        <v>2236.89</v>
      </c>
      <c r="I228" s="5" t="n">
        <v>50</v>
      </c>
      <c r="J228" s="5" t="n">
        <v>0</v>
      </c>
      <c r="K228" s="5" t="n">
        <v>20952.78</v>
      </c>
      <c r="L228" s="5" t="n">
        <v>13819.87</v>
      </c>
      <c r="M228" s="5" t="n">
        <v>518.36</v>
      </c>
      <c r="N228" s="5" t="n">
        <v>6383</v>
      </c>
      <c r="O228" s="5" t="n">
        <v>4323</v>
      </c>
      <c r="P228" s="5" t="n">
        <v>123</v>
      </c>
      <c r="Q228" s="5" t="n">
        <v>3000</v>
      </c>
      <c r="R228" s="5" t="n">
        <v>2000404481</v>
      </c>
      <c r="S228" s="5" t="n">
        <v>7</v>
      </c>
      <c r="T228" s="5" t="n">
        <v>237.96</v>
      </c>
      <c r="U228" s="5" t="n">
        <v>22</v>
      </c>
      <c r="V228" s="5" t="n">
        <v>22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643</v>
      </c>
      <c r="D229" s="5" t="n">
        <v>14612.29</v>
      </c>
      <c r="E229" s="5" t="n">
        <v>-273.17</v>
      </c>
      <c r="F229" s="5" t="n">
        <v>41.2</v>
      </c>
      <c r="G229" s="5" t="n">
        <v>0</v>
      </c>
      <c r="H229" s="5" t="n">
        <v>2236.9</v>
      </c>
      <c r="I229" s="5" t="n">
        <v>50</v>
      </c>
      <c r="J229" s="5" t="n">
        <v>0</v>
      </c>
      <c r="K229" s="5" t="n">
        <v>20952.86</v>
      </c>
      <c r="L229" s="5" t="n">
        <v>13819.96</v>
      </c>
      <c r="M229" s="5" t="n">
        <v>517.96</v>
      </c>
      <c r="N229" s="5" t="n">
        <v>6367.15</v>
      </c>
      <c r="O229" s="5" t="n">
        <v>4323</v>
      </c>
      <c r="P229" s="5" t="n">
        <v>122.79</v>
      </c>
      <c r="Q229" s="5" t="n">
        <v>3000</v>
      </c>
      <c r="R229" s="5" t="n">
        <v>2000404481</v>
      </c>
      <c r="S229" s="5" t="n">
        <v>7</v>
      </c>
      <c r="T229" s="5" t="n">
        <v>237.72</v>
      </c>
      <c r="U229" s="5" t="n">
        <v>22.02</v>
      </c>
      <c r="V229" s="5" t="n">
        <v>22.04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645</v>
      </c>
      <c r="D230" s="5" t="n">
        <v>14612.38</v>
      </c>
      <c r="E230" s="5" t="n">
        <v>-273.17</v>
      </c>
      <c r="F230" s="5" t="n">
        <v>40.97</v>
      </c>
      <c r="G230" s="5" t="n">
        <v>0</v>
      </c>
      <c r="H230" s="5" t="n">
        <v>2236.91</v>
      </c>
      <c r="I230" s="5" t="n">
        <v>49.99</v>
      </c>
      <c r="J230" s="5" t="n">
        <v>0</v>
      </c>
      <c r="K230" s="5" t="n">
        <v>20952.95</v>
      </c>
      <c r="L230" s="5" t="n">
        <v>13820.04</v>
      </c>
      <c r="M230" s="5" t="n">
        <v>519.75</v>
      </c>
      <c r="N230" s="5" t="n">
        <v>6252.1</v>
      </c>
      <c r="O230" s="5" t="n">
        <v>4323</v>
      </c>
      <c r="P230" s="5" t="n">
        <v>123.38</v>
      </c>
      <c r="Q230" s="5" t="n">
        <v>3000</v>
      </c>
      <c r="R230" s="5" t="n">
        <v>2000404481</v>
      </c>
      <c r="S230" s="5" t="n">
        <v>7</v>
      </c>
      <c r="T230" s="5" t="n">
        <v>237.92</v>
      </c>
      <c r="U230" s="5" t="n">
        <v>22.56</v>
      </c>
      <c r="V230" s="5" t="n">
        <v>22.58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625.49</v>
      </c>
      <c r="D231" s="5" t="n">
        <v>14612.46</v>
      </c>
      <c r="E231" s="5" t="n">
        <v>-273.17</v>
      </c>
      <c r="F231" s="5" t="n">
        <v>41.03</v>
      </c>
      <c r="G231" s="5" t="n">
        <v>0</v>
      </c>
      <c r="H231" s="5" t="n">
        <v>2236.92</v>
      </c>
      <c r="I231" s="5" t="n">
        <v>49.98</v>
      </c>
      <c r="J231" s="5" t="n">
        <v>0</v>
      </c>
      <c r="K231" s="5" t="n">
        <v>20953.03</v>
      </c>
      <c r="L231" s="5" t="n">
        <v>13820.12</v>
      </c>
      <c r="M231" s="5" t="n">
        <v>508.54</v>
      </c>
      <c r="N231" s="5" t="n">
        <v>6080.77</v>
      </c>
      <c r="O231" s="5" t="n">
        <v>4323</v>
      </c>
      <c r="P231" s="5" t="n">
        <v>120.9</v>
      </c>
      <c r="Q231" s="5" t="n">
        <v>3000</v>
      </c>
      <c r="R231" s="5" t="n">
        <v>2000404481</v>
      </c>
      <c r="S231" s="5" t="n">
        <v>7</v>
      </c>
      <c r="T231" s="5" t="n">
        <v>238.29</v>
      </c>
      <c r="U231" s="5" t="n">
        <v>22.77</v>
      </c>
      <c r="V231" s="5" t="n">
        <v>22.88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596.19</v>
      </c>
      <c r="D232" s="5" t="n">
        <v>14612.55</v>
      </c>
      <c r="E232" s="5" t="n">
        <v>-136.57</v>
      </c>
      <c r="F232" s="5" t="n">
        <v>42.11</v>
      </c>
      <c r="G232" s="5" t="n">
        <v>0</v>
      </c>
      <c r="H232" s="5" t="n">
        <v>2236.93</v>
      </c>
      <c r="I232" s="5" t="n">
        <v>50</v>
      </c>
      <c r="J232" s="5" t="n">
        <v>0</v>
      </c>
      <c r="K232" s="5" t="n">
        <v>20953.11</v>
      </c>
      <c r="L232" s="5" t="n">
        <v>13820.21</v>
      </c>
      <c r="M232" s="5" t="n">
        <v>489.3</v>
      </c>
      <c r="N232" s="5" t="n">
        <v>6083.7</v>
      </c>
      <c r="O232" s="5" t="n">
        <v>4323</v>
      </c>
      <c r="P232" s="5" t="n">
        <v>117.43</v>
      </c>
      <c r="Q232" s="5" t="n">
        <v>3000</v>
      </c>
      <c r="R232" s="5" t="n">
        <v>2000404481</v>
      </c>
      <c r="S232" s="5" t="n">
        <v>7</v>
      </c>
      <c r="T232" s="5" t="n">
        <v>240.68</v>
      </c>
      <c r="U232" s="5" t="n">
        <v>22.13</v>
      </c>
      <c r="V232" s="5" t="n">
        <v>22.26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595.85</v>
      </c>
      <c r="D233" s="5" t="n">
        <v>14612.63</v>
      </c>
      <c r="E233" s="5" t="n">
        <v>0.03</v>
      </c>
      <c r="F233" s="5" t="n">
        <v>42.53</v>
      </c>
      <c r="G233" s="5" t="n">
        <v>0</v>
      </c>
      <c r="H233" s="5" t="n">
        <v>2236.94</v>
      </c>
      <c r="I233" s="5" t="n">
        <v>49.98</v>
      </c>
      <c r="J233" s="5" t="n">
        <v>0</v>
      </c>
      <c r="K233" s="5" t="n">
        <v>20953.2</v>
      </c>
      <c r="L233" s="5" t="n">
        <v>13820.29</v>
      </c>
      <c r="M233" s="5" t="n">
        <v>488.57</v>
      </c>
      <c r="N233" s="5" t="n">
        <v>5885.04</v>
      </c>
      <c r="O233" s="5" t="n">
        <v>4323</v>
      </c>
      <c r="P233" s="5" t="n">
        <v>117.45</v>
      </c>
      <c r="Q233" s="5" t="n">
        <v>3000</v>
      </c>
      <c r="R233" s="5" t="n">
        <v>2000404481</v>
      </c>
      <c r="S233" s="5" t="n">
        <v>7</v>
      </c>
      <c r="T233" s="5" t="n">
        <v>240.98</v>
      </c>
      <c r="U233" s="5" t="n">
        <v>22.91</v>
      </c>
      <c r="V233" s="5" t="n">
        <v>22.96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573.83</v>
      </c>
      <c r="D234" s="5" t="n">
        <v>14612.71</v>
      </c>
      <c r="E234" s="5" t="n">
        <v>0.03</v>
      </c>
      <c r="F234" s="5" t="n">
        <v>42.86</v>
      </c>
      <c r="G234" s="5" t="n">
        <v>0</v>
      </c>
      <c r="H234" s="5" t="n">
        <v>2236.95</v>
      </c>
      <c r="I234" s="5" t="n">
        <v>49.98</v>
      </c>
      <c r="J234" s="5" t="n">
        <v>0</v>
      </c>
      <c r="K234" s="5" t="n">
        <v>20953.28</v>
      </c>
      <c r="L234" s="5" t="n">
        <v>13820.37</v>
      </c>
      <c r="M234" s="5" t="n">
        <v>481.36</v>
      </c>
      <c r="N234" s="5" t="n">
        <v>5936.15</v>
      </c>
      <c r="O234" s="5" t="n">
        <v>4323</v>
      </c>
      <c r="P234" s="5" t="n">
        <v>114.89</v>
      </c>
      <c r="Q234" s="5" t="n">
        <v>3000</v>
      </c>
      <c r="R234" s="5" t="n">
        <v>2000404481</v>
      </c>
      <c r="S234" s="5" t="n">
        <v>7</v>
      </c>
      <c r="T234" s="5" t="n">
        <v>239.32</v>
      </c>
      <c r="U234" s="5" t="n">
        <v>22.23</v>
      </c>
      <c r="V234" s="5" t="n">
        <v>22.28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542.33</v>
      </c>
      <c r="D235" s="5" t="n">
        <v>14612.79</v>
      </c>
      <c r="E235" s="5" t="n">
        <v>0.03</v>
      </c>
      <c r="F235" s="5" t="n">
        <v>41.85</v>
      </c>
      <c r="G235" s="5" t="n">
        <v>0</v>
      </c>
      <c r="H235" s="5" t="n">
        <v>2236.95</v>
      </c>
      <c r="I235" s="5" t="n">
        <v>49.99</v>
      </c>
      <c r="J235" s="5" t="n">
        <v>0</v>
      </c>
      <c r="K235" s="5" t="n">
        <v>20953.36</v>
      </c>
      <c r="L235" s="5" t="n">
        <v>13820.46</v>
      </c>
      <c r="M235" s="5" t="n">
        <v>469.65</v>
      </c>
      <c r="N235" s="5" t="n">
        <v>5805.04</v>
      </c>
      <c r="O235" s="5" t="n">
        <v>4323</v>
      </c>
      <c r="P235" s="5" t="n">
        <v>111.54</v>
      </c>
      <c r="Q235" s="5" t="n">
        <v>3000</v>
      </c>
      <c r="R235" s="5" t="n">
        <v>2000404481</v>
      </c>
      <c r="S235" s="5" t="n">
        <v>7</v>
      </c>
      <c r="T235" s="5" t="n">
        <v>238.1</v>
      </c>
      <c r="U235" s="5" t="n">
        <v>22.13</v>
      </c>
      <c r="V235" s="5" t="n">
        <v>22.15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517.19</v>
      </c>
      <c r="D236" s="5" t="n">
        <v>14612.88</v>
      </c>
      <c r="E236" s="5" t="n">
        <v>0.03</v>
      </c>
      <c r="F236" s="5" t="n">
        <v>41.52</v>
      </c>
      <c r="G236" s="5" t="n">
        <v>0</v>
      </c>
      <c r="H236" s="5" t="n">
        <v>2236.96</v>
      </c>
      <c r="I236" s="5" t="n">
        <v>50</v>
      </c>
      <c r="J236" s="5" t="n">
        <v>0</v>
      </c>
      <c r="K236" s="5" t="n">
        <v>20953.45</v>
      </c>
      <c r="L236" s="5" t="n">
        <v>13820.54</v>
      </c>
      <c r="M236" s="5" t="n">
        <v>457.7</v>
      </c>
      <c r="N236" s="5" t="n">
        <v>5494.62</v>
      </c>
      <c r="O236" s="5" t="n">
        <v>4323</v>
      </c>
      <c r="P236" s="5" t="n">
        <v>108.94</v>
      </c>
      <c r="Q236" s="5" t="n">
        <v>3000</v>
      </c>
      <c r="R236" s="5" t="n">
        <v>2000404481</v>
      </c>
      <c r="S236" s="5" t="n">
        <v>7</v>
      </c>
      <c r="T236" s="5" t="n">
        <v>238.55</v>
      </c>
      <c r="U236" s="5" t="n">
        <v>22.91</v>
      </c>
      <c r="V236" s="5" t="n">
        <v>22.98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495.44</v>
      </c>
      <c r="D237" s="5" t="n">
        <v>14612.96</v>
      </c>
      <c r="E237" s="5" t="n">
        <v>0.03</v>
      </c>
      <c r="F237" s="5" t="n">
        <v>41.37</v>
      </c>
      <c r="G237" s="5" t="n">
        <v>0</v>
      </c>
      <c r="H237" s="5" t="n">
        <v>2236.97</v>
      </c>
      <c r="I237" s="5" t="n">
        <v>50</v>
      </c>
      <c r="J237" s="5" t="n">
        <v>0</v>
      </c>
      <c r="K237" s="5" t="n">
        <v>20953.53</v>
      </c>
      <c r="L237" s="5" t="n">
        <v>13820.62</v>
      </c>
      <c r="M237" s="5" t="n">
        <v>449.92</v>
      </c>
      <c r="N237" s="5" t="n">
        <v>5366.79</v>
      </c>
      <c r="O237" s="5" t="n">
        <v>4323</v>
      </c>
      <c r="P237" s="5" t="n">
        <v>106.4</v>
      </c>
      <c r="Q237" s="5" t="n">
        <v>3000</v>
      </c>
      <c r="R237" s="5" t="n">
        <v>2000404481</v>
      </c>
      <c r="S237" s="5" t="n">
        <v>7</v>
      </c>
      <c r="T237" s="5" t="n">
        <v>237.31</v>
      </c>
      <c r="U237" s="5" t="n">
        <v>22.96</v>
      </c>
      <c r="V237" s="5" t="n">
        <v>22.98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466.17</v>
      </c>
      <c r="D238" s="5" t="n">
        <v>14613.04</v>
      </c>
      <c r="E238" s="5" t="n">
        <v>0.03</v>
      </c>
      <c r="F238" s="5" t="n">
        <v>41.66</v>
      </c>
      <c r="G238" s="5" t="n">
        <v>0</v>
      </c>
      <c r="H238" s="5" t="n">
        <v>2236.98</v>
      </c>
      <c r="I238" s="5" t="n">
        <v>50</v>
      </c>
      <c r="J238" s="5" t="n">
        <v>0</v>
      </c>
      <c r="K238" s="5" t="n">
        <v>20953.61</v>
      </c>
      <c r="L238" s="5" t="n">
        <v>13820.71</v>
      </c>
      <c r="M238" s="5" t="n">
        <v>430.11</v>
      </c>
      <c r="N238" s="5" t="n">
        <v>5096.68</v>
      </c>
      <c r="O238" s="5" t="n">
        <v>4323</v>
      </c>
      <c r="P238" s="5" t="n">
        <v>102</v>
      </c>
      <c r="Q238" s="5" t="n">
        <v>3000</v>
      </c>
      <c r="R238" s="5" t="n">
        <v>2000404481</v>
      </c>
      <c r="S238" s="5" t="n">
        <v>7</v>
      </c>
      <c r="T238" s="5" t="n">
        <v>238.11</v>
      </c>
      <c r="U238" s="5" t="n">
        <v>23.3</v>
      </c>
      <c r="V238" s="5" t="n">
        <v>23.36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424.83</v>
      </c>
      <c r="D239" s="5" t="n">
        <v>14613.13</v>
      </c>
      <c r="E239" s="5" t="n">
        <v>0.03</v>
      </c>
      <c r="F239" s="5" t="n">
        <v>41.85</v>
      </c>
      <c r="G239" s="5" t="n">
        <v>0</v>
      </c>
      <c r="H239" s="5" t="n">
        <v>2236.99</v>
      </c>
      <c r="I239" s="5" t="n">
        <v>49.99</v>
      </c>
      <c r="J239" s="5" t="n">
        <v>0</v>
      </c>
      <c r="K239" s="5" t="n">
        <v>20953.7</v>
      </c>
      <c r="L239" s="5" t="n">
        <v>13820.79</v>
      </c>
      <c r="M239" s="5" t="n">
        <v>406.17</v>
      </c>
      <c r="N239" s="5" t="n">
        <v>4842.04</v>
      </c>
      <c r="O239" s="5" t="n">
        <v>4323</v>
      </c>
      <c r="P239" s="5" t="n">
        <v>96.38</v>
      </c>
      <c r="Q239" s="5" t="n">
        <v>3000</v>
      </c>
      <c r="R239" s="5" t="n">
        <v>2000404481</v>
      </c>
      <c r="S239" s="5" t="n">
        <v>7</v>
      </c>
      <c r="T239" s="5" t="n">
        <v>238.04</v>
      </c>
      <c r="U239" s="5" t="n">
        <v>23.29</v>
      </c>
      <c r="V239" s="5" t="n">
        <v>23.4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393.08</v>
      </c>
      <c r="D240" s="5" t="n">
        <v>14613.21</v>
      </c>
      <c r="E240" s="5" t="n">
        <v>0.03</v>
      </c>
      <c r="F240" s="5" t="n">
        <v>42.68</v>
      </c>
      <c r="G240" s="5" t="n">
        <v>0</v>
      </c>
      <c r="H240" s="5" t="n">
        <v>2237</v>
      </c>
      <c r="I240" s="5" t="n">
        <v>49.98</v>
      </c>
      <c r="J240" s="5" t="n">
        <v>0</v>
      </c>
      <c r="K240" s="5" t="n">
        <v>20953.78</v>
      </c>
      <c r="L240" s="5" t="n">
        <v>13820.87</v>
      </c>
      <c r="M240" s="5" t="n">
        <v>383.98</v>
      </c>
      <c r="N240" s="5" t="n">
        <v>4475.71</v>
      </c>
      <c r="O240" s="5" t="n">
        <v>4323</v>
      </c>
      <c r="P240" s="5" t="n">
        <v>90.98</v>
      </c>
      <c r="Q240" s="5" t="n">
        <v>3000</v>
      </c>
      <c r="R240" s="5" t="n">
        <v>2000404481</v>
      </c>
      <c r="S240" s="5" t="n">
        <v>7</v>
      </c>
      <c r="T240" s="5" t="n">
        <v>237.75</v>
      </c>
      <c r="U240" s="5" t="n">
        <v>23.96</v>
      </c>
      <c r="V240" s="5" t="n">
        <v>24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365.47</v>
      </c>
      <c r="D241" s="5" t="n">
        <v>14613.29</v>
      </c>
      <c r="E241" s="5" t="n">
        <v>0.03</v>
      </c>
      <c r="F241" s="5" t="n">
        <v>42.65</v>
      </c>
      <c r="G241" s="5" t="n">
        <v>0</v>
      </c>
      <c r="H241" s="5" t="n">
        <v>2237</v>
      </c>
      <c r="I241" s="5" t="n">
        <v>49.99</v>
      </c>
      <c r="J241" s="5" t="n">
        <v>0</v>
      </c>
      <c r="K241" s="5" t="n">
        <v>20953.86</v>
      </c>
      <c r="L241" s="5" t="n">
        <v>13820.96</v>
      </c>
      <c r="M241" s="5" t="n">
        <v>367.25</v>
      </c>
      <c r="N241" s="5" t="n">
        <v>4330.48</v>
      </c>
      <c r="O241" s="5" t="n">
        <v>4323</v>
      </c>
      <c r="P241" s="5" t="n">
        <v>87.27</v>
      </c>
      <c r="Q241" s="5" t="n">
        <v>3000</v>
      </c>
      <c r="R241" s="5" t="n">
        <v>2000404481</v>
      </c>
      <c r="S241" s="5" t="n">
        <v>7</v>
      </c>
      <c r="T241" s="5" t="n">
        <v>238.52</v>
      </c>
      <c r="U241" s="5" t="n">
        <v>23.85</v>
      </c>
      <c r="V241" s="5" t="n">
        <v>23.94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333.71</v>
      </c>
      <c r="D242" s="5" t="n">
        <v>14613.38</v>
      </c>
      <c r="E242" s="5" t="n">
        <v>0.03</v>
      </c>
      <c r="F242" s="5" t="n">
        <v>42.24</v>
      </c>
      <c r="G242" s="5" t="n">
        <v>0</v>
      </c>
      <c r="H242" s="5" t="n">
        <v>2237.01</v>
      </c>
      <c r="I242" s="5" t="n">
        <v>49.98</v>
      </c>
      <c r="J242" s="5" t="n">
        <v>0</v>
      </c>
      <c r="K242" s="5" t="n">
        <v>20953.95</v>
      </c>
      <c r="L242" s="5" t="n">
        <v>13821.04</v>
      </c>
      <c r="M242" s="5" t="n">
        <v>348.85</v>
      </c>
      <c r="N242" s="5" t="n">
        <v>4272.79</v>
      </c>
      <c r="O242" s="5" t="n">
        <v>4323</v>
      </c>
      <c r="P242" s="5" t="n">
        <v>83.36</v>
      </c>
      <c r="Q242" s="5" t="n">
        <v>3000</v>
      </c>
      <c r="R242" s="5" t="n">
        <v>2000404481</v>
      </c>
      <c r="S242" s="5" t="n">
        <v>7</v>
      </c>
      <c r="T242" s="5" t="n">
        <v>239.89</v>
      </c>
      <c r="U242" s="5" t="n">
        <v>23.17</v>
      </c>
      <c r="V242" s="5" t="n">
        <v>23.32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300.13</v>
      </c>
      <c r="D243" s="5" t="n">
        <v>14613.46</v>
      </c>
      <c r="E243" s="5" t="n">
        <v>0.03</v>
      </c>
      <c r="F243" s="5" t="n">
        <v>41.94</v>
      </c>
      <c r="G243" s="5" t="n">
        <v>0</v>
      </c>
      <c r="H243" s="5" t="n">
        <v>2237.02</v>
      </c>
      <c r="I243" s="5" t="n">
        <v>49.98</v>
      </c>
      <c r="J243" s="5" t="n">
        <v>0</v>
      </c>
      <c r="K243" s="5" t="n">
        <v>20954.03</v>
      </c>
      <c r="L243" s="5" t="n">
        <v>13821.12</v>
      </c>
      <c r="M243" s="5" t="n">
        <v>326.54</v>
      </c>
      <c r="N243" s="5" t="n">
        <v>4002.58</v>
      </c>
      <c r="O243" s="5" t="n">
        <v>4323</v>
      </c>
      <c r="P243" s="5" t="n">
        <v>78.13</v>
      </c>
      <c r="Q243" s="5" t="n">
        <v>3000</v>
      </c>
      <c r="R243" s="5" t="n">
        <v>2000404481</v>
      </c>
      <c r="S243" s="5" t="n">
        <v>7</v>
      </c>
      <c r="T243" s="5" t="n">
        <v>240.38</v>
      </c>
      <c r="U243" s="5" t="n">
        <v>23.38</v>
      </c>
      <c r="V243" s="5" t="n">
        <v>23.46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268.5</v>
      </c>
      <c r="D244" s="5" t="n">
        <v>14613.54</v>
      </c>
      <c r="E244" s="5" t="n">
        <v>0.03</v>
      </c>
      <c r="F244" s="5" t="n">
        <v>41.49</v>
      </c>
      <c r="G244" s="5" t="n">
        <v>0</v>
      </c>
      <c r="H244" s="5" t="n">
        <v>2237.02</v>
      </c>
      <c r="I244" s="5" t="n">
        <v>50</v>
      </c>
      <c r="J244" s="5" t="n">
        <v>0</v>
      </c>
      <c r="K244" s="5" t="n">
        <v>20954.11</v>
      </c>
      <c r="L244" s="5" t="n">
        <v>13821.21</v>
      </c>
      <c r="M244" s="5" t="n">
        <v>307.04</v>
      </c>
      <c r="N244" s="5" t="n">
        <v>3826.28</v>
      </c>
      <c r="O244" s="5" t="n">
        <v>4323</v>
      </c>
      <c r="P244" s="5" t="n">
        <v>73.21</v>
      </c>
      <c r="Q244" s="5" t="n">
        <v>3000</v>
      </c>
      <c r="R244" s="5" t="n">
        <v>2000404481</v>
      </c>
      <c r="S244" s="5" t="n">
        <v>7</v>
      </c>
      <c r="T244" s="5" t="n">
        <v>239.62</v>
      </c>
      <c r="U244" s="5" t="n">
        <v>23.06</v>
      </c>
      <c r="V244" s="5" t="n">
        <v>23.15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237.42</v>
      </c>
      <c r="D245" s="5" t="n">
        <v>14613.63</v>
      </c>
      <c r="E245" s="5" t="n">
        <v>0.03</v>
      </c>
      <c r="F245" s="5" t="n">
        <v>40.75</v>
      </c>
      <c r="G245" s="5" t="n">
        <v>0</v>
      </c>
      <c r="H245" s="5" t="n">
        <v>2237.03</v>
      </c>
      <c r="I245" s="5" t="n">
        <v>49.99</v>
      </c>
      <c r="J245" s="5" t="n">
        <v>0</v>
      </c>
      <c r="K245" s="5" t="n">
        <v>20954.2</v>
      </c>
      <c r="L245" s="5" t="n">
        <v>13821.29</v>
      </c>
      <c r="M245" s="5" t="n">
        <v>286.63</v>
      </c>
      <c r="N245" s="5" t="n">
        <v>3727</v>
      </c>
      <c r="O245" s="5" t="n">
        <v>4323</v>
      </c>
      <c r="P245" s="5" t="n">
        <v>67.56</v>
      </c>
      <c r="Q245" s="5" t="n">
        <v>3000</v>
      </c>
      <c r="R245" s="5" t="n">
        <v>2000404481</v>
      </c>
      <c r="S245" s="5" t="n">
        <v>7</v>
      </c>
      <c r="T245" s="5" t="n">
        <v>236.65</v>
      </c>
      <c r="U245" s="5" t="n">
        <v>22</v>
      </c>
      <c r="V245" s="5" t="n">
        <v>22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212.4</v>
      </c>
      <c r="D246" s="5" t="n">
        <v>14613.71</v>
      </c>
      <c r="E246" s="5" t="n">
        <v>0.03</v>
      </c>
      <c r="F246" s="5" t="n">
        <v>40.13</v>
      </c>
      <c r="G246" s="5" t="n">
        <v>0</v>
      </c>
      <c r="H246" s="5" t="n">
        <v>2237.03</v>
      </c>
      <c r="I246" s="5" t="n">
        <v>49.97</v>
      </c>
      <c r="J246" s="5" t="n">
        <v>0</v>
      </c>
      <c r="K246" s="5" t="n">
        <v>20954.28</v>
      </c>
      <c r="L246" s="5" t="n">
        <v>13821.37</v>
      </c>
      <c r="M246" s="5" t="n">
        <v>268.74</v>
      </c>
      <c r="N246" s="5" t="n">
        <v>3523.4</v>
      </c>
      <c r="O246" s="5" t="n">
        <v>4323</v>
      </c>
      <c r="P246" s="5" t="n">
        <v>63.34</v>
      </c>
      <c r="Q246" s="5" t="n">
        <v>3000</v>
      </c>
      <c r="R246" s="5" t="n">
        <v>2000404481</v>
      </c>
      <c r="S246" s="5" t="n">
        <v>7</v>
      </c>
      <c r="T246" s="5" t="n">
        <v>236.83</v>
      </c>
      <c r="U246" s="5" t="n">
        <v>22</v>
      </c>
      <c r="V246" s="5" t="n">
        <v>22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183.4</v>
      </c>
      <c r="D247" s="5" t="n">
        <v>14613.79</v>
      </c>
      <c r="E247" s="5" t="n">
        <v>0.03</v>
      </c>
      <c r="F247" s="5" t="n">
        <v>40.16</v>
      </c>
      <c r="G247" s="5" t="n">
        <v>0</v>
      </c>
      <c r="H247" s="5" t="n">
        <v>2237.04</v>
      </c>
      <c r="I247" s="5" t="n">
        <v>49.98</v>
      </c>
      <c r="J247" s="5" t="n">
        <v>0</v>
      </c>
      <c r="K247" s="5" t="n">
        <v>20954.36</v>
      </c>
      <c r="L247" s="5" t="n">
        <v>13821.46</v>
      </c>
      <c r="M247" s="5" t="n">
        <v>245.15</v>
      </c>
      <c r="N247" s="5" t="n">
        <v>3250.15</v>
      </c>
      <c r="O247" s="5" t="n">
        <v>4323</v>
      </c>
      <c r="P247" s="5" t="n">
        <v>57.69</v>
      </c>
      <c r="Q247" s="5" t="n">
        <v>3000</v>
      </c>
      <c r="R247" s="5" t="n">
        <v>2000404481</v>
      </c>
      <c r="S247" s="5" t="n">
        <v>7</v>
      </c>
      <c r="T247" s="5" t="n">
        <v>236.5</v>
      </c>
      <c r="U247" s="5" t="n">
        <v>22</v>
      </c>
      <c r="V247" s="5" t="n">
        <v>22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143.27</v>
      </c>
      <c r="D248" s="5" t="n">
        <v>14613.88</v>
      </c>
      <c r="E248" s="5" t="n">
        <v>0.03</v>
      </c>
      <c r="F248" s="5" t="n">
        <v>39.28</v>
      </c>
      <c r="G248" s="5" t="n">
        <v>0</v>
      </c>
      <c r="H248" s="5" t="n">
        <v>2237.04</v>
      </c>
      <c r="I248" s="5" t="n">
        <v>49.99</v>
      </c>
      <c r="J248" s="5" t="n">
        <v>0</v>
      </c>
      <c r="K248" s="5" t="n">
        <v>20954.45</v>
      </c>
      <c r="L248" s="5" t="n">
        <v>13821.54</v>
      </c>
      <c r="M248" s="5" t="n">
        <v>204.98</v>
      </c>
      <c r="N248" s="5" t="n">
        <v>2793.27</v>
      </c>
      <c r="O248" s="5" t="n">
        <v>4323</v>
      </c>
      <c r="P248" s="5" t="n">
        <v>48.29</v>
      </c>
      <c r="Q248" s="5" t="n">
        <v>3000</v>
      </c>
      <c r="R248" s="5" t="n">
        <v>2000404481</v>
      </c>
      <c r="S248" s="5" t="n">
        <v>7</v>
      </c>
      <c r="T248" s="5" t="n">
        <v>237.23</v>
      </c>
      <c r="U248" s="5" t="n">
        <v>22</v>
      </c>
      <c r="V248" s="5" t="n">
        <v>22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111.63</v>
      </c>
      <c r="D249" s="5" t="n">
        <v>14613.96</v>
      </c>
      <c r="E249" s="5" t="n">
        <v>-17.05</v>
      </c>
      <c r="F249" s="5" t="n">
        <v>37.71</v>
      </c>
      <c r="G249" s="5" t="n">
        <v>0</v>
      </c>
      <c r="H249" s="5" t="n">
        <v>2237.05</v>
      </c>
      <c r="I249" s="5" t="n">
        <v>49.98</v>
      </c>
      <c r="J249" s="5" t="n">
        <v>0</v>
      </c>
      <c r="K249" s="5" t="n">
        <v>20954.53</v>
      </c>
      <c r="L249" s="5" t="n">
        <v>13821.62</v>
      </c>
      <c r="M249" s="5" t="n">
        <v>170</v>
      </c>
      <c r="N249" s="5" t="n">
        <v>2391.71</v>
      </c>
      <c r="O249" s="5" t="n">
        <v>4323</v>
      </c>
      <c r="P249" s="5" t="n">
        <v>40.13</v>
      </c>
      <c r="Q249" s="5" t="n">
        <v>3000</v>
      </c>
      <c r="R249" s="5" t="n">
        <v>2000404481</v>
      </c>
      <c r="S249" s="5" t="n">
        <v>7</v>
      </c>
      <c r="T249" s="5" t="n">
        <v>237.73</v>
      </c>
      <c r="U249" s="5" t="n">
        <v>22</v>
      </c>
      <c r="V249" s="5" t="n">
        <v>22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87.85</v>
      </c>
      <c r="D250" s="5" t="n">
        <v>14614.04</v>
      </c>
      <c r="E250" s="5" t="n">
        <v>-273.17</v>
      </c>
      <c r="F250" s="5" t="n">
        <v>36.41</v>
      </c>
      <c r="G250" s="5" t="n">
        <v>0</v>
      </c>
      <c r="H250" s="5" t="n">
        <v>2237.05</v>
      </c>
      <c r="I250" s="5" t="n">
        <v>49.99</v>
      </c>
      <c r="J250" s="5" t="n">
        <v>0</v>
      </c>
      <c r="K250" s="5" t="n">
        <v>20954.61</v>
      </c>
      <c r="L250" s="5" t="n">
        <v>13821.71</v>
      </c>
      <c r="M250" s="5" t="n">
        <v>140.88</v>
      </c>
      <c r="N250" s="5" t="n">
        <v>2063.83</v>
      </c>
      <c r="O250" s="5" t="n">
        <v>4323</v>
      </c>
      <c r="P250" s="5" t="n">
        <v>33.54</v>
      </c>
      <c r="Q250" s="5" t="n">
        <v>3000</v>
      </c>
      <c r="R250" s="5" t="n">
        <v>2000404481</v>
      </c>
      <c r="S250" s="5" t="n">
        <v>7</v>
      </c>
      <c r="T250" s="5" t="n">
        <v>240.75</v>
      </c>
      <c r="U250" s="5" t="n">
        <v>22</v>
      </c>
      <c r="V250" s="5" t="n">
        <v>22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65.96</v>
      </c>
      <c r="D251" s="5" t="n">
        <v>14614.13</v>
      </c>
      <c r="E251" s="5" t="n">
        <v>-273.17</v>
      </c>
      <c r="F251" s="5" t="n">
        <v>35.61</v>
      </c>
      <c r="G251" s="5" t="n">
        <v>0</v>
      </c>
      <c r="H251" s="5" t="n">
        <v>2237.05</v>
      </c>
      <c r="I251" s="5" t="n">
        <v>50</v>
      </c>
      <c r="J251" s="5" t="n">
        <v>0</v>
      </c>
      <c r="K251" s="5" t="n">
        <v>20954.7</v>
      </c>
      <c r="L251" s="5" t="n">
        <v>13821.79</v>
      </c>
      <c r="M251" s="5" t="n">
        <v>104.77</v>
      </c>
      <c r="N251" s="5" t="n">
        <v>1611.23</v>
      </c>
      <c r="O251" s="5" t="n">
        <v>4323</v>
      </c>
      <c r="P251" s="5" t="n">
        <v>24.89</v>
      </c>
      <c r="Q251" s="5" t="n">
        <v>3000</v>
      </c>
      <c r="R251" s="5" t="n">
        <v>2000404481</v>
      </c>
      <c r="S251" s="5" t="n">
        <v>7</v>
      </c>
      <c r="T251" s="5" t="n">
        <v>241.02</v>
      </c>
      <c r="U251" s="5" t="n">
        <v>22.19</v>
      </c>
      <c r="V251" s="5" t="n">
        <v>22.21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50.1</v>
      </c>
      <c r="D252" s="5" t="n">
        <v>14614.21</v>
      </c>
      <c r="E252" s="5" t="n">
        <v>-273.17</v>
      </c>
      <c r="F252" s="5" t="n">
        <v>34.63</v>
      </c>
      <c r="G252" s="5" t="n">
        <v>0</v>
      </c>
      <c r="H252" s="5" t="n">
        <v>2237.05</v>
      </c>
      <c r="I252" s="5" t="n">
        <v>49.99</v>
      </c>
      <c r="J252" s="5" t="n">
        <v>0</v>
      </c>
      <c r="K252" s="5" t="n">
        <v>20954.78</v>
      </c>
      <c r="L252" s="5" t="n">
        <v>13821.88</v>
      </c>
      <c r="M252" s="5" t="n">
        <v>78.61</v>
      </c>
      <c r="N252" s="5" t="n">
        <v>1287.53</v>
      </c>
      <c r="O252" s="5" t="n">
        <v>4323</v>
      </c>
      <c r="P252" s="5" t="n">
        <v>18.61</v>
      </c>
      <c r="Q252" s="5" t="n">
        <v>3000</v>
      </c>
      <c r="R252" s="5" t="n">
        <v>2000404481</v>
      </c>
      <c r="S252" s="5" t="n">
        <v>7</v>
      </c>
      <c r="T252" s="5" t="n">
        <v>241.37</v>
      </c>
      <c r="U252" s="5" t="n">
        <v>22</v>
      </c>
      <c r="V252" s="5" t="n">
        <v>22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39.17</v>
      </c>
      <c r="D253" s="5" t="n">
        <v>14614.29</v>
      </c>
      <c r="E253" s="5" t="n">
        <v>-273.17</v>
      </c>
      <c r="F253" s="5" t="n">
        <v>33.93</v>
      </c>
      <c r="G253" s="5" t="n">
        <v>0</v>
      </c>
      <c r="H253" s="5" t="n">
        <v>2237.05</v>
      </c>
      <c r="I253" s="5" t="n">
        <v>49.99</v>
      </c>
      <c r="J253" s="5" t="n">
        <v>0</v>
      </c>
      <c r="K253" s="5" t="n">
        <v>20954.86</v>
      </c>
      <c r="L253" s="5" t="n">
        <v>13821.96</v>
      </c>
      <c r="M253" s="5" t="n">
        <v>60</v>
      </c>
      <c r="N253" s="5" t="n">
        <v>1031.35</v>
      </c>
      <c r="O253" s="5" t="n">
        <v>4323</v>
      </c>
      <c r="P253" s="5" t="n">
        <v>14.08</v>
      </c>
      <c r="Q253" s="5" t="n">
        <v>3000</v>
      </c>
      <c r="R253" s="5" t="n">
        <v>2000404481</v>
      </c>
      <c r="S253" s="5" t="n">
        <v>7</v>
      </c>
      <c r="T253" s="5" t="n">
        <v>239.46</v>
      </c>
      <c r="U253" s="5" t="n">
        <v>22</v>
      </c>
      <c r="V253" s="5" t="n">
        <v>22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28.67</v>
      </c>
      <c r="D254" s="5" t="n">
        <v>14614.38</v>
      </c>
      <c r="E254" s="5" t="n">
        <v>-273.17</v>
      </c>
      <c r="F254" s="5" t="n">
        <v>33.54</v>
      </c>
      <c r="G254" s="5" t="n">
        <v>0</v>
      </c>
      <c r="H254" s="5" t="n">
        <v>2237.06</v>
      </c>
      <c r="I254" s="5" t="n">
        <v>50</v>
      </c>
      <c r="J254" s="5" t="n">
        <v>0</v>
      </c>
      <c r="K254" s="5" t="n">
        <v>20954.95</v>
      </c>
      <c r="L254" s="5" t="n">
        <v>13822.04</v>
      </c>
      <c r="M254" s="5" t="n">
        <v>38.89</v>
      </c>
      <c r="N254" s="5" t="n">
        <v>721.27</v>
      </c>
      <c r="O254" s="5" t="n">
        <v>4323</v>
      </c>
      <c r="P254" s="5" t="n">
        <v>9</v>
      </c>
      <c r="Q254" s="5" t="n">
        <v>3000</v>
      </c>
      <c r="R254" s="5" t="n">
        <v>2000404481</v>
      </c>
      <c r="S254" s="5" t="n">
        <v>7</v>
      </c>
      <c r="T254" s="5" t="n">
        <v>239.22</v>
      </c>
      <c r="U254" s="5" t="n">
        <v>22</v>
      </c>
      <c r="V254" s="5" t="n">
        <v>22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19.83</v>
      </c>
      <c r="D255" s="5" t="n">
        <v>14614.46</v>
      </c>
      <c r="E255" s="5" t="n">
        <v>-273.17</v>
      </c>
      <c r="F255" s="5" t="n">
        <v>33.14</v>
      </c>
      <c r="G255" s="5" t="n">
        <v>0</v>
      </c>
      <c r="H255" s="5" t="n">
        <v>2237.06</v>
      </c>
      <c r="I255" s="5" t="n">
        <v>49.99</v>
      </c>
      <c r="J255" s="5" t="n">
        <v>0</v>
      </c>
      <c r="K255" s="5" t="n">
        <v>20955.03</v>
      </c>
      <c r="L255" s="5" t="n">
        <v>13822.07</v>
      </c>
      <c r="M255" s="5" t="n">
        <v>8.88</v>
      </c>
      <c r="N255" s="5" t="n">
        <v>192.29</v>
      </c>
      <c r="O255" s="5" t="n">
        <v>4323</v>
      </c>
      <c r="P255" s="5" t="n">
        <v>2.13</v>
      </c>
      <c r="Q255" s="5" t="n">
        <v>3000</v>
      </c>
      <c r="R255" s="5" t="n">
        <v>2000404481</v>
      </c>
      <c r="S255" s="5" t="n">
        <v>2</v>
      </c>
      <c r="T255" s="5" t="n">
        <v>238.71</v>
      </c>
      <c r="U255" s="5" t="n">
        <v>23.17</v>
      </c>
      <c r="V255" s="5" t="n">
        <v>57.63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13.33</v>
      </c>
      <c r="D256" s="5" t="n">
        <v>14614.54</v>
      </c>
      <c r="E256" s="5" t="n">
        <v>-273.17</v>
      </c>
      <c r="F256" s="5" t="n">
        <v>32.43</v>
      </c>
      <c r="G256" s="5" t="n">
        <v>0</v>
      </c>
      <c r="H256" s="5" t="n">
        <v>2237.06</v>
      </c>
      <c r="I256" s="5" t="n">
        <v>50</v>
      </c>
      <c r="J256" s="5" t="n">
        <v>0</v>
      </c>
      <c r="K256" s="5" t="n">
        <v>20955.11</v>
      </c>
      <c r="L256" s="5" t="n">
        <v>13822.07</v>
      </c>
      <c r="M256" s="5" t="n">
        <v>0</v>
      </c>
      <c r="N256" s="5" t="n">
        <v>0</v>
      </c>
      <c r="O256" s="5" t="n">
        <v>4323</v>
      </c>
      <c r="P256" s="5" t="n">
        <v>0</v>
      </c>
      <c r="Q256" s="5" t="n">
        <v>3000</v>
      </c>
      <c r="R256" s="5" t="n">
        <v>2000404481</v>
      </c>
      <c r="S256" s="5" t="n">
        <v>3</v>
      </c>
      <c r="T256" s="5" t="n">
        <v>238.17</v>
      </c>
      <c r="U256" s="5" t="n">
        <v>23.08</v>
      </c>
      <c r="V256" s="5" t="n">
        <v>79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8.63</v>
      </c>
      <c r="D257" s="5" t="n">
        <v>14614.62</v>
      </c>
      <c r="E257" s="5" t="n">
        <v>-273.17</v>
      </c>
      <c r="F257" s="5" t="n">
        <v>31.83</v>
      </c>
      <c r="G257" s="5" t="n">
        <v>0</v>
      </c>
      <c r="H257" s="5" t="n">
        <v>2237.06</v>
      </c>
      <c r="I257" s="5" t="n">
        <v>50.01</v>
      </c>
      <c r="J257" s="5" t="n">
        <v>0</v>
      </c>
      <c r="K257" s="5" t="n">
        <v>20955.15</v>
      </c>
      <c r="L257" s="5" t="n">
        <v>13822.07</v>
      </c>
      <c r="M257" s="5" t="n">
        <v>0</v>
      </c>
      <c r="N257" s="5" t="n">
        <v>0</v>
      </c>
      <c r="O257" s="5" t="n">
        <v>4323</v>
      </c>
      <c r="P257" s="5" t="n">
        <v>0</v>
      </c>
      <c r="Q257" s="5" t="n">
        <v>3000</v>
      </c>
      <c r="R257" s="5" t="n">
        <v>2000404481</v>
      </c>
      <c r="S257" s="5" t="n">
        <v>3</v>
      </c>
      <c r="T257" s="5" t="n">
        <v>238.81</v>
      </c>
      <c r="U257" s="5" t="n">
        <v>20.38</v>
      </c>
      <c r="V257" s="5" t="n">
        <v>79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4.63</v>
      </c>
      <c r="D258" s="5" t="n">
        <v>14614.71</v>
      </c>
      <c r="E258" s="5" t="n">
        <v>-273.17</v>
      </c>
      <c r="F258" s="5" t="n">
        <v>30.99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1.42</v>
      </c>
      <c r="D259" s="5" t="n">
        <v>14614.79</v>
      </c>
      <c r="E259" s="5" t="n">
        <v>-273.17</v>
      </c>
      <c r="F259" s="5" t="n">
        <v>30.3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14614.88</v>
      </c>
      <c r="E260" s="5" t="n">
        <v>-273.17</v>
      </c>
      <c r="F260" s="5" t="n">
        <v>29.76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14614.96</v>
      </c>
      <c r="E261" s="5" t="n">
        <v>-273.17</v>
      </c>
      <c r="F261" s="5" t="n">
        <v>29.38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14615.04</v>
      </c>
      <c r="E262" s="5" t="n">
        <v>-273.17</v>
      </c>
      <c r="F262" s="5" t="n">
        <v>29.34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14615.12</v>
      </c>
      <c r="E263" s="5" t="n">
        <v>-96.39</v>
      </c>
      <c r="F263" s="5" t="n">
        <v>29.2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14615.21</v>
      </c>
      <c r="E264" s="5" t="n">
        <v>0.03</v>
      </c>
      <c r="F264" s="5" t="n">
        <v>29.07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14615.29</v>
      </c>
      <c r="E265" s="5" t="n">
        <v>0.03</v>
      </c>
      <c r="F265" s="5" t="n">
        <v>28.95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14615.37</v>
      </c>
      <c r="E266" s="5" t="n">
        <v>0.03</v>
      </c>
      <c r="F266" s="5" t="n">
        <v>28.86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14615.46</v>
      </c>
      <c r="E267" s="5" t="n">
        <v>0.03</v>
      </c>
      <c r="F267" s="5" t="n">
        <v>28.68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14615.54</v>
      </c>
      <c r="E268" s="5" t="n">
        <v>0.03</v>
      </c>
      <c r="F268" s="5" t="n">
        <v>28.69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14615.62</v>
      </c>
      <c r="E269" s="5" t="n">
        <v>0.03</v>
      </c>
      <c r="F269" s="5" t="n">
        <v>28.75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14615.71</v>
      </c>
      <c r="E270" s="5" t="n">
        <v>0.03</v>
      </c>
      <c r="F270" s="5" t="n">
        <v>28.73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14615.79</v>
      </c>
      <c r="E271" s="5" t="n">
        <v>0.03</v>
      </c>
      <c r="F271" s="5" t="n">
        <v>28.72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14615.87</v>
      </c>
      <c r="E272" s="5" t="n">
        <v>0.03</v>
      </c>
      <c r="F272" s="5" t="n">
        <v>28.68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14615.96</v>
      </c>
      <c r="E273" s="5" t="n">
        <v>0.03</v>
      </c>
      <c r="F273" s="5" t="n">
        <v>28.52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14616.04</v>
      </c>
      <c r="E274" s="5" t="n">
        <v>0.03</v>
      </c>
      <c r="F274" s="5" t="n">
        <v>28.48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14616.12</v>
      </c>
      <c r="E275" s="5" t="n">
        <v>0.03</v>
      </c>
      <c r="F275" s="5" t="n">
        <v>28.62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14616.21</v>
      </c>
      <c r="E276" s="5" t="n">
        <v>0.03</v>
      </c>
      <c r="F276" s="5" t="n">
        <v>28.66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14616.29</v>
      </c>
      <c r="E277" s="5" t="n">
        <v>0.03</v>
      </c>
      <c r="F277" s="5" t="n">
        <v>28.67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14616.37</v>
      </c>
      <c r="E278" s="5" t="n">
        <v>0.03</v>
      </c>
      <c r="F278" s="5" t="n">
        <v>28.61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14616.46</v>
      </c>
      <c r="E279" s="5" t="n">
        <v>0.03</v>
      </c>
      <c r="F279" s="5" t="n">
        <v>28.65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14616.54</v>
      </c>
      <c r="E280" s="5" t="n">
        <v>0.03</v>
      </c>
      <c r="F280" s="5" t="n">
        <v>28.6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14616.62</v>
      </c>
      <c r="E281" s="5" t="n">
        <v>0.03</v>
      </c>
      <c r="F281" s="5" t="n">
        <v>28.61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14616.71</v>
      </c>
      <c r="E282" s="5" t="n">
        <v>0.03</v>
      </c>
      <c r="F282" s="5" t="n">
        <v>28.61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14616.79</v>
      </c>
      <c r="E283" s="5" t="n">
        <v>0.03</v>
      </c>
      <c r="F283" s="5" t="n">
        <v>28.54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14616.87</v>
      </c>
      <c r="E284" s="5" t="n">
        <v>0.03</v>
      </c>
      <c r="F284" s="5" t="n">
        <v>28.24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14616.96</v>
      </c>
      <c r="E285" s="5" t="n">
        <v>0.03</v>
      </c>
      <c r="F285" s="5" t="n">
        <v>27.93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14617.04</v>
      </c>
      <c r="E286" s="5" t="n">
        <v>0.03</v>
      </c>
      <c r="F286" s="5" t="n">
        <v>27.65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14617.12</v>
      </c>
      <c r="E287" s="5" t="n">
        <v>0.03</v>
      </c>
      <c r="F287" s="5" t="n">
        <v>27.57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14617.21</v>
      </c>
      <c r="E288" s="5" t="n">
        <v>0.03</v>
      </c>
      <c r="F288" s="5" t="n">
        <v>27.64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14617.29</v>
      </c>
      <c r="E289" s="5" t="n">
        <v>0.03</v>
      </c>
      <c r="F289" s="5" t="n">
        <v>27.75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14617.37</v>
      </c>
      <c r="E290" s="5" t="n">
        <v>0.03</v>
      </c>
      <c r="F290" s="5" t="n">
        <v>27.59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14617.46</v>
      </c>
      <c r="E291" s="5" t="n">
        <v>0.03</v>
      </c>
      <c r="F291" s="5" t="n">
        <v>27.63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14617.54</v>
      </c>
      <c r="E292" s="5" t="n">
        <v>0.03</v>
      </c>
      <c r="F292" s="5" t="n">
        <v>27.71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14617.62</v>
      </c>
      <c r="E5" s="5" t="n">
        <v>0.03</v>
      </c>
      <c r="F5" s="5" t="n">
        <v>27.66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14617.71</v>
      </c>
      <c r="E6" s="5" t="n">
        <v>0.03</v>
      </c>
      <c r="F6" s="5" t="n">
        <v>27.61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14617.79</v>
      </c>
      <c r="E7" s="5" t="n">
        <v>0.03</v>
      </c>
      <c r="F7" s="5" t="n">
        <v>27.44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14617.87</v>
      </c>
      <c r="E8" s="5" t="n">
        <v>0.03</v>
      </c>
      <c r="F8" s="5" t="n">
        <v>27.23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14617.96</v>
      </c>
      <c r="E9" s="5" t="n">
        <v>0.03</v>
      </c>
      <c r="F9" s="5" t="n">
        <v>27.13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14618.04</v>
      </c>
      <c r="E10" s="5" t="n">
        <v>0.03</v>
      </c>
      <c r="F10" s="5" t="n">
        <v>27.02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14618.12</v>
      </c>
      <c r="E11" s="5" t="n">
        <v>0.03</v>
      </c>
      <c r="F11" s="5" t="n">
        <v>26.96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14618.2</v>
      </c>
      <c r="E12" s="5" t="n">
        <v>0.03</v>
      </c>
      <c r="F12" s="5" t="n">
        <v>26.82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14618.29</v>
      </c>
      <c r="E13" s="5" t="n">
        <v>0.03</v>
      </c>
      <c r="F13" s="5" t="n">
        <v>26.58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14618.37</v>
      </c>
      <c r="E14" s="5" t="n">
        <v>0.03</v>
      </c>
      <c r="F14" s="5" t="n">
        <v>26.25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14618.45</v>
      </c>
      <c r="E15" s="5" t="n">
        <v>0.03</v>
      </c>
      <c r="F15" s="5" t="n">
        <v>26.37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14618.54</v>
      </c>
      <c r="E16" s="5" t="n">
        <v>0.03</v>
      </c>
      <c r="F16" s="5" t="n">
        <v>26.38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14618.62</v>
      </c>
      <c r="E17" s="5" t="n">
        <v>0.03</v>
      </c>
      <c r="F17" s="5" t="n">
        <v>26.31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14618.7</v>
      </c>
      <c r="E18" s="5" t="n">
        <v>0.03</v>
      </c>
      <c r="F18" s="5" t="n">
        <v>25.78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14618.79</v>
      </c>
      <c r="E19" s="5" t="n">
        <v>0.03</v>
      </c>
      <c r="F19" s="5" t="n">
        <v>25.41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14618.87</v>
      </c>
      <c r="E20" s="5" t="n">
        <v>0.03</v>
      </c>
      <c r="F20" s="5" t="n">
        <v>25.2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14618.95</v>
      </c>
      <c r="E21" s="5" t="n">
        <v>0.03</v>
      </c>
      <c r="F21" s="5" t="n">
        <v>25.01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14619.04</v>
      </c>
      <c r="E22" s="5" t="n">
        <v>0.03</v>
      </c>
      <c r="F22" s="5" t="n">
        <v>24.81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14619.12</v>
      </c>
      <c r="E23" s="5" t="n">
        <v>0.03</v>
      </c>
      <c r="F23" s="5" t="n">
        <v>24.56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14619.2</v>
      </c>
      <c r="E24" s="5" t="n">
        <v>0.03</v>
      </c>
      <c r="F24" s="5" t="n">
        <v>24.37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14619.29</v>
      </c>
      <c r="E25" s="5" t="n">
        <v>0.03</v>
      </c>
      <c r="F25" s="5" t="n">
        <v>24.39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14619.37</v>
      </c>
      <c r="E26" s="5" t="n">
        <v>0.03</v>
      </c>
      <c r="F26" s="5" t="n">
        <v>24.32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14619.45</v>
      </c>
      <c r="E27" s="5" t="n">
        <v>0.03</v>
      </c>
      <c r="F27" s="5" t="n">
        <v>24.18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14619.54</v>
      </c>
      <c r="E28" s="5" t="n">
        <v>0.03</v>
      </c>
      <c r="F28" s="5" t="n">
        <v>24.1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14619.62</v>
      </c>
      <c r="E29" s="5" t="n">
        <v>0.03</v>
      </c>
      <c r="F29" s="5" t="n">
        <v>24.13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14619.7</v>
      </c>
      <c r="E30" s="5" t="n">
        <v>0.03</v>
      </c>
      <c r="F30" s="5" t="n">
        <v>24.33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14619.79</v>
      </c>
      <c r="E31" s="5" t="n">
        <v>0.03</v>
      </c>
      <c r="F31" s="5" t="n">
        <v>24.59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14619.87</v>
      </c>
      <c r="E32" s="5" t="n">
        <v>0.03</v>
      </c>
      <c r="F32" s="5" t="n">
        <v>24.74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14619.95</v>
      </c>
      <c r="E33" s="5" t="n">
        <v>-29.89</v>
      </c>
      <c r="F33" s="5" t="n">
        <v>25.13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14620.04</v>
      </c>
      <c r="E34" s="5" t="n">
        <v>-246.04</v>
      </c>
      <c r="F34" s="5" t="n">
        <v>25.5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14620.12</v>
      </c>
      <c r="E35" s="5" t="n">
        <v>-244.73</v>
      </c>
      <c r="F35" s="5" t="n">
        <v>25.7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14620.2</v>
      </c>
      <c r="E36" s="5" t="n">
        <v>-243.75</v>
      </c>
      <c r="F36" s="5" t="n">
        <v>25.82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14620.29</v>
      </c>
      <c r="E37" s="5" t="n">
        <v>-242.8</v>
      </c>
      <c r="F37" s="5" t="n">
        <v>25.95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14620.37</v>
      </c>
      <c r="E38" s="5" t="n">
        <v>-242.44</v>
      </c>
      <c r="F38" s="5" t="n">
        <v>26.01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14620.45</v>
      </c>
      <c r="E39" s="5" t="n">
        <v>-243.19</v>
      </c>
      <c r="F39" s="5" t="n">
        <v>25.84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14620.53</v>
      </c>
      <c r="E40" s="5" t="n">
        <v>-244.27</v>
      </c>
      <c r="F40" s="5" t="n">
        <v>25.92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14620.62</v>
      </c>
      <c r="E41" s="5" t="n">
        <v>-244.93</v>
      </c>
      <c r="F41" s="5" t="n">
        <v>25.77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14620.7</v>
      </c>
      <c r="E42" s="5" t="n">
        <v>-245.64</v>
      </c>
      <c r="F42" s="5" t="n">
        <v>25.7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14620.79</v>
      </c>
      <c r="E43" s="5" t="n">
        <v>-246.17</v>
      </c>
      <c r="F43" s="5" t="n">
        <v>25.61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14620.87</v>
      </c>
      <c r="E44" s="5" t="n">
        <v>-112.12</v>
      </c>
      <c r="F44" s="5" t="n">
        <v>25.56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14620.95</v>
      </c>
      <c r="E45" s="5" t="n">
        <v>0.03</v>
      </c>
      <c r="F45" s="5" t="n">
        <v>25.69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14621.03</v>
      </c>
      <c r="E46" s="5" t="n">
        <v>0.03</v>
      </c>
      <c r="F46" s="5" t="n">
        <v>25.58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14621.12</v>
      </c>
      <c r="E47" s="5" t="n">
        <v>0.03</v>
      </c>
      <c r="F47" s="5" t="n">
        <v>25.54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14621.2</v>
      </c>
      <c r="E48" s="5" t="n">
        <v>0.03</v>
      </c>
      <c r="F48" s="5" t="n">
        <v>25.78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14621.29</v>
      </c>
      <c r="E49" s="5" t="n">
        <v>0.03</v>
      </c>
      <c r="F49" s="5" t="n">
        <v>25.74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14621.37</v>
      </c>
      <c r="E50" s="5" t="n">
        <v>0.03</v>
      </c>
      <c r="F50" s="5" t="n">
        <v>25.73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14621.45</v>
      </c>
      <c r="E51" s="5" t="n">
        <v>0.03</v>
      </c>
      <c r="F51" s="5" t="n">
        <v>25.71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14621.53</v>
      </c>
      <c r="E52" s="5" t="n">
        <v>0.03</v>
      </c>
      <c r="F52" s="5" t="n">
        <v>25.55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14621.62</v>
      </c>
      <c r="E53" s="5" t="n">
        <v>0.03</v>
      </c>
      <c r="F53" s="5" t="n">
        <v>25.46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14621.7</v>
      </c>
      <c r="E54" s="5" t="n">
        <v>0.03</v>
      </c>
      <c r="F54" s="5" t="n">
        <v>25.27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14621.78</v>
      </c>
      <c r="E55" s="5" t="n">
        <v>0.03</v>
      </c>
      <c r="F55" s="5" t="n">
        <v>25.11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14621.87</v>
      </c>
      <c r="E56" s="5" t="n">
        <v>0.03</v>
      </c>
      <c r="F56" s="5" t="n">
        <v>24.99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14621.95</v>
      </c>
      <c r="E57" s="5" t="n">
        <v>0.03</v>
      </c>
      <c r="F57" s="5" t="n">
        <v>24.97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14622.03</v>
      </c>
      <c r="E58" s="5" t="n">
        <v>0.03</v>
      </c>
      <c r="F58" s="5" t="n">
        <v>24.85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14622.12</v>
      </c>
      <c r="E59" s="5" t="n">
        <v>0.03</v>
      </c>
      <c r="F59" s="5" t="n">
        <v>24.83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14622.2</v>
      </c>
      <c r="E60" s="5" t="n">
        <v>0.03</v>
      </c>
      <c r="F60" s="5" t="n">
        <v>25.03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14622.28</v>
      </c>
      <c r="E61" s="5" t="n">
        <v>0.03</v>
      </c>
      <c r="F61" s="5" t="n">
        <v>25.14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14622.37</v>
      </c>
      <c r="E62" s="5" t="n">
        <v>0.03</v>
      </c>
      <c r="F62" s="5" t="n">
        <v>25.04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14622.45</v>
      </c>
      <c r="E63" s="5" t="n">
        <v>0.03</v>
      </c>
      <c r="F63" s="5" t="n">
        <v>24.88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14622.53</v>
      </c>
      <c r="E64" s="5" t="n">
        <v>0.03</v>
      </c>
      <c r="F64" s="5" t="n">
        <v>24.81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14622.62</v>
      </c>
      <c r="E65" s="5" t="n">
        <v>0.03</v>
      </c>
      <c r="F65" s="5" t="n">
        <v>24.67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14622.7</v>
      </c>
      <c r="E66" s="5" t="n">
        <v>0.03</v>
      </c>
      <c r="F66" s="5" t="n">
        <v>24.73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14622.78</v>
      </c>
      <c r="E67" s="5" t="n">
        <v>0.03</v>
      </c>
      <c r="F67" s="5" t="n">
        <v>24.7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14622.87</v>
      </c>
      <c r="E68" s="5" t="n">
        <v>0.03</v>
      </c>
      <c r="F68" s="5" t="n">
        <v>24.58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14622.95</v>
      </c>
      <c r="E69" s="5" t="n">
        <v>0.03</v>
      </c>
      <c r="F69" s="5" t="n">
        <v>24.43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14623.03</v>
      </c>
      <c r="E70" s="5" t="n">
        <v>0.03</v>
      </c>
      <c r="F70" s="5" t="n">
        <v>24.35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14623.12</v>
      </c>
      <c r="E71" s="5" t="n">
        <v>0.03</v>
      </c>
      <c r="F71" s="5" t="n">
        <v>24.26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14623.2</v>
      </c>
      <c r="E72" s="5" t="n">
        <v>0.03</v>
      </c>
      <c r="F72" s="5" t="n">
        <v>24.16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14623.28</v>
      </c>
      <c r="E73" s="5" t="n">
        <v>0.03</v>
      </c>
      <c r="F73" s="5" t="n">
        <v>24.2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14623.37</v>
      </c>
      <c r="E74" s="5" t="n">
        <v>0.03</v>
      </c>
      <c r="F74" s="5" t="n">
        <v>24.02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14623.45</v>
      </c>
      <c r="E75" s="5" t="n">
        <v>0.03</v>
      </c>
      <c r="F75" s="5" t="n">
        <v>23.78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14623.53</v>
      </c>
      <c r="E76" s="5" t="n">
        <v>0.03</v>
      </c>
      <c r="F76" s="5" t="n">
        <v>23.68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14623.61</v>
      </c>
      <c r="E77" s="5" t="n">
        <v>0.03</v>
      </c>
      <c r="F77" s="5" t="n">
        <v>23.73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14623.7</v>
      </c>
      <c r="E78" s="5" t="n">
        <v>0.03</v>
      </c>
      <c r="F78" s="5" t="n">
        <v>23.78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0.24</v>
      </c>
      <c r="D79" s="5" t="n">
        <v>14623.78</v>
      </c>
      <c r="E79" s="5" t="n">
        <v>0.03</v>
      </c>
      <c r="F79" s="5" t="n">
        <v>23.68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1.79</v>
      </c>
      <c r="D80" s="5" t="n">
        <v>14623.87</v>
      </c>
      <c r="E80" s="5" t="n">
        <v>0.03</v>
      </c>
      <c r="F80" s="5" t="n">
        <v>23.59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3.64</v>
      </c>
      <c r="D81" s="5" t="n">
        <v>14623.95</v>
      </c>
      <c r="E81" s="5" t="n">
        <v>0.03</v>
      </c>
      <c r="F81" s="5" t="n">
        <v>23.55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6.79</v>
      </c>
      <c r="D82" s="5" t="n">
        <v>14624.03</v>
      </c>
      <c r="E82" s="5" t="n">
        <v>0.03</v>
      </c>
      <c r="F82" s="5" t="n">
        <v>23.65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14.75</v>
      </c>
      <c r="D83" s="5" t="n">
        <v>14624.11</v>
      </c>
      <c r="E83" s="5" t="n">
        <v>0.03</v>
      </c>
      <c r="F83" s="5" t="n">
        <v>23.73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19.21</v>
      </c>
      <c r="D84" s="5" t="n">
        <v>14624.2</v>
      </c>
      <c r="E84" s="5" t="n">
        <v>0.03</v>
      </c>
      <c r="F84" s="5" t="n">
        <v>23.62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31.39</v>
      </c>
      <c r="D85" s="5" t="n">
        <v>14624.28</v>
      </c>
      <c r="E85" s="5" t="n">
        <v>0.03</v>
      </c>
      <c r="F85" s="5" t="n">
        <v>23.61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40</v>
      </c>
      <c r="D86" s="5" t="n">
        <v>14624.36</v>
      </c>
      <c r="E86" s="5" t="n">
        <v>0.03</v>
      </c>
      <c r="F86" s="5" t="n">
        <v>23.77</v>
      </c>
      <c r="G86" s="5" t="n">
        <v>0</v>
      </c>
      <c r="H86" s="5" t="n">
        <v>2237.06</v>
      </c>
      <c r="I86" s="5" t="n">
        <v>49.98</v>
      </c>
      <c r="J86" s="5" t="n">
        <v>0</v>
      </c>
      <c r="K86" s="5" t="n">
        <v>20955.1</v>
      </c>
      <c r="L86" s="5" t="n">
        <v>13822.07</v>
      </c>
      <c r="M86" s="5" t="n">
        <v>0</v>
      </c>
      <c r="N86" s="5" t="n">
        <v>0</v>
      </c>
      <c r="O86" s="5" t="n">
        <v>4323</v>
      </c>
      <c r="P86" s="5" t="n">
        <v>0</v>
      </c>
      <c r="Q86" s="5" t="n">
        <v>3000</v>
      </c>
      <c r="R86" s="5" t="n">
        <v>2000404481</v>
      </c>
      <c r="S86" s="5" t="n">
        <v>2</v>
      </c>
      <c r="T86" s="5" t="n">
        <v>243.05</v>
      </c>
      <c r="U86" s="5" t="n">
        <v>24.08</v>
      </c>
      <c r="V86" s="5" t="n">
        <v>79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48.17</v>
      </c>
      <c r="D87" s="5" t="n">
        <v>14624.45</v>
      </c>
      <c r="E87" s="5" t="n">
        <v>-71.96</v>
      </c>
      <c r="F87" s="5" t="n">
        <v>23.95</v>
      </c>
      <c r="G87" s="5" t="n">
        <v>0</v>
      </c>
      <c r="H87" s="5" t="n">
        <v>2237.06</v>
      </c>
      <c r="I87" s="5" t="n">
        <v>49.97</v>
      </c>
      <c r="J87" s="5" t="n">
        <v>0</v>
      </c>
      <c r="K87" s="5" t="n">
        <v>20955.18</v>
      </c>
      <c r="L87" s="5" t="n">
        <v>13822.07</v>
      </c>
      <c r="M87" s="5" t="n">
        <v>0</v>
      </c>
      <c r="N87" s="5" t="n">
        <v>0</v>
      </c>
      <c r="O87" s="5" t="n">
        <v>4323</v>
      </c>
      <c r="P87" s="5" t="n">
        <v>0</v>
      </c>
      <c r="Q87" s="5" t="n">
        <v>3000</v>
      </c>
      <c r="R87" s="5" t="n">
        <v>2000404481</v>
      </c>
      <c r="S87" s="5" t="n">
        <v>2</v>
      </c>
      <c r="T87" s="5" t="n">
        <v>242.44</v>
      </c>
      <c r="U87" s="5" t="n">
        <v>24.46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56.85</v>
      </c>
      <c r="D88" s="5" t="n">
        <v>14624.53</v>
      </c>
      <c r="E88" s="5" t="n">
        <v>-246.5</v>
      </c>
      <c r="F88" s="5" t="n">
        <v>24.05</v>
      </c>
      <c r="G88" s="5" t="n">
        <v>0</v>
      </c>
      <c r="H88" s="5" t="n">
        <v>2237.06</v>
      </c>
      <c r="I88" s="5" t="n">
        <v>49.97</v>
      </c>
      <c r="J88" s="5" t="n">
        <v>0</v>
      </c>
      <c r="K88" s="5" t="n">
        <v>20955.27</v>
      </c>
      <c r="L88" s="5" t="n">
        <v>13822.07</v>
      </c>
      <c r="M88" s="5" t="n">
        <v>0</v>
      </c>
      <c r="N88" s="5" t="n">
        <v>0</v>
      </c>
      <c r="O88" s="5" t="n">
        <v>4323</v>
      </c>
      <c r="P88" s="5" t="n">
        <v>0</v>
      </c>
      <c r="Q88" s="5" t="n">
        <v>3000</v>
      </c>
      <c r="R88" s="5" t="n">
        <v>2000404481</v>
      </c>
      <c r="S88" s="5" t="n">
        <v>2</v>
      </c>
      <c r="T88" s="5" t="n">
        <v>242.53</v>
      </c>
      <c r="U88" s="5" t="n">
        <v>24.87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64.73</v>
      </c>
      <c r="D89" s="5" t="n">
        <v>14624.62</v>
      </c>
      <c r="E89" s="5" t="n">
        <v>-246.08</v>
      </c>
      <c r="F89" s="5" t="n">
        <v>24.16</v>
      </c>
      <c r="G89" s="5" t="n">
        <v>0</v>
      </c>
      <c r="H89" s="5" t="n">
        <v>2237.06</v>
      </c>
      <c r="I89" s="5" t="n">
        <v>49.98</v>
      </c>
      <c r="J89" s="5" t="n">
        <v>0</v>
      </c>
      <c r="K89" s="5" t="n">
        <v>20955.35</v>
      </c>
      <c r="L89" s="5" t="n">
        <v>13822.07</v>
      </c>
      <c r="M89" s="5" t="n">
        <v>0</v>
      </c>
      <c r="N89" s="5" t="n">
        <v>0</v>
      </c>
      <c r="O89" s="5" t="n">
        <v>4323</v>
      </c>
      <c r="P89" s="5" t="n">
        <v>0</v>
      </c>
      <c r="Q89" s="5" t="n">
        <v>3000</v>
      </c>
      <c r="R89" s="5" t="n">
        <v>2000404481</v>
      </c>
      <c r="S89" s="5" t="n">
        <v>3</v>
      </c>
      <c r="T89" s="5" t="n">
        <v>242.75</v>
      </c>
      <c r="U89" s="5" t="n">
        <v>24.79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72.2</v>
      </c>
      <c r="D90" s="5" t="n">
        <v>14624.7</v>
      </c>
      <c r="E90" s="5" t="n">
        <v>-245.58</v>
      </c>
      <c r="F90" s="5" t="n">
        <v>24.25</v>
      </c>
      <c r="G90" s="5" t="n">
        <v>0</v>
      </c>
      <c r="H90" s="5" t="n">
        <v>2237.06</v>
      </c>
      <c r="I90" s="5" t="n">
        <v>50.02</v>
      </c>
      <c r="J90" s="5" t="n">
        <v>0</v>
      </c>
      <c r="K90" s="5" t="n">
        <v>20955.43</v>
      </c>
      <c r="L90" s="5" t="n">
        <v>13822.07</v>
      </c>
      <c r="M90" s="5" t="n">
        <v>0</v>
      </c>
      <c r="N90" s="5" t="n">
        <v>0</v>
      </c>
      <c r="O90" s="5" t="n">
        <v>4323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243.2</v>
      </c>
      <c r="U90" s="5" t="n">
        <v>25.2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80.77</v>
      </c>
      <c r="D91" s="5" t="n">
        <v>14624.78</v>
      </c>
      <c r="E91" s="5" t="n">
        <v>-245</v>
      </c>
      <c r="F91" s="5" t="n">
        <v>24.39</v>
      </c>
      <c r="G91" s="5" t="n">
        <v>0</v>
      </c>
      <c r="H91" s="5" t="n">
        <v>2237.06</v>
      </c>
      <c r="I91" s="5" t="n">
        <v>50</v>
      </c>
      <c r="J91" s="5" t="n">
        <v>0</v>
      </c>
      <c r="K91" s="5" t="n">
        <v>20955.52</v>
      </c>
      <c r="L91" s="5" t="n">
        <v>13822.07</v>
      </c>
      <c r="M91" s="5" t="n">
        <v>0</v>
      </c>
      <c r="N91" s="5" t="n">
        <v>0</v>
      </c>
      <c r="O91" s="5" t="n">
        <v>4323</v>
      </c>
      <c r="P91" s="5" t="n">
        <v>0</v>
      </c>
      <c r="Q91" s="5" t="n">
        <v>3000</v>
      </c>
      <c r="R91" s="5" t="n">
        <v>2000404481</v>
      </c>
      <c r="S91" s="5" t="n">
        <v>3</v>
      </c>
      <c r="T91" s="5" t="n">
        <v>243.19</v>
      </c>
      <c r="U91" s="5" t="n">
        <v>24.77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130.52</v>
      </c>
      <c r="D92" s="5" t="n">
        <v>14624.86</v>
      </c>
      <c r="E92" s="5" t="n">
        <v>-244.1</v>
      </c>
      <c r="F92" s="5" t="n">
        <v>24.5</v>
      </c>
      <c r="G92" s="5" t="n">
        <v>0</v>
      </c>
      <c r="H92" s="5" t="n">
        <v>2237.06</v>
      </c>
      <c r="I92" s="5" t="n">
        <v>49.99</v>
      </c>
      <c r="J92" s="5" t="n">
        <v>0</v>
      </c>
      <c r="K92" s="5" t="n">
        <v>20955.6</v>
      </c>
      <c r="L92" s="5" t="n">
        <v>13822.11</v>
      </c>
      <c r="M92" s="5" t="n">
        <v>11.83</v>
      </c>
      <c r="N92" s="5" t="n">
        <v>254.6</v>
      </c>
      <c r="O92" s="5" t="n">
        <v>4326</v>
      </c>
      <c r="P92" s="5" t="n">
        <v>2.83</v>
      </c>
      <c r="Q92" s="5" t="n">
        <v>3000</v>
      </c>
      <c r="R92" s="5" t="n">
        <v>2000404481</v>
      </c>
      <c r="S92" s="5" t="n">
        <v>7</v>
      </c>
      <c r="T92" s="5" t="n">
        <v>243.25</v>
      </c>
      <c r="U92" s="5" t="n">
        <v>23.42</v>
      </c>
      <c r="V92" s="5" t="n">
        <v>50.02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178.49</v>
      </c>
      <c r="D93" s="5" t="n">
        <v>14624.95</v>
      </c>
      <c r="E93" s="5" t="n">
        <v>-240.12</v>
      </c>
      <c r="F93" s="5" t="n">
        <v>24.62</v>
      </c>
      <c r="G93" s="5" t="n">
        <v>0</v>
      </c>
      <c r="H93" s="5" t="n">
        <v>2237.06</v>
      </c>
      <c r="I93" s="5" t="n">
        <v>49.99</v>
      </c>
      <c r="J93" s="5" t="n">
        <v>0</v>
      </c>
      <c r="K93" s="5" t="n">
        <v>20955.68</v>
      </c>
      <c r="L93" s="5" t="n">
        <v>13822.2</v>
      </c>
      <c r="M93" s="5" t="n">
        <v>25.98</v>
      </c>
      <c r="N93" s="5" t="n">
        <v>524.38</v>
      </c>
      <c r="O93" s="5" t="n">
        <v>4326</v>
      </c>
      <c r="P93" s="5" t="n">
        <v>6.06</v>
      </c>
      <c r="Q93" s="5" t="n">
        <v>3000</v>
      </c>
      <c r="R93" s="5" t="n">
        <v>2000404481</v>
      </c>
      <c r="S93" s="5" t="n">
        <v>7</v>
      </c>
      <c r="T93" s="5" t="n">
        <v>242.98</v>
      </c>
      <c r="U93" s="5" t="n">
        <v>22</v>
      </c>
      <c r="V93" s="5" t="n">
        <v>22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210.71</v>
      </c>
      <c r="D94" s="5" t="n">
        <v>14625.03</v>
      </c>
      <c r="E94" s="5" t="n">
        <v>-232.5</v>
      </c>
      <c r="F94" s="5" t="n">
        <v>24.81</v>
      </c>
      <c r="G94" s="5" t="n">
        <v>0</v>
      </c>
      <c r="H94" s="5" t="n">
        <v>2237.06</v>
      </c>
      <c r="I94" s="5" t="n">
        <v>49.99</v>
      </c>
      <c r="J94" s="5" t="n">
        <v>0</v>
      </c>
      <c r="K94" s="5" t="n">
        <v>20955.77</v>
      </c>
      <c r="L94" s="5" t="n">
        <v>13822.28</v>
      </c>
      <c r="M94" s="5" t="n">
        <v>29.6</v>
      </c>
      <c r="N94" s="5" t="n">
        <v>578.29</v>
      </c>
      <c r="O94" s="5" t="n">
        <v>4326</v>
      </c>
      <c r="P94" s="5" t="n">
        <v>6.83</v>
      </c>
      <c r="Q94" s="5" t="n">
        <v>3000</v>
      </c>
      <c r="R94" s="5" t="n">
        <v>2000404481</v>
      </c>
      <c r="S94" s="5" t="n">
        <v>7</v>
      </c>
      <c r="T94" s="5" t="n">
        <v>242.88</v>
      </c>
      <c r="U94" s="5" t="n">
        <v>22</v>
      </c>
      <c r="V94" s="5" t="n">
        <v>22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241.53</v>
      </c>
      <c r="D95" s="5" t="n">
        <v>14625.11</v>
      </c>
      <c r="E95" s="5" t="n">
        <v>-225.73</v>
      </c>
      <c r="F95" s="5" t="n">
        <v>24.95</v>
      </c>
      <c r="G95" s="5" t="n">
        <v>0</v>
      </c>
      <c r="H95" s="5" t="n">
        <v>2237.06</v>
      </c>
      <c r="I95" s="5" t="n">
        <v>49.98</v>
      </c>
      <c r="J95" s="5" t="n">
        <v>0</v>
      </c>
      <c r="K95" s="5" t="n">
        <v>20955.85</v>
      </c>
      <c r="L95" s="5" t="n">
        <v>13822.36</v>
      </c>
      <c r="M95" s="5" t="n">
        <v>39.02</v>
      </c>
      <c r="N95" s="5" t="n">
        <v>737.2</v>
      </c>
      <c r="O95" s="5" t="n">
        <v>4326</v>
      </c>
      <c r="P95" s="5" t="n">
        <v>9.22</v>
      </c>
      <c r="Q95" s="5" t="n">
        <v>3000</v>
      </c>
      <c r="R95" s="5" t="n">
        <v>2000404481</v>
      </c>
      <c r="S95" s="5" t="n">
        <v>7</v>
      </c>
      <c r="T95" s="5" t="n">
        <v>242.07</v>
      </c>
      <c r="U95" s="5" t="n">
        <v>22</v>
      </c>
      <c r="V95" s="5" t="n">
        <v>22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175.75</v>
      </c>
      <c r="D96" s="5" t="n">
        <v>14625.2</v>
      </c>
      <c r="E96" s="5" t="n">
        <v>-221.96</v>
      </c>
      <c r="F96" s="5" t="n">
        <v>25.61</v>
      </c>
      <c r="G96" s="5" t="n">
        <v>0</v>
      </c>
      <c r="H96" s="5" t="n">
        <v>2237.06</v>
      </c>
      <c r="I96" s="5" t="n">
        <v>49.98</v>
      </c>
      <c r="J96" s="5" t="n">
        <v>0</v>
      </c>
      <c r="K96" s="5" t="n">
        <v>20955.93</v>
      </c>
      <c r="L96" s="5" t="n">
        <v>13822.45</v>
      </c>
      <c r="M96" s="5" t="n">
        <v>44.51</v>
      </c>
      <c r="N96" s="5" t="n">
        <v>820.51</v>
      </c>
      <c r="O96" s="5" t="n">
        <v>4326</v>
      </c>
      <c r="P96" s="5" t="n">
        <v>10.53</v>
      </c>
      <c r="Q96" s="5" t="n">
        <v>3000</v>
      </c>
      <c r="R96" s="5" t="n">
        <v>2000404481</v>
      </c>
      <c r="S96" s="5" t="n">
        <v>7</v>
      </c>
      <c r="T96" s="5" t="n">
        <v>241.64</v>
      </c>
      <c r="U96" s="5" t="n">
        <v>22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221.96</v>
      </c>
      <c r="D97" s="5" t="n">
        <v>14625.28</v>
      </c>
      <c r="E97" s="5" t="n">
        <v>-223.26</v>
      </c>
      <c r="F97" s="5" t="n">
        <v>27.43</v>
      </c>
      <c r="G97" s="5" t="n">
        <v>0</v>
      </c>
      <c r="H97" s="5" t="n">
        <v>2237.06</v>
      </c>
      <c r="I97" s="5" t="n">
        <v>49.99</v>
      </c>
      <c r="J97" s="5" t="n">
        <v>0</v>
      </c>
      <c r="K97" s="5" t="n">
        <v>20956.02</v>
      </c>
      <c r="L97" s="5" t="n">
        <v>13822.53</v>
      </c>
      <c r="M97" s="5" t="n">
        <v>46.48</v>
      </c>
      <c r="N97" s="5" t="n">
        <v>848.69</v>
      </c>
      <c r="O97" s="5" t="n">
        <v>4326</v>
      </c>
      <c r="P97" s="5" t="n">
        <v>10.98</v>
      </c>
      <c r="Q97" s="5" t="n">
        <v>3000</v>
      </c>
      <c r="R97" s="5" t="n">
        <v>2000404481</v>
      </c>
      <c r="S97" s="5" t="n">
        <v>7</v>
      </c>
      <c r="T97" s="5" t="n">
        <v>242.44</v>
      </c>
      <c r="U97" s="5" t="n">
        <v>22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283.92</v>
      </c>
      <c r="D98" s="5" t="n">
        <v>14625.36</v>
      </c>
      <c r="E98" s="5" t="n">
        <v>-225.35</v>
      </c>
      <c r="F98" s="5" t="n">
        <v>28.81</v>
      </c>
      <c r="G98" s="5" t="n">
        <v>0</v>
      </c>
      <c r="H98" s="5" t="n">
        <v>2237.06</v>
      </c>
      <c r="I98" s="5" t="n">
        <v>49.98</v>
      </c>
      <c r="J98" s="5" t="n">
        <v>0</v>
      </c>
      <c r="K98" s="5" t="n">
        <v>20956.1</v>
      </c>
      <c r="L98" s="5" t="n">
        <v>13822.61</v>
      </c>
      <c r="M98" s="5" t="n">
        <v>49.35</v>
      </c>
      <c r="N98" s="5" t="n">
        <v>868</v>
      </c>
      <c r="O98" s="5" t="n">
        <v>4326</v>
      </c>
      <c r="P98" s="5" t="n">
        <v>11.54</v>
      </c>
      <c r="Q98" s="5" t="n">
        <v>3000</v>
      </c>
      <c r="R98" s="5" t="n">
        <v>2000404481</v>
      </c>
      <c r="S98" s="5" t="n">
        <v>7</v>
      </c>
      <c r="T98" s="5" t="n">
        <v>242</v>
      </c>
      <c r="U98" s="5" t="n">
        <v>22.46</v>
      </c>
      <c r="V98" s="5" t="n">
        <v>22.48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310.11</v>
      </c>
      <c r="D99" s="5" t="n">
        <v>14625.45</v>
      </c>
      <c r="E99" s="5" t="n">
        <v>-223.35</v>
      </c>
      <c r="F99" s="5" t="n">
        <v>29.31</v>
      </c>
      <c r="G99" s="5" t="n">
        <v>0</v>
      </c>
      <c r="H99" s="5" t="n">
        <v>2237.06</v>
      </c>
      <c r="I99" s="5" t="n">
        <v>49.99</v>
      </c>
      <c r="J99" s="5" t="n">
        <v>0</v>
      </c>
      <c r="K99" s="5" t="n">
        <v>20956.18</v>
      </c>
      <c r="L99" s="5" t="n">
        <v>13822.7</v>
      </c>
      <c r="M99" s="5" t="n">
        <v>57.93</v>
      </c>
      <c r="N99" s="5" t="n">
        <v>973.17</v>
      </c>
      <c r="O99" s="5" t="n">
        <v>4326</v>
      </c>
      <c r="P99" s="5" t="n">
        <v>13.72</v>
      </c>
      <c r="Q99" s="5" t="n">
        <v>3000</v>
      </c>
      <c r="R99" s="5" t="n">
        <v>2000404481</v>
      </c>
      <c r="S99" s="5" t="n">
        <v>7</v>
      </c>
      <c r="T99" s="5" t="n">
        <v>242.24</v>
      </c>
      <c r="U99" s="5" t="n">
        <v>23</v>
      </c>
      <c r="V99" s="5" t="n">
        <v>23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340.56</v>
      </c>
      <c r="D100" s="5" t="n">
        <v>14625.53</v>
      </c>
      <c r="E100" s="5" t="n">
        <v>-219.67</v>
      </c>
      <c r="F100" s="5" t="n">
        <v>30.3</v>
      </c>
      <c r="G100" s="5" t="n">
        <v>0</v>
      </c>
      <c r="H100" s="5" t="n">
        <v>2237.06</v>
      </c>
      <c r="I100" s="5" t="n">
        <v>49.99</v>
      </c>
      <c r="J100" s="5" t="n">
        <v>0</v>
      </c>
      <c r="K100" s="5" t="n">
        <v>20956.27</v>
      </c>
      <c r="L100" s="5" t="n">
        <v>13822.78</v>
      </c>
      <c r="M100" s="5" t="n">
        <v>62.63</v>
      </c>
      <c r="N100" s="5" t="n">
        <v>1033.69</v>
      </c>
      <c r="O100" s="5" t="n">
        <v>4326</v>
      </c>
      <c r="P100" s="5" t="n">
        <v>14.81</v>
      </c>
      <c r="Q100" s="5" t="n">
        <v>3000</v>
      </c>
      <c r="R100" s="5" t="n">
        <v>2000404481</v>
      </c>
      <c r="S100" s="5" t="n">
        <v>7</v>
      </c>
      <c r="T100" s="5" t="n">
        <v>242.31</v>
      </c>
      <c r="U100" s="5" t="n">
        <v>23</v>
      </c>
      <c r="V100" s="5" t="n">
        <v>23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371.06</v>
      </c>
      <c r="D101" s="5" t="n">
        <v>14625.61</v>
      </c>
      <c r="E101" s="5" t="n">
        <v>-215.05</v>
      </c>
      <c r="F101" s="5" t="n">
        <v>30.95</v>
      </c>
      <c r="G101" s="5" t="n">
        <v>0</v>
      </c>
      <c r="H101" s="5" t="n">
        <v>2237.06</v>
      </c>
      <c r="I101" s="5" t="n">
        <v>50</v>
      </c>
      <c r="J101" s="5" t="n">
        <v>0</v>
      </c>
      <c r="K101" s="5" t="n">
        <v>20956.35</v>
      </c>
      <c r="L101" s="5" t="n">
        <v>13822.86</v>
      </c>
      <c r="M101" s="5" t="n">
        <v>67.94</v>
      </c>
      <c r="N101" s="5" t="n">
        <v>1102.06</v>
      </c>
      <c r="O101" s="5" t="n">
        <v>4326</v>
      </c>
      <c r="P101" s="5" t="n">
        <v>16.06</v>
      </c>
      <c r="Q101" s="5" t="n">
        <v>3000</v>
      </c>
      <c r="R101" s="5" t="n">
        <v>2000404481</v>
      </c>
      <c r="S101" s="5" t="n">
        <v>7</v>
      </c>
      <c r="T101" s="5" t="n">
        <v>241.96</v>
      </c>
      <c r="U101" s="5" t="n">
        <v>23</v>
      </c>
      <c r="V101" s="5" t="n">
        <v>23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400.51</v>
      </c>
      <c r="D102" s="5" t="n">
        <v>14625.7</v>
      </c>
      <c r="E102" s="5" t="n">
        <v>-212.27</v>
      </c>
      <c r="F102" s="5" t="n">
        <v>31.11</v>
      </c>
      <c r="G102" s="5" t="n">
        <v>0</v>
      </c>
      <c r="H102" s="5" t="n">
        <v>2237.07</v>
      </c>
      <c r="I102" s="5" t="n">
        <v>50.01</v>
      </c>
      <c r="J102" s="5" t="n">
        <v>0</v>
      </c>
      <c r="K102" s="5" t="n">
        <v>20956.43</v>
      </c>
      <c r="L102" s="5" t="n">
        <v>13822.95</v>
      </c>
      <c r="M102" s="5" t="n">
        <v>73.65</v>
      </c>
      <c r="N102" s="5" t="n">
        <v>1180.17</v>
      </c>
      <c r="O102" s="5" t="n">
        <v>4326</v>
      </c>
      <c r="P102" s="5" t="n">
        <v>17.52</v>
      </c>
      <c r="Q102" s="5" t="n">
        <v>3000</v>
      </c>
      <c r="R102" s="5" t="n">
        <v>2000404481</v>
      </c>
      <c r="S102" s="5" t="n">
        <v>7</v>
      </c>
      <c r="T102" s="5" t="n">
        <v>241.42</v>
      </c>
      <c r="U102" s="5" t="n">
        <v>23</v>
      </c>
      <c r="V102" s="5" t="n">
        <v>23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424.17</v>
      </c>
      <c r="D103" s="5" t="n">
        <v>14625.78</v>
      </c>
      <c r="E103" s="5" t="n">
        <v>-210.57</v>
      </c>
      <c r="F103" s="5" t="n">
        <v>31.68</v>
      </c>
      <c r="G103" s="5" t="n">
        <v>0</v>
      </c>
      <c r="H103" s="5" t="n">
        <v>2237.07</v>
      </c>
      <c r="I103" s="5" t="n">
        <v>49.99</v>
      </c>
      <c r="J103" s="5" t="n">
        <v>0</v>
      </c>
      <c r="K103" s="5" t="n">
        <v>20956.52</v>
      </c>
      <c r="L103" s="5" t="n">
        <v>13823.03</v>
      </c>
      <c r="M103" s="5" t="n">
        <v>79.07</v>
      </c>
      <c r="N103" s="5" t="n">
        <v>1234.26</v>
      </c>
      <c r="O103" s="5" t="n">
        <v>4326</v>
      </c>
      <c r="P103" s="5" t="n">
        <v>18.54</v>
      </c>
      <c r="Q103" s="5" t="n">
        <v>3000</v>
      </c>
      <c r="R103" s="5" t="n">
        <v>2000404481</v>
      </c>
      <c r="S103" s="5" t="n">
        <v>7</v>
      </c>
      <c r="T103" s="5" t="n">
        <v>240.2</v>
      </c>
      <c r="U103" s="5" t="n">
        <v>23</v>
      </c>
      <c r="V103" s="5" t="n">
        <v>23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440.52</v>
      </c>
      <c r="D104" s="5" t="n">
        <v>14625.86</v>
      </c>
      <c r="E104" s="5" t="n">
        <v>-208.22</v>
      </c>
      <c r="F104" s="5" t="n">
        <v>32.18</v>
      </c>
      <c r="G104" s="5" t="n">
        <v>0</v>
      </c>
      <c r="H104" s="5" t="n">
        <v>2237.07</v>
      </c>
      <c r="I104" s="5" t="n">
        <v>49.99</v>
      </c>
      <c r="J104" s="5" t="n">
        <v>0</v>
      </c>
      <c r="K104" s="5" t="n">
        <v>20956.6</v>
      </c>
      <c r="L104" s="5" t="n">
        <v>13823.11</v>
      </c>
      <c r="M104" s="5" t="n">
        <v>116.98</v>
      </c>
      <c r="N104" s="5" t="n">
        <v>1663.25</v>
      </c>
      <c r="O104" s="5" t="n">
        <v>4326</v>
      </c>
      <c r="P104" s="5" t="n">
        <v>27.79</v>
      </c>
      <c r="Q104" s="5" t="n">
        <v>3000</v>
      </c>
      <c r="R104" s="5" t="n">
        <v>2000404481</v>
      </c>
      <c r="S104" s="5" t="n">
        <v>7</v>
      </c>
      <c r="T104" s="5" t="n">
        <v>239.92</v>
      </c>
      <c r="U104" s="5" t="n">
        <v>23.56</v>
      </c>
      <c r="V104" s="5" t="n">
        <v>23.6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458.46</v>
      </c>
      <c r="D105" s="5" t="n">
        <v>14625.95</v>
      </c>
      <c r="E105" s="5" t="n">
        <v>-206.69</v>
      </c>
      <c r="F105" s="5" t="n">
        <v>31.99</v>
      </c>
      <c r="G105" s="5" t="n">
        <v>0</v>
      </c>
      <c r="H105" s="5" t="n">
        <v>2237.07</v>
      </c>
      <c r="I105" s="5" t="n">
        <v>49.99</v>
      </c>
      <c r="J105" s="5" t="n">
        <v>0</v>
      </c>
      <c r="K105" s="5" t="n">
        <v>20956.68</v>
      </c>
      <c r="L105" s="5" t="n">
        <v>13823.2</v>
      </c>
      <c r="M105" s="5" t="n">
        <v>251.67</v>
      </c>
      <c r="N105" s="5" t="n">
        <v>3086.88</v>
      </c>
      <c r="O105" s="5" t="n">
        <v>4326</v>
      </c>
      <c r="P105" s="5" t="n">
        <v>59.71</v>
      </c>
      <c r="Q105" s="5" t="n">
        <v>3000</v>
      </c>
      <c r="R105" s="5" t="n">
        <v>2000404481</v>
      </c>
      <c r="S105" s="5" t="n">
        <v>7</v>
      </c>
      <c r="T105" s="5" t="n">
        <v>238.44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474.79</v>
      </c>
      <c r="D106" s="5" t="n">
        <v>14626.03</v>
      </c>
      <c r="E106" s="5" t="n">
        <v>-206.45</v>
      </c>
      <c r="F106" s="5" t="n">
        <v>32.1</v>
      </c>
      <c r="G106" s="5" t="n">
        <v>0</v>
      </c>
      <c r="H106" s="5" t="n">
        <v>2237.08</v>
      </c>
      <c r="I106" s="5" t="n">
        <v>49.99</v>
      </c>
      <c r="J106" s="5" t="n">
        <v>0</v>
      </c>
      <c r="K106" s="5" t="n">
        <v>20956.77</v>
      </c>
      <c r="L106" s="5" t="n">
        <v>13823.28</v>
      </c>
      <c r="M106" s="5" t="n">
        <v>269.21</v>
      </c>
      <c r="N106" s="5" t="n">
        <v>3268.47</v>
      </c>
      <c r="O106" s="5" t="n">
        <v>4326</v>
      </c>
      <c r="P106" s="5" t="n">
        <v>63.79</v>
      </c>
      <c r="Q106" s="5" t="n">
        <v>3000</v>
      </c>
      <c r="R106" s="5" t="n">
        <v>2000404481</v>
      </c>
      <c r="S106" s="5" t="n">
        <v>7</v>
      </c>
      <c r="T106" s="5" t="n">
        <v>238.28</v>
      </c>
      <c r="U106" s="5" t="n">
        <v>24</v>
      </c>
      <c r="V106" s="5" t="n">
        <v>24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496.63</v>
      </c>
      <c r="D107" s="5" t="n">
        <v>14626.11</v>
      </c>
      <c r="E107" s="5" t="n">
        <v>-205.05</v>
      </c>
      <c r="F107" s="5" t="n">
        <v>32.43</v>
      </c>
      <c r="G107" s="5" t="n">
        <v>0</v>
      </c>
      <c r="H107" s="5" t="n">
        <v>2237.09</v>
      </c>
      <c r="I107" s="5" t="n">
        <v>49.99</v>
      </c>
      <c r="J107" s="5" t="n">
        <v>0</v>
      </c>
      <c r="K107" s="5" t="n">
        <v>20956.85</v>
      </c>
      <c r="L107" s="5" t="n">
        <v>13823.36</v>
      </c>
      <c r="M107" s="5" t="n">
        <v>275.17</v>
      </c>
      <c r="N107" s="5" t="n">
        <v>3318.04</v>
      </c>
      <c r="O107" s="5" t="n">
        <v>4326</v>
      </c>
      <c r="P107" s="5" t="n">
        <v>64.91</v>
      </c>
      <c r="Q107" s="5" t="n">
        <v>3000</v>
      </c>
      <c r="R107" s="5" t="n">
        <v>2000404481</v>
      </c>
      <c r="S107" s="5" t="n">
        <v>7</v>
      </c>
      <c r="T107" s="5" t="n">
        <v>237.24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517.6</v>
      </c>
      <c r="D108" s="5" t="n">
        <v>14626.2</v>
      </c>
      <c r="E108" s="5" t="n">
        <v>-203.31</v>
      </c>
      <c r="F108" s="5" t="n">
        <v>32.73</v>
      </c>
      <c r="G108" s="5" t="n">
        <v>0</v>
      </c>
      <c r="H108" s="5" t="n">
        <v>2237.09</v>
      </c>
      <c r="I108" s="5" t="n">
        <v>49.99</v>
      </c>
      <c r="J108" s="5" t="n">
        <v>0</v>
      </c>
      <c r="K108" s="5" t="n">
        <v>20956.93</v>
      </c>
      <c r="L108" s="5" t="n">
        <v>13823.45</v>
      </c>
      <c r="M108" s="5" t="n">
        <v>274.96</v>
      </c>
      <c r="N108" s="5" t="n">
        <v>3317.29</v>
      </c>
      <c r="O108" s="5" t="n">
        <v>4326</v>
      </c>
      <c r="P108" s="5" t="n">
        <v>64.96</v>
      </c>
      <c r="Q108" s="5" t="n">
        <v>3000</v>
      </c>
      <c r="R108" s="5" t="n">
        <v>2000404481</v>
      </c>
      <c r="S108" s="5" t="n">
        <v>7</v>
      </c>
      <c r="T108" s="5" t="n">
        <v>237.46</v>
      </c>
      <c r="U108" s="5" t="n">
        <v>24.02</v>
      </c>
      <c r="V108" s="5" t="n">
        <v>24.02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534.92</v>
      </c>
      <c r="D109" s="5" t="n">
        <v>14626.28</v>
      </c>
      <c r="E109" s="5" t="n">
        <v>-203.6</v>
      </c>
      <c r="F109" s="5" t="n">
        <v>32.25</v>
      </c>
      <c r="G109" s="5" t="n">
        <v>0</v>
      </c>
      <c r="H109" s="5" t="n">
        <v>2237.1</v>
      </c>
      <c r="I109" s="5" t="n">
        <v>49.99</v>
      </c>
      <c r="J109" s="5" t="n">
        <v>0</v>
      </c>
      <c r="K109" s="5" t="n">
        <v>20957.02</v>
      </c>
      <c r="L109" s="5" t="n">
        <v>13823.53</v>
      </c>
      <c r="M109" s="5" t="n">
        <v>259.79</v>
      </c>
      <c r="N109" s="5" t="n">
        <v>3139</v>
      </c>
      <c r="O109" s="5" t="n">
        <v>4326</v>
      </c>
      <c r="P109" s="5" t="n">
        <v>61.17</v>
      </c>
      <c r="Q109" s="5" t="n">
        <v>3000</v>
      </c>
      <c r="R109" s="5" t="n">
        <v>2000404481</v>
      </c>
      <c r="S109" s="5" t="n">
        <v>7</v>
      </c>
      <c r="T109" s="5" t="n">
        <v>236.85</v>
      </c>
      <c r="U109" s="5" t="n">
        <v>24.1</v>
      </c>
      <c r="V109" s="5" t="n">
        <v>24.1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552.27</v>
      </c>
      <c r="D110" s="5" t="n">
        <v>14626.36</v>
      </c>
      <c r="E110" s="5" t="n">
        <v>-204.91</v>
      </c>
      <c r="F110" s="5" t="n">
        <v>31</v>
      </c>
      <c r="G110" s="5" t="n">
        <v>0</v>
      </c>
      <c r="H110" s="5" t="n">
        <v>2237.1</v>
      </c>
      <c r="I110" s="5" t="n">
        <v>50</v>
      </c>
      <c r="J110" s="5" t="n">
        <v>0</v>
      </c>
      <c r="K110" s="5" t="n">
        <v>20957.1</v>
      </c>
      <c r="L110" s="5" t="n">
        <v>13823.61</v>
      </c>
      <c r="M110" s="5" t="n">
        <v>259.74</v>
      </c>
      <c r="N110" s="5" t="n">
        <v>3067.19</v>
      </c>
      <c r="O110" s="5" t="n">
        <v>4326</v>
      </c>
      <c r="P110" s="5" t="n">
        <v>60.3</v>
      </c>
      <c r="Q110" s="5" t="n">
        <v>3000</v>
      </c>
      <c r="R110" s="5" t="n">
        <v>2000404481</v>
      </c>
      <c r="S110" s="5" t="n">
        <v>7</v>
      </c>
      <c r="T110" s="5" t="n">
        <v>233.38</v>
      </c>
      <c r="U110" s="5" t="n">
        <v>24.4</v>
      </c>
      <c r="V110" s="5" t="n">
        <v>24.51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572.06</v>
      </c>
      <c r="D111" s="5" t="n">
        <v>14626.45</v>
      </c>
      <c r="E111" s="5" t="n">
        <v>-203.57</v>
      </c>
      <c r="F111" s="5" t="n">
        <v>31.11</v>
      </c>
      <c r="G111" s="5" t="n">
        <v>0</v>
      </c>
      <c r="H111" s="5" t="n">
        <v>2237.1</v>
      </c>
      <c r="I111" s="5" t="n">
        <v>49.98</v>
      </c>
      <c r="J111" s="5" t="n">
        <v>0</v>
      </c>
      <c r="K111" s="5" t="n">
        <v>20957.18</v>
      </c>
      <c r="L111" s="5" t="n">
        <v>13823.7</v>
      </c>
      <c r="M111" s="5" t="n">
        <v>200.23</v>
      </c>
      <c r="N111" s="5" t="n">
        <v>2399.29</v>
      </c>
      <c r="O111" s="5" t="n">
        <v>4326</v>
      </c>
      <c r="P111" s="5" t="n">
        <v>46.38</v>
      </c>
      <c r="Q111" s="5" t="n">
        <v>3000</v>
      </c>
      <c r="R111" s="5" t="n">
        <v>2000404481</v>
      </c>
      <c r="S111" s="5" t="n">
        <v>7</v>
      </c>
      <c r="T111" s="5" t="n">
        <v>233.27</v>
      </c>
      <c r="U111" s="5" t="n">
        <v>25</v>
      </c>
      <c r="V111" s="5" t="n">
        <v>25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593.04</v>
      </c>
      <c r="D112" s="5" t="n">
        <v>14626.53</v>
      </c>
      <c r="E112" s="5" t="n">
        <v>-201.32</v>
      </c>
      <c r="F112" s="5" t="n">
        <v>32.3</v>
      </c>
      <c r="G112" s="5" t="n">
        <v>0</v>
      </c>
      <c r="H112" s="5" t="n">
        <v>2237.11</v>
      </c>
      <c r="I112" s="5" t="n">
        <v>50</v>
      </c>
      <c r="J112" s="5" t="n">
        <v>0</v>
      </c>
      <c r="K112" s="5" t="n">
        <v>20957.27</v>
      </c>
      <c r="L112" s="5" t="n">
        <v>13823.78</v>
      </c>
      <c r="M112" s="5" t="n">
        <v>198.21</v>
      </c>
      <c r="N112" s="5" t="n">
        <v>2371.77</v>
      </c>
      <c r="O112" s="5" t="n">
        <v>4326</v>
      </c>
      <c r="P112" s="5" t="n">
        <v>45.65</v>
      </c>
      <c r="Q112" s="5" t="n">
        <v>3000</v>
      </c>
      <c r="R112" s="5" t="n">
        <v>2000404481</v>
      </c>
      <c r="S112" s="5" t="n">
        <v>7</v>
      </c>
      <c r="T112" s="5" t="n">
        <v>232.29</v>
      </c>
      <c r="U112" s="5" t="n">
        <v>24.96</v>
      </c>
      <c r="V112" s="5" t="n">
        <v>25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608.22</v>
      </c>
      <c r="D113" s="5" t="n">
        <v>14626.61</v>
      </c>
      <c r="E113" s="5" t="n">
        <v>-200.05</v>
      </c>
      <c r="F113" s="5" t="n">
        <v>32.92</v>
      </c>
      <c r="G113" s="5" t="n">
        <v>0</v>
      </c>
      <c r="H113" s="5" t="n">
        <v>2237.11</v>
      </c>
      <c r="I113" s="5" t="n">
        <v>50</v>
      </c>
      <c r="J113" s="5" t="n">
        <v>0</v>
      </c>
      <c r="K113" s="5" t="n">
        <v>20957.35</v>
      </c>
      <c r="L113" s="5" t="n">
        <v>13823.86</v>
      </c>
      <c r="M113" s="5" t="n">
        <v>203.33</v>
      </c>
      <c r="N113" s="5" t="n">
        <v>2428.24</v>
      </c>
      <c r="O113" s="5" t="n">
        <v>4326</v>
      </c>
      <c r="P113" s="5" t="n">
        <v>46.93</v>
      </c>
      <c r="Q113" s="5" t="n">
        <v>3000</v>
      </c>
      <c r="R113" s="5" t="n">
        <v>2000404481</v>
      </c>
      <c r="S113" s="5" t="n">
        <v>7</v>
      </c>
      <c r="T113" s="5" t="n">
        <v>232.73</v>
      </c>
      <c r="U113" s="5" t="n">
        <v>24.96</v>
      </c>
      <c r="V113" s="5" t="n">
        <v>25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617.68</v>
      </c>
      <c r="D114" s="5" t="n">
        <v>14626.7</v>
      </c>
      <c r="E114" s="5" t="n">
        <v>-198.17</v>
      </c>
      <c r="F114" s="5" t="n">
        <v>33.32</v>
      </c>
      <c r="G114" s="5" t="n">
        <v>0</v>
      </c>
      <c r="H114" s="5" t="n">
        <v>2237.12</v>
      </c>
      <c r="I114" s="5" t="n">
        <v>50</v>
      </c>
      <c r="J114" s="5" t="n">
        <v>0</v>
      </c>
      <c r="K114" s="5" t="n">
        <v>20957.43</v>
      </c>
      <c r="L114" s="5" t="n">
        <v>13823.95</v>
      </c>
      <c r="M114" s="5" t="n">
        <v>214.98</v>
      </c>
      <c r="N114" s="5" t="n">
        <v>2546.5</v>
      </c>
      <c r="O114" s="5" t="n">
        <v>4326</v>
      </c>
      <c r="P114" s="5" t="n">
        <v>49.5</v>
      </c>
      <c r="Q114" s="5" t="n">
        <v>3000</v>
      </c>
      <c r="R114" s="5" t="n">
        <v>2000404481</v>
      </c>
      <c r="S114" s="5" t="n">
        <v>7</v>
      </c>
      <c r="T114" s="5" t="n">
        <v>232.1</v>
      </c>
      <c r="U114" s="5" t="n">
        <v>24.88</v>
      </c>
      <c r="V114" s="5" t="n">
        <v>25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638.06</v>
      </c>
      <c r="D115" s="5" t="n">
        <v>14626.78</v>
      </c>
      <c r="E115" s="5" t="n">
        <v>-197.02</v>
      </c>
      <c r="F115" s="5" t="n">
        <v>34.3</v>
      </c>
      <c r="G115" s="5" t="n">
        <v>0</v>
      </c>
      <c r="H115" s="5" t="n">
        <v>2237.12</v>
      </c>
      <c r="I115" s="5" t="n">
        <v>49.99</v>
      </c>
      <c r="J115" s="5" t="n">
        <v>0</v>
      </c>
      <c r="K115" s="5" t="n">
        <v>20957.52</v>
      </c>
      <c r="L115" s="5" t="n">
        <v>13824.03</v>
      </c>
      <c r="M115" s="5" t="n">
        <v>222.57</v>
      </c>
      <c r="N115" s="5" t="n">
        <v>2613.89</v>
      </c>
      <c r="O115" s="5" t="n">
        <v>4326</v>
      </c>
      <c r="P115" s="5" t="n">
        <v>51.3</v>
      </c>
      <c r="Q115" s="5" t="n">
        <v>3000</v>
      </c>
      <c r="R115" s="5" t="n">
        <v>2000404481</v>
      </c>
      <c r="S115" s="5" t="n">
        <v>7</v>
      </c>
      <c r="T115" s="5" t="n">
        <v>231.94</v>
      </c>
      <c r="U115" s="5" t="n">
        <v>24.98</v>
      </c>
      <c r="V115" s="5" t="n">
        <v>25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657.15</v>
      </c>
      <c r="D116" s="5" t="n">
        <v>14626.86</v>
      </c>
      <c r="E116" s="5" t="n">
        <v>-196.61</v>
      </c>
      <c r="F116" s="5" t="n">
        <v>34.67</v>
      </c>
      <c r="G116" s="5" t="n">
        <v>0</v>
      </c>
      <c r="H116" s="5" t="n">
        <v>2237.12</v>
      </c>
      <c r="I116" s="5" t="n">
        <v>49.99</v>
      </c>
      <c r="J116" s="5" t="n">
        <v>0</v>
      </c>
      <c r="K116" s="5" t="n">
        <v>20957.6</v>
      </c>
      <c r="L116" s="5" t="n">
        <v>13824.11</v>
      </c>
      <c r="M116" s="5" t="n">
        <v>206.83</v>
      </c>
      <c r="N116" s="5" t="n">
        <v>2473.26</v>
      </c>
      <c r="O116" s="5" t="n">
        <v>4326</v>
      </c>
      <c r="P116" s="5" t="n">
        <v>47.57</v>
      </c>
      <c r="Q116" s="5" t="n">
        <v>3000</v>
      </c>
      <c r="R116" s="5" t="n">
        <v>2000404481</v>
      </c>
      <c r="S116" s="5" t="n">
        <v>7</v>
      </c>
      <c r="T116" s="5" t="n">
        <v>231.55</v>
      </c>
      <c r="U116" s="5" t="n">
        <v>24.83</v>
      </c>
      <c r="V116" s="5" t="n">
        <v>24.85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670.68</v>
      </c>
      <c r="D117" s="5" t="n">
        <v>14626.95</v>
      </c>
      <c r="E117" s="5" t="n">
        <v>-199.04</v>
      </c>
      <c r="F117" s="5" t="n">
        <v>34.5</v>
      </c>
      <c r="G117" s="5" t="n">
        <v>0</v>
      </c>
      <c r="H117" s="5" t="n">
        <v>2237.13</v>
      </c>
      <c r="I117" s="5" t="n">
        <v>49.99</v>
      </c>
      <c r="J117" s="5" t="n">
        <v>0</v>
      </c>
      <c r="K117" s="5" t="n">
        <v>20957.68</v>
      </c>
      <c r="L117" s="5" t="n">
        <v>13824.2</v>
      </c>
      <c r="M117" s="5" t="n">
        <v>226.38</v>
      </c>
      <c r="N117" s="5" t="n">
        <v>2745.81</v>
      </c>
      <c r="O117" s="5" t="n">
        <v>4326</v>
      </c>
      <c r="P117" s="5" t="n">
        <v>52.13</v>
      </c>
      <c r="Q117" s="5" t="n">
        <v>3000</v>
      </c>
      <c r="R117" s="5" t="n">
        <v>2000404481</v>
      </c>
      <c r="S117" s="5" t="n">
        <v>7</v>
      </c>
      <c r="T117" s="5" t="n">
        <v>231.68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678.08</v>
      </c>
      <c r="D118" s="5" t="n">
        <v>14627.03</v>
      </c>
      <c r="E118" s="5" t="n">
        <v>-200.46</v>
      </c>
      <c r="F118" s="5" t="n">
        <v>35.64</v>
      </c>
      <c r="G118" s="5" t="n">
        <v>0</v>
      </c>
      <c r="H118" s="5" t="n">
        <v>2237.14</v>
      </c>
      <c r="I118" s="5" t="n">
        <v>49.99</v>
      </c>
      <c r="J118" s="5" t="n">
        <v>0</v>
      </c>
      <c r="K118" s="5" t="n">
        <v>20957.77</v>
      </c>
      <c r="L118" s="5" t="n">
        <v>13824.28</v>
      </c>
      <c r="M118" s="5" t="n">
        <v>396.88</v>
      </c>
      <c r="N118" s="5" t="n">
        <v>4492.04</v>
      </c>
      <c r="O118" s="5" t="n">
        <v>4326</v>
      </c>
      <c r="P118" s="5" t="n">
        <v>91.88</v>
      </c>
      <c r="Q118" s="5" t="n">
        <v>3000</v>
      </c>
      <c r="R118" s="5" t="n">
        <v>2000404481</v>
      </c>
      <c r="S118" s="5" t="n">
        <v>7</v>
      </c>
      <c r="T118" s="5" t="n">
        <v>232.29</v>
      </c>
      <c r="U118" s="5" t="n">
        <v>24.08</v>
      </c>
      <c r="V118" s="5" t="n">
        <v>24.13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681.38</v>
      </c>
      <c r="D119" s="5" t="n">
        <v>14627.11</v>
      </c>
      <c r="E119" s="5" t="n">
        <v>-199.42</v>
      </c>
      <c r="F119" s="5" t="n">
        <v>35.66</v>
      </c>
      <c r="G119" s="5" t="n">
        <v>0</v>
      </c>
      <c r="H119" s="5" t="n">
        <v>2237.15</v>
      </c>
      <c r="I119" s="5" t="n">
        <v>49.99</v>
      </c>
      <c r="J119" s="5" t="n">
        <v>0</v>
      </c>
      <c r="K119" s="5" t="n">
        <v>20957.85</v>
      </c>
      <c r="L119" s="5" t="n">
        <v>13824.36</v>
      </c>
      <c r="M119" s="5" t="n">
        <v>441.91</v>
      </c>
      <c r="N119" s="5" t="n">
        <v>4845.96</v>
      </c>
      <c r="O119" s="5" t="n">
        <v>4326</v>
      </c>
      <c r="P119" s="5" t="n">
        <v>102.13</v>
      </c>
      <c r="Q119" s="5" t="n">
        <v>3000</v>
      </c>
      <c r="R119" s="5" t="n">
        <v>2000404481</v>
      </c>
      <c r="S119" s="5" t="n">
        <v>7</v>
      </c>
      <c r="T119" s="5" t="n">
        <v>231.87</v>
      </c>
      <c r="U119" s="5" t="n">
        <v>24.57</v>
      </c>
      <c r="V119" s="5" t="n">
        <v>24.62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684.22</v>
      </c>
      <c r="D120" s="5" t="n">
        <v>14627.19</v>
      </c>
      <c r="E120" s="5" t="n">
        <v>-198.06</v>
      </c>
      <c r="F120" s="5" t="n">
        <v>35.94</v>
      </c>
      <c r="G120" s="5" t="n">
        <v>0</v>
      </c>
      <c r="H120" s="5" t="n">
        <v>2237.16</v>
      </c>
      <c r="I120" s="5" t="n">
        <v>49.99</v>
      </c>
      <c r="J120" s="5" t="n">
        <v>0</v>
      </c>
      <c r="K120" s="5" t="n">
        <v>20957.93</v>
      </c>
      <c r="L120" s="5" t="n">
        <v>13824.45</v>
      </c>
      <c r="M120" s="5" t="n">
        <v>486.28</v>
      </c>
      <c r="N120" s="5" t="n">
        <v>5209.21</v>
      </c>
      <c r="O120" s="5" t="n">
        <v>4326</v>
      </c>
      <c r="P120" s="5" t="n">
        <v>112.53</v>
      </c>
      <c r="Q120" s="5" t="n">
        <v>3000</v>
      </c>
      <c r="R120" s="5" t="n">
        <v>2000404481</v>
      </c>
      <c r="S120" s="5" t="n">
        <v>7</v>
      </c>
      <c r="T120" s="5" t="n">
        <v>232.26</v>
      </c>
      <c r="U120" s="5" t="n">
        <v>25</v>
      </c>
      <c r="V120" s="5" t="n">
        <v>25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694.9</v>
      </c>
      <c r="D121" s="5" t="n">
        <v>14627.28</v>
      </c>
      <c r="E121" s="5" t="n">
        <v>-198.29</v>
      </c>
      <c r="F121" s="5" t="n">
        <v>36.54</v>
      </c>
      <c r="G121" s="5" t="n">
        <v>0</v>
      </c>
      <c r="H121" s="5" t="n">
        <v>2237.17</v>
      </c>
      <c r="I121" s="5" t="n">
        <v>50.01</v>
      </c>
      <c r="J121" s="5" t="n">
        <v>0</v>
      </c>
      <c r="K121" s="5" t="n">
        <v>20958.02</v>
      </c>
      <c r="L121" s="5" t="n">
        <v>13824.53</v>
      </c>
      <c r="M121" s="5" t="n">
        <v>496</v>
      </c>
      <c r="N121" s="5" t="n">
        <v>5305.35</v>
      </c>
      <c r="O121" s="5" t="n">
        <v>4326</v>
      </c>
      <c r="P121" s="5" t="n">
        <v>114.81</v>
      </c>
      <c r="Q121" s="5" t="n">
        <v>3000</v>
      </c>
      <c r="R121" s="5" t="n">
        <v>2000404481</v>
      </c>
      <c r="S121" s="5" t="n">
        <v>7</v>
      </c>
      <c r="T121" s="5" t="n">
        <v>232.23</v>
      </c>
      <c r="U121" s="5" t="n">
        <v>25</v>
      </c>
      <c r="V121" s="5" t="n">
        <v>25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708.92</v>
      </c>
      <c r="D122" s="5" t="n">
        <v>14627.36</v>
      </c>
      <c r="E122" s="5" t="n">
        <v>-196.91</v>
      </c>
      <c r="F122" s="5" t="n">
        <v>36.59</v>
      </c>
      <c r="G122" s="5" t="n">
        <v>0</v>
      </c>
      <c r="H122" s="5" t="n">
        <v>2237.18</v>
      </c>
      <c r="I122" s="5" t="n">
        <v>50.01</v>
      </c>
      <c r="J122" s="5" t="n">
        <v>0</v>
      </c>
      <c r="K122" s="5" t="n">
        <v>20958.1</v>
      </c>
      <c r="L122" s="5" t="n">
        <v>13824.61</v>
      </c>
      <c r="M122" s="5" t="n">
        <v>532.66</v>
      </c>
      <c r="N122" s="5" t="n">
        <v>5767.28</v>
      </c>
      <c r="O122" s="5" t="n">
        <v>4326</v>
      </c>
      <c r="P122" s="5" t="n">
        <v>123.02</v>
      </c>
      <c r="Q122" s="5" t="n">
        <v>3000</v>
      </c>
      <c r="R122" s="5" t="n">
        <v>2000404481</v>
      </c>
      <c r="S122" s="5" t="n">
        <v>7</v>
      </c>
      <c r="T122" s="5" t="n">
        <v>231.6</v>
      </c>
      <c r="U122" s="5" t="n">
        <v>24.49</v>
      </c>
      <c r="V122" s="5" t="n">
        <v>24.66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733.58</v>
      </c>
      <c r="D123" s="5" t="n">
        <v>14627.44</v>
      </c>
      <c r="E123" s="5" t="n">
        <v>-199.9</v>
      </c>
      <c r="F123" s="5" t="n">
        <v>35.81</v>
      </c>
      <c r="G123" s="5" t="n">
        <v>0</v>
      </c>
      <c r="H123" s="5" t="n">
        <v>2237.19</v>
      </c>
      <c r="I123" s="5" t="n">
        <v>50</v>
      </c>
      <c r="J123" s="5" t="n">
        <v>0</v>
      </c>
      <c r="K123" s="5" t="n">
        <v>20958.18</v>
      </c>
      <c r="L123" s="5" t="n">
        <v>13824.7</v>
      </c>
      <c r="M123" s="5" t="n">
        <v>559.41</v>
      </c>
      <c r="N123" s="5" t="n">
        <v>6081.35</v>
      </c>
      <c r="O123" s="5" t="n">
        <v>4326</v>
      </c>
      <c r="P123" s="5" t="n">
        <v>128.96</v>
      </c>
      <c r="Q123" s="5" t="n">
        <v>3000</v>
      </c>
      <c r="R123" s="5" t="n">
        <v>2000404481</v>
      </c>
      <c r="S123" s="5" t="n">
        <v>7</v>
      </c>
      <c r="T123" s="5" t="n">
        <v>231.07</v>
      </c>
      <c r="U123" s="5" t="n">
        <v>24.24</v>
      </c>
      <c r="V123" s="5" t="n">
        <v>24.3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759.33</v>
      </c>
      <c r="D124" s="5" t="n">
        <v>14627.53</v>
      </c>
      <c r="E124" s="5" t="n">
        <v>-202.07</v>
      </c>
      <c r="F124" s="5" t="n">
        <v>36.62</v>
      </c>
      <c r="G124" s="5" t="n">
        <v>0</v>
      </c>
      <c r="H124" s="5" t="n">
        <v>2237.2</v>
      </c>
      <c r="I124" s="5" t="n">
        <v>50.01</v>
      </c>
      <c r="J124" s="5" t="n">
        <v>0</v>
      </c>
      <c r="K124" s="5" t="n">
        <v>20958.27</v>
      </c>
      <c r="L124" s="5" t="n">
        <v>13824.78</v>
      </c>
      <c r="M124" s="5" t="n">
        <v>576.85</v>
      </c>
      <c r="N124" s="5" t="n">
        <v>6524.73</v>
      </c>
      <c r="O124" s="5" t="n">
        <v>4326</v>
      </c>
      <c r="P124" s="5" t="n">
        <v>134.52</v>
      </c>
      <c r="Q124" s="5" t="n">
        <v>3000</v>
      </c>
      <c r="R124" s="5" t="n">
        <v>2000404481</v>
      </c>
      <c r="S124" s="5" t="n">
        <v>7</v>
      </c>
      <c r="T124" s="5" t="n">
        <v>233.9</v>
      </c>
      <c r="U124" s="5" t="n">
        <v>23.46</v>
      </c>
      <c r="V124" s="5" t="n">
        <v>23.63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777.33</v>
      </c>
      <c r="D125" s="5" t="n">
        <v>14627.61</v>
      </c>
      <c r="E125" s="5" t="n">
        <v>-200.92</v>
      </c>
      <c r="F125" s="5" t="n">
        <v>37.59</v>
      </c>
      <c r="G125" s="5" t="n">
        <v>0</v>
      </c>
      <c r="H125" s="5" t="n">
        <v>2237.21</v>
      </c>
      <c r="I125" s="5" t="n">
        <v>50.01</v>
      </c>
      <c r="J125" s="5" t="n">
        <v>0</v>
      </c>
      <c r="K125" s="5" t="n">
        <v>20958.35</v>
      </c>
      <c r="L125" s="5" t="n">
        <v>13824.87</v>
      </c>
      <c r="M125" s="5" t="n">
        <v>585.65</v>
      </c>
      <c r="N125" s="5" t="n">
        <v>6888.92</v>
      </c>
      <c r="O125" s="5" t="n">
        <v>4326</v>
      </c>
      <c r="P125" s="5" t="n">
        <v>136.63</v>
      </c>
      <c r="Q125" s="5" t="n">
        <v>3000</v>
      </c>
      <c r="R125" s="5" t="n">
        <v>2000404481</v>
      </c>
      <c r="S125" s="5" t="n">
        <v>7</v>
      </c>
      <c r="T125" s="5" t="n">
        <v>233.85</v>
      </c>
      <c r="U125" s="5" t="n">
        <v>22.5</v>
      </c>
      <c r="V125" s="5" t="n">
        <v>22.56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797.14</v>
      </c>
      <c r="D126" s="5" t="n">
        <v>14627.69</v>
      </c>
      <c r="E126" s="5" t="n">
        <v>-198.2</v>
      </c>
      <c r="F126" s="5" t="n">
        <v>37.83</v>
      </c>
      <c r="G126" s="5" t="n">
        <v>0</v>
      </c>
      <c r="H126" s="5" t="n">
        <v>2237.22</v>
      </c>
      <c r="I126" s="5" t="n">
        <v>50</v>
      </c>
      <c r="J126" s="5" t="n">
        <v>0</v>
      </c>
      <c r="K126" s="5" t="n">
        <v>20958.43</v>
      </c>
      <c r="L126" s="5" t="n">
        <v>13824.94</v>
      </c>
      <c r="M126" s="5" t="n">
        <v>595.79</v>
      </c>
      <c r="N126" s="5" t="n">
        <v>7136.44</v>
      </c>
      <c r="O126" s="5" t="n">
        <v>4326</v>
      </c>
      <c r="P126" s="5" t="n">
        <v>138.88</v>
      </c>
      <c r="Q126" s="5" t="n">
        <v>3000</v>
      </c>
      <c r="R126" s="5" t="n">
        <v>2000404481</v>
      </c>
      <c r="S126" s="5" t="n">
        <v>7</v>
      </c>
      <c r="T126" s="5" t="n">
        <v>233.7</v>
      </c>
      <c r="U126" s="5" t="n">
        <v>22.02</v>
      </c>
      <c r="V126" s="5" t="n">
        <v>22.07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798.94</v>
      </c>
      <c r="D127" s="5" t="n">
        <v>14627.77</v>
      </c>
      <c r="E127" s="5" t="n">
        <v>-196.06</v>
      </c>
      <c r="F127" s="5" t="n">
        <v>39.07</v>
      </c>
      <c r="G127" s="5" t="n">
        <v>0</v>
      </c>
      <c r="H127" s="5" t="n">
        <v>2237.23</v>
      </c>
      <c r="I127" s="5" t="n">
        <v>50</v>
      </c>
      <c r="J127" s="5" t="n">
        <v>0</v>
      </c>
      <c r="K127" s="5" t="n">
        <v>20958.51</v>
      </c>
      <c r="L127" s="5" t="n">
        <v>13825.03</v>
      </c>
      <c r="M127" s="5" t="n">
        <v>595.94</v>
      </c>
      <c r="N127" s="5" t="n">
        <v>7121.54</v>
      </c>
      <c r="O127" s="5" t="n">
        <v>4326</v>
      </c>
      <c r="P127" s="5" t="n">
        <v>138.42</v>
      </c>
      <c r="Q127" s="5" t="n">
        <v>3000</v>
      </c>
      <c r="R127" s="5" t="n">
        <v>2000404481</v>
      </c>
      <c r="S127" s="5" t="n">
        <v>7</v>
      </c>
      <c r="T127" s="5" t="n">
        <v>232.81</v>
      </c>
      <c r="U127" s="5" t="n">
        <v>22</v>
      </c>
      <c r="V127" s="5" t="n">
        <v>22.04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802.31</v>
      </c>
      <c r="D128" s="5" t="n">
        <v>14627.86</v>
      </c>
      <c r="E128" s="5" t="n">
        <v>-191.38</v>
      </c>
      <c r="F128" s="5" t="n">
        <v>39.86</v>
      </c>
      <c r="G128" s="5" t="n">
        <v>0</v>
      </c>
      <c r="H128" s="5" t="n">
        <v>2237.24</v>
      </c>
      <c r="I128" s="5" t="n">
        <v>50</v>
      </c>
      <c r="J128" s="5" t="n">
        <v>0</v>
      </c>
      <c r="K128" s="5" t="n">
        <v>20958.6</v>
      </c>
      <c r="L128" s="5" t="n">
        <v>13825.11</v>
      </c>
      <c r="M128" s="5" t="n">
        <v>598.72</v>
      </c>
      <c r="N128" s="5" t="n">
        <v>7118.06</v>
      </c>
      <c r="O128" s="5" t="n">
        <v>4326</v>
      </c>
      <c r="P128" s="5" t="n">
        <v>138.21</v>
      </c>
      <c r="Q128" s="5" t="n">
        <v>3000</v>
      </c>
      <c r="R128" s="5" t="n">
        <v>2000404481</v>
      </c>
      <c r="S128" s="5" t="n">
        <v>7</v>
      </c>
      <c r="T128" s="5" t="n">
        <v>231.43</v>
      </c>
      <c r="U128" s="5" t="n">
        <v>21.98</v>
      </c>
      <c r="V128" s="5" t="n">
        <v>22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807.17</v>
      </c>
      <c r="D129" s="5" t="n">
        <v>14627.94</v>
      </c>
      <c r="E129" s="5" t="n">
        <v>-193</v>
      </c>
      <c r="F129" s="5" t="n">
        <v>38.3</v>
      </c>
      <c r="G129" s="5" t="n">
        <v>0</v>
      </c>
      <c r="H129" s="5" t="n">
        <v>2237.25</v>
      </c>
      <c r="I129" s="5" t="n">
        <v>49.99</v>
      </c>
      <c r="J129" s="5" t="n">
        <v>0</v>
      </c>
      <c r="K129" s="5" t="n">
        <v>20958.68</v>
      </c>
      <c r="L129" s="5" t="n">
        <v>13825.19</v>
      </c>
      <c r="M129" s="5" t="n">
        <v>606.53</v>
      </c>
      <c r="N129" s="5" t="n">
        <v>7113.09</v>
      </c>
      <c r="O129" s="5" t="n">
        <v>4326</v>
      </c>
      <c r="P129" s="5" t="n">
        <v>139.28</v>
      </c>
      <c r="Q129" s="5" t="n">
        <v>3000</v>
      </c>
      <c r="R129" s="5" t="n">
        <v>2000404481</v>
      </c>
      <c r="S129" s="5" t="n">
        <v>7</v>
      </c>
      <c r="T129" s="5" t="n">
        <v>230.3</v>
      </c>
      <c r="U129" s="5" t="n">
        <v>22.17</v>
      </c>
      <c r="V129" s="5" t="n">
        <v>22.23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806.25</v>
      </c>
      <c r="D130" s="5" t="n">
        <v>14628.02</v>
      </c>
      <c r="E130" s="5" t="n">
        <v>-197.81</v>
      </c>
      <c r="F130" s="5" t="n">
        <v>38.67</v>
      </c>
      <c r="G130" s="5" t="n">
        <v>0</v>
      </c>
      <c r="H130" s="5" t="n">
        <v>2237.27</v>
      </c>
      <c r="I130" s="5" t="n">
        <v>50</v>
      </c>
      <c r="J130" s="5" t="n">
        <v>0</v>
      </c>
      <c r="K130" s="5" t="n">
        <v>20958.76</v>
      </c>
      <c r="L130" s="5" t="n">
        <v>13825.28</v>
      </c>
      <c r="M130" s="5" t="n">
        <v>607.27</v>
      </c>
      <c r="N130" s="5" t="n">
        <v>7001.13</v>
      </c>
      <c r="O130" s="5" t="n">
        <v>4326</v>
      </c>
      <c r="P130" s="5" t="n">
        <v>139.42</v>
      </c>
      <c r="Q130" s="5" t="n">
        <v>3000</v>
      </c>
      <c r="R130" s="5" t="n">
        <v>2000404481</v>
      </c>
      <c r="S130" s="5" t="n">
        <v>7</v>
      </c>
      <c r="T130" s="5" t="n">
        <v>230.13</v>
      </c>
      <c r="U130" s="5" t="n">
        <v>22.56</v>
      </c>
      <c r="V130" s="5" t="n">
        <v>22.65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811.52</v>
      </c>
      <c r="D131" s="5" t="n">
        <v>14628.11</v>
      </c>
      <c r="E131" s="5" t="n">
        <v>-198.47</v>
      </c>
      <c r="F131" s="5" t="n">
        <v>39.83</v>
      </c>
      <c r="G131" s="5" t="n">
        <v>0</v>
      </c>
      <c r="H131" s="5" t="n">
        <v>2237.28</v>
      </c>
      <c r="I131" s="5" t="n">
        <v>50</v>
      </c>
      <c r="J131" s="5" t="n">
        <v>0</v>
      </c>
      <c r="K131" s="5" t="n">
        <v>20958.85</v>
      </c>
      <c r="L131" s="5" t="n">
        <v>13825.36</v>
      </c>
      <c r="M131" s="5" t="n">
        <v>607.02</v>
      </c>
      <c r="N131" s="5" t="n">
        <v>6926.26</v>
      </c>
      <c r="O131" s="5" t="n">
        <v>4326</v>
      </c>
      <c r="P131" s="5" t="n">
        <v>139.53</v>
      </c>
      <c r="Q131" s="5" t="n">
        <v>3000</v>
      </c>
      <c r="R131" s="5" t="n">
        <v>2000404481</v>
      </c>
      <c r="S131" s="5" t="n">
        <v>7</v>
      </c>
      <c r="T131" s="5" t="n">
        <v>230.51</v>
      </c>
      <c r="U131" s="5" t="n">
        <v>22.83</v>
      </c>
      <c r="V131" s="5" t="n">
        <v>22.89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818.55</v>
      </c>
      <c r="D132" s="5" t="n">
        <v>14628.19</v>
      </c>
      <c r="E132" s="5" t="n">
        <v>-196.83</v>
      </c>
      <c r="F132" s="5" t="n">
        <v>40.23</v>
      </c>
      <c r="G132" s="5" t="n">
        <v>0</v>
      </c>
      <c r="H132" s="5" t="n">
        <v>2237.29</v>
      </c>
      <c r="I132" s="5" t="n">
        <v>49.99</v>
      </c>
      <c r="J132" s="5" t="n">
        <v>0</v>
      </c>
      <c r="K132" s="5" t="n">
        <v>20958.93</v>
      </c>
      <c r="L132" s="5" t="n">
        <v>13825.44</v>
      </c>
      <c r="M132" s="5" t="n">
        <v>605.13</v>
      </c>
      <c r="N132" s="5" t="n">
        <v>7174</v>
      </c>
      <c r="O132" s="5" t="n">
        <v>4326</v>
      </c>
      <c r="P132" s="5" t="n">
        <v>140.32</v>
      </c>
      <c r="Q132" s="5" t="n">
        <v>3000</v>
      </c>
      <c r="R132" s="5" t="n">
        <v>2000404481</v>
      </c>
      <c r="S132" s="5" t="n">
        <v>7</v>
      </c>
      <c r="T132" s="5" t="n">
        <v>232.49</v>
      </c>
      <c r="U132" s="5" t="n">
        <v>22.13</v>
      </c>
      <c r="V132" s="5" t="n">
        <v>22.17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831.72</v>
      </c>
      <c r="D133" s="5" t="n">
        <v>14628.27</v>
      </c>
      <c r="E133" s="5" t="n">
        <v>-197.18</v>
      </c>
      <c r="F133" s="5" t="n">
        <v>40.32</v>
      </c>
      <c r="G133" s="5" t="n">
        <v>0</v>
      </c>
      <c r="H133" s="5" t="n">
        <v>2237.3</v>
      </c>
      <c r="I133" s="5" t="n">
        <v>50.01</v>
      </c>
      <c r="J133" s="5" t="n">
        <v>0</v>
      </c>
      <c r="K133" s="5" t="n">
        <v>20959.01</v>
      </c>
      <c r="L133" s="5" t="n">
        <v>13825.53</v>
      </c>
      <c r="M133" s="5" t="n">
        <v>609.5</v>
      </c>
      <c r="N133" s="5" t="n">
        <v>7163.65</v>
      </c>
      <c r="O133" s="5" t="n">
        <v>4326</v>
      </c>
      <c r="P133" s="5" t="n">
        <v>141.69</v>
      </c>
      <c r="Q133" s="5" t="n">
        <v>3000</v>
      </c>
      <c r="R133" s="5" t="n">
        <v>2000404481</v>
      </c>
      <c r="S133" s="5" t="n">
        <v>7</v>
      </c>
      <c r="T133" s="5" t="n">
        <v>233.1</v>
      </c>
      <c r="U133" s="5" t="n">
        <v>22.38</v>
      </c>
      <c r="V133" s="5" t="n">
        <v>22.48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847.54</v>
      </c>
      <c r="D134" s="5" t="n">
        <v>14628.36</v>
      </c>
      <c r="E134" s="5" t="n">
        <v>-196.31</v>
      </c>
      <c r="F134" s="5" t="n">
        <v>41.53</v>
      </c>
      <c r="G134" s="5" t="n">
        <v>0</v>
      </c>
      <c r="H134" s="5" t="n">
        <v>2237.31</v>
      </c>
      <c r="I134" s="5" t="n">
        <v>50</v>
      </c>
      <c r="J134" s="5" t="n">
        <v>0</v>
      </c>
      <c r="K134" s="5" t="n">
        <v>20959.1</v>
      </c>
      <c r="L134" s="5" t="n">
        <v>13825.61</v>
      </c>
      <c r="M134" s="5" t="n">
        <v>612.44</v>
      </c>
      <c r="N134" s="5" t="n">
        <v>7264.21</v>
      </c>
      <c r="O134" s="5" t="n">
        <v>4326</v>
      </c>
      <c r="P134" s="5" t="n">
        <v>142.75</v>
      </c>
      <c r="Q134" s="5" t="n">
        <v>3000</v>
      </c>
      <c r="R134" s="5" t="n">
        <v>2000404481</v>
      </c>
      <c r="S134" s="5" t="n">
        <v>7</v>
      </c>
      <c r="T134" s="5" t="n">
        <v>233.65</v>
      </c>
      <c r="U134" s="5" t="n">
        <v>22.21</v>
      </c>
      <c r="V134" s="5" t="n">
        <v>22.29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862</v>
      </c>
      <c r="D135" s="5" t="n">
        <v>14628.44</v>
      </c>
      <c r="E135" s="5" t="n">
        <v>-197.36</v>
      </c>
      <c r="F135" s="5" t="n">
        <v>40.05</v>
      </c>
      <c r="G135" s="5" t="n">
        <v>0</v>
      </c>
      <c r="H135" s="5" t="n">
        <v>2237.33</v>
      </c>
      <c r="I135" s="5" t="n">
        <v>49.99</v>
      </c>
      <c r="J135" s="5" t="n">
        <v>0</v>
      </c>
      <c r="K135" s="5" t="n">
        <v>20959.18</v>
      </c>
      <c r="L135" s="5" t="n">
        <v>13825.69</v>
      </c>
      <c r="M135" s="5" t="n">
        <v>630.26</v>
      </c>
      <c r="N135" s="5" t="n">
        <v>7381.49</v>
      </c>
      <c r="O135" s="5" t="n">
        <v>4326</v>
      </c>
      <c r="P135" s="5" t="n">
        <v>144.96</v>
      </c>
      <c r="Q135" s="5" t="n">
        <v>3000</v>
      </c>
      <c r="R135" s="5" t="n">
        <v>2000404481</v>
      </c>
      <c r="S135" s="5" t="n">
        <v>7</v>
      </c>
      <c r="T135" s="5" t="n">
        <v>230.53</v>
      </c>
      <c r="U135" s="5" t="n">
        <v>22.17</v>
      </c>
      <c r="V135" s="5" t="n">
        <v>22.26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867.47</v>
      </c>
      <c r="D136" s="5" t="n">
        <v>14628.52</v>
      </c>
      <c r="E136" s="5" t="n">
        <v>-200.68</v>
      </c>
      <c r="F136" s="5" t="n">
        <v>41.55</v>
      </c>
      <c r="G136" s="5" t="n">
        <v>0</v>
      </c>
      <c r="H136" s="5" t="n">
        <v>2237.34</v>
      </c>
      <c r="I136" s="5" t="n">
        <v>50.01</v>
      </c>
      <c r="J136" s="5" t="n">
        <v>0</v>
      </c>
      <c r="K136" s="5" t="n">
        <v>20959.26</v>
      </c>
      <c r="L136" s="5" t="n">
        <v>13825.78</v>
      </c>
      <c r="M136" s="5" t="n">
        <v>624.67</v>
      </c>
      <c r="N136" s="5" t="n">
        <v>7462.37</v>
      </c>
      <c r="O136" s="5" t="n">
        <v>4326</v>
      </c>
      <c r="P136" s="5" t="n">
        <v>144.76</v>
      </c>
      <c r="Q136" s="5" t="n">
        <v>3000</v>
      </c>
      <c r="R136" s="5" t="n">
        <v>2000404481</v>
      </c>
      <c r="S136" s="5" t="n">
        <v>7</v>
      </c>
      <c r="T136" s="5" t="n">
        <v>232.3</v>
      </c>
      <c r="U136" s="5" t="n">
        <v>21.89</v>
      </c>
      <c r="V136" s="5" t="n">
        <v>21.98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878.67</v>
      </c>
      <c r="D137" s="5" t="n">
        <v>14628.55</v>
      </c>
      <c r="E137" s="5" t="n">
        <v>-200.52</v>
      </c>
      <c r="F137" s="5" t="n">
        <v>42.15</v>
      </c>
      <c r="G137" s="5" t="n">
        <v>0</v>
      </c>
      <c r="H137" s="5" t="n">
        <v>2237.35</v>
      </c>
      <c r="I137" s="5" t="n">
        <v>50.02</v>
      </c>
      <c r="J137" s="5" t="n">
        <v>0</v>
      </c>
      <c r="K137" s="5" t="n">
        <v>20959.35</v>
      </c>
      <c r="L137" s="5" t="n">
        <v>13825.86</v>
      </c>
      <c r="M137" s="5" t="n">
        <v>602.87</v>
      </c>
      <c r="N137" s="5" t="n">
        <v>7411.65</v>
      </c>
      <c r="O137" s="5" t="n">
        <v>4326</v>
      </c>
      <c r="P137" s="5" t="n">
        <v>146.04</v>
      </c>
      <c r="Q137" s="5" t="n">
        <v>3000</v>
      </c>
      <c r="R137" s="5" t="n">
        <v>2000404481</v>
      </c>
      <c r="S137" s="5" t="n">
        <v>7</v>
      </c>
      <c r="T137" s="5" t="n">
        <v>242.72</v>
      </c>
      <c r="U137" s="5" t="n">
        <v>22.24</v>
      </c>
      <c r="V137" s="5" t="n">
        <v>22.37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890.94</v>
      </c>
      <c r="D138" s="5" t="n">
        <v>14628.63</v>
      </c>
      <c r="E138" s="5" t="n">
        <v>-201.4</v>
      </c>
      <c r="F138" s="5" t="n">
        <v>42.87</v>
      </c>
      <c r="G138" s="5" t="n">
        <v>0</v>
      </c>
      <c r="H138" s="5" t="n">
        <v>2237.36</v>
      </c>
      <c r="I138" s="5" t="n">
        <v>49.99</v>
      </c>
      <c r="J138" s="5" t="n">
        <v>0</v>
      </c>
      <c r="K138" s="5" t="n">
        <v>20959.43</v>
      </c>
      <c r="L138" s="5" t="n">
        <v>13825.94</v>
      </c>
      <c r="M138" s="5" t="n">
        <v>607.79</v>
      </c>
      <c r="N138" s="5" t="n">
        <v>7506.85</v>
      </c>
      <c r="O138" s="5" t="n">
        <v>4326</v>
      </c>
      <c r="P138" s="5" t="n">
        <v>147.17</v>
      </c>
      <c r="Q138" s="5" t="n">
        <v>3000</v>
      </c>
      <c r="R138" s="5" t="n">
        <v>2000404481</v>
      </c>
      <c r="S138" s="5" t="n">
        <v>7</v>
      </c>
      <c r="T138" s="5" t="n">
        <v>242.64</v>
      </c>
      <c r="U138" s="5" t="n">
        <v>22.11</v>
      </c>
      <c r="V138" s="5" t="n">
        <v>22.15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894.72</v>
      </c>
      <c r="D139" s="5" t="n">
        <v>14628.71</v>
      </c>
      <c r="E139" s="5" t="n">
        <v>-198.21</v>
      </c>
      <c r="F139" s="5" t="n">
        <v>43.2</v>
      </c>
      <c r="G139" s="5" t="n">
        <v>0</v>
      </c>
      <c r="H139" s="5" t="n">
        <v>2237.37</v>
      </c>
      <c r="I139" s="5" t="n">
        <v>49.99</v>
      </c>
      <c r="J139" s="5" t="n">
        <v>0</v>
      </c>
      <c r="K139" s="5" t="n">
        <v>20959.51</v>
      </c>
      <c r="L139" s="5" t="n">
        <v>13826.03</v>
      </c>
      <c r="M139" s="5" t="n">
        <v>609.98</v>
      </c>
      <c r="N139" s="5" t="n">
        <v>7625.75</v>
      </c>
      <c r="O139" s="5" t="n">
        <v>4326</v>
      </c>
      <c r="P139" s="5" t="n">
        <v>147.6</v>
      </c>
      <c r="Q139" s="5" t="n">
        <v>3000</v>
      </c>
      <c r="R139" s="5" t="n">
        <v>2000404481</v>
      </c>
      <c r="S139" s="5" t="n">
        <v>7</v>
      </c>
      <c r="T139" s="5" t="n">
        <v>242.46</v>
      </c>
      <c r="U139" s="5" t="n">
        <v>21.81</v>
      </c>
      <c r="V139" s="5" t="n">
        <v>21.94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899.37</v>
      </c>
      <c r="D140" s="5" t="n">
        <v>14628.8</v>
      </c>
      <c r="E140" s="5" t="n">
        <v>-202.51</v>
      </c>
      <c r="F140" s="5" t="n">
        <v>40.77</v>
      </c>
      <c r="G140" s="5" t="n">
        <v>0</v>
      </c>
      <c r="H140" s="5" t="n">
        <v>2237.39</v>
      </c>
      <c r="I140" s="5" t="n">
        <v>50</v>
      </c>
      <c r="J140" s="5" t="n">
        <v>0</v>
      </c>
      <c r="K140" s="5" t="n">
        <v>20959.59</v>
      </c>
      <c r="L140" s="5" t="n">
        <v>13826.11</v>
      </c>
      <c r="M140" s="5" t="n">
        <v>619.71</v>
      </c>
      <c r="N140" s="5" t="n">
        <v>7713</v>
      </c>
      <c r="O140" s="5" t="n">
        <v>4326</v>
      </c>
      <c r="P140" s="5" t="n">
        <v>149.64</v>
      </c>
      <c r="Q140" s="5" t="n">
        <v>3000</v>
      </c>
      <c r="R140" s="5" t="n">
        <v>2000404481</v>
      </c>
      <c r="S140" s="5" t="n">
        <v>7</v>
      </c>
      <c r="T140" s="5" t="n">
        <v>241.91</v>
      </c>
      <c r="U140" s="5" t="n">
        <v>21.84</v>
      </c>
      <c r="V140" s="5" t="n">
        <v>21.96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907.57</v>
      </c>
      <c r="D141" s="5" t="n">
        <v>14628.88</v>
      </c>
      <c r="E141" s="5" t="n">
        <v>-213.43</v>
      </c>
      <c r="F141" s="5" t="n">
        <v>40.24</v>
      </c>
      <c r="G141" s="5" t="n">
        <v>0</v>
      </c>
      <c r="H141" s="5" t="n">
        <v>2237.4</v>
      </c>
      <c r="I141" s="5" t="n">
        <v>50.01</v>
      </c>
      <c r="J141" s="5" t="n">
        <v>0</v>
      </c>
      <c r="K141" s="5" t="n">
        <v>20959.68</v>
      </c>
      <c r="L141" s="5" t="n">
        <v>13826.19</v>
      </c>
      <c r="M141" s="5" t="n">
        <v>618.71</v>
      </c>
      <c r="N141" s="5" t="n">
        <v>7703.85</v>
      </c>
      <c r="O141" s="5" t="n">
        <v>4326</v>
      </c>
      <c r="P141" s="5" t="n">
        <v>150.71</v>
      </c>
      <c r="Q141" s="5" t="n">
        <v>3000</v>
      </c>
      <c r="R141" s="5" t="n">
        <v>2000404481</v>
      </c>
      <c r="S141" s="5" t="n">
        <v>7</v>
      </c>
      <c r="T141" s="5" t="n">
        <v>243.98</v>
      </c>
      <c r="U141" s="5" t="n">
        <v>22.02</v>
      </c>
      <c r="V141" s="5" t="n">
        <v>22.08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911.1</v>
      </c>
      <c r="D142" s="5" t="n">
        <v>14628.97</v>
      </c>
      <c r="E142" s="5" t="n">
        <v>-219.68</v>
      </c>
      <c r="F142" s="5" t="n">
        <v>41.04</v>
      </c>
      <c r="G142" s="5" t="n">
        <v>0</v>
      </c>
      <c r="H142" s="5" t="n">
        <v>2237.41</v>
      </c>
      <c r="I142" s="5" t="n">
        <v>50.01</v>
      </c>
      <c r="J142" s="5" t="n">
        <v>0</v>
      </c>
      <c r="K142" s="5" t="n">
        <v>20959.76</v>
      </c>
      <c r="L142" s="5" t="n">
        <v>13826.28</v>
      </c>
      <c r="M142" s="5" t="n">
        <v>617.57</v>
      </c>
      <c r="N142" s="5" t="n">
        <v>7704.6</v>
      </c>
      <c r="O142" s="5" t="n">
        <v>4326</v>
      </c>
      <c r="P142" s="5" t="n">
        <v>150.6</v>
      </c>
      <c r="Q142" s="5" t="n">
        <v>3000</v>
      </c>
      <c r="R142" s="5" t="n">
        <v>2000404481</v>
      </c>
      <c r="S142" s="5" t="n">
        <v>7</v>
      </c>
      <c r="T142" s="5" t="n">
        <v>244.36</v>
      </c>
      <c r="U142" s="5" t="n">
        <v>22</v>
      </c>
      <c r="V142" s="5" t="n">
        <v>22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905.09</v>
      </c>
      <c r="D143" s="5" t="n">
        <v>14629.05</v>
      </c>
      <c r="E143" s="5" t="n">
        <v>-217.13</v>
      </c>
      <c r="F143" s="5" t="n">
        <v>42.63</v>
      </c>
      <c r="G143" s="5" t="n">
        <v>0</v>
      </c>
      <c r="H143" s="5" t="n">
        <v>2237.42</v>
      </c>
      <c r="I143" s="5" t="n">
        <v>50</v>
      </c>
      <c r="J143" s="5" t="n">
        <v>0</v>
      </c>
      <c r="K143" s="5" t="n">
        <v>20959.85</v>
      </c>
      <c r="L143" s="5" t="n">
        <v>13826.36</v>
      </c>
      <c r="M143" s="5" t="n">
        <v>614.35</v>
      </c>
      <c r="N143" s="5" t="n">
        <v>7670.42</v>
      </c>
      <c r="O143" s="5" t="n">
        <v>4326</v>
      </c>
      <c r="P143" s="5" t="n">
        <v>148.98</v>
      </c>
      <c r="Q143" s="5" t="n">
        <v>3000</v>
      </c>
      <c r="R143" s="5" t="n">
        <v>2000404481</v>
      </c>
      <c r="S143" s="5" t="n">
        <v>7</v>
      </c>
      <c r="T143" s="5" t="n">
        <v>243.06</v>
      </c>
      <c r="U143" s="5" t="n">
        <v>21.88</v>
      </c>
      <c r="V143" s="5" t="n">
        <v>21.96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902.94</v>
      </c>
      <c r="D144" s="5" t="n">
        <v>14629.13</v>
      </c>
      <c r="E144" s="5" t="n">
        <v>-214.03</v>
      </c>
      <c r="F144" s="5" t="n">
        <v>42.78</v>
      </c>
      <c r="G144" s="5" t="n">
        <v>0</v>
      </c>
      <c r="H144" s="5" t="n">
        <v>2237.44</v>
      </c>
      <c r="I144" s="5" t="n">
        <v>49.98</v>
      </c>
      <c r="J144" s="5" t="n">
        <v>0</v>
      </c>
      <c r="K144" s="5" t="n">
        <v>20959.93</v>
      </c>
      <c r="L144" s="5" t="n">
        <v>13826.44</v>
      </c>
      <c r="M144" s="5" t="n">
        <v>616.38</v>
      </c>
      <c r="N144" s="5" t="n">
        <v>7603.49</v>
      </c>
      <c r="O144" s="5" t="n">
        <v>4326</v>
      </c>
      <c r="P144" s="5" t="n">
        <v>148.49</v>
      </c>
      <c r="Q144" s="5" t="n">
        <v>3000</v>
      </c>
      <c r="R144" s="5" t="n">
        <v>2000404481</v>
      </c>
      <c r="S144" s="5" t="n">
        <v>7</v>
      </c>
      <c r="T144" s="5" t="n">
        <v>241.34</v>
      </c>
      <c r="U144" s="5" t="n">
        <v>22</v>
      </c>
      <c r="V144" s="5" t="n">
        <v>22.02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906.25</v>
      </c>
      <c r="D145" s="5" t="n">
        <v>14629.05</v>
      </c>
      <c r="E145" s="5" t="n">
        <v>-214.78</v>
      </c>
      <c r="F145" s="5" t="n">
        <v>43.08</v>
      </c>
      <c r="G145" s="5" t="n">
        <v>0</v>
      </c>
      <c r="H145" s="5" t="n">
        <v>2237.45</v>
      </c>
      <c r="I145" s="5" t="n">
        <v>49.98</v>
      </c>
      <c r="J145" s="5" t="n">
        <v>0</v>
      </c>
      <c r="K145" s="5" t="n">
        <v>20960.01</v>
      </c>
      <c r="L145" s="5" t="n">
        <v>13826.53</v>
      </c>
      <c r="M145" s="5" t="n">
        <v>615</v>
      </c>
      <c r="N145" s="5" t="n">
        <v>7541.57</v>
      </c>
      <c r="O145" s="5" t="n">
        <v>4326</v>
      </c>
      <c r="P145" s="5" t="n">
        <v>147.91</v>
      </c>
      <c r="Q145" s="5" t="n">
        <v>3000</v>
      </c>
      <c r="R145" s="5" t="n">
        <v>2000404481</v>
      </c>
      <c r="S145" s="5" t="n">
        <v>7</v>
      </c>
      <c r="T145" s="5" t="n">
        <v>241.04</v>
      </c>
      <c r="U145" s="5" t="n">
        <v>22.11</v>
      </c>
      <c r="V145" s="5" t="n">
        <v>22.15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904.2</v>
      </c>
      <c r="D146" s="5" t="n">
        <v>14629.14</v>
      </c>
      <c r="E146" s="5" t="n">
        <v>-214.25</v>
      </c>
      <c r="F146" s="5" t="n">
        <v>43.91</v>
      </c>
      <c r="G146" s="5" t="n">
        <v>0</v>
      </c>
      <c r="H146" s="5" t="n">
        <v>2237.46</v>
      </c>
      <c r="I146" s="5" t="n">
        <v>49.99</v>
      </c>
      <c r="J146" s="5" t="n">
        <v>0</v>
      </c>
      <c r="K146" s="5" t="n">
        <v>20960.1</v>
      </c>
      <c r="L146" s="5" t="n">
        <v>13826.61</v>
      </c>
      <c r="M146" s="5" t="n">
        <v>612.83</v>
      </c>
      <c r="N146" s="5" t="n">
        <v>7582.52</v>
      </c>
      <c r="O146" s="5" t="n">
        <v>4326</v>
      </c>
      <c r="P146" s="5" t="n">
        <v>147.74</v>
      </c>
      <c r="Q146" s="5" t="n">
        <v>3000</v>
      </c>
      <c r="R146" s="5" t="n">
        <v>2000404481</v>
      </c>
      <c r="S146" s="5" t="n">
        <v>7</v>
      </c>
      <c r="T146" s="5" t="n">
        <v>241.43</v>
      </c>
      <c r="U146" s="5" t="n">
        <v>21.96</v>
      </c>
      <c r="V146" s="5" t="n">
        <v>22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902.83</v>
      </c>
      <c r="D147" s="5" t="n">
        <v>14629.22</v>
      </c>
      <c r="E147" s="5" t="n">
        <v>-213.31</v>
      </c>
      <c r="F147" s="5" t="n">
        <v>43.61</v>
      </c>
      <c r="G147" s="5" t="n">
        <v>0</v>
      </c>
      <c r="H147" s="5" t="n">
        <v>2237.47</v>
      </c>
      <c r="I147" s="5" t="n">
        <v>50</v>
      </c>
      <c r="J147" s="5" t="n">
        <v>0</v>
      </c>
      <c r="K147" s="5" t="n">
        <v>20960.18</v>
      </c>
      <c r="L147" s="5" t="n">
        <v>13826.69</v>
      </c>
      <c r="M147" s="5" t="n">
        <v>613.15</v>
      </c>
      <c r="N147" s="5" t="n">
        <v>7577.33</v>
      </c>
      <c r="O147" s="5" t="n">
        <v>4326</v>
      </c>
      <c r="P147" s="5" t="n">
        <v>147.65</v>
      </c>
      <c r="Q147" s="5" t="n">
        <v>3000</v>
      </c>
      <c r="R147" s="5" t="n">
        <v>2000404481</v>
      </c>
      <c r="S147" s="5" t="n">
        <v>7</v>
      </c>
      <c r="T147" s="5" t="n">
        <v>241.19</v>
      </c>
      <c r="U147" s="5" t="n">
        <v>21.96</v>
      </c>
      <c r="V147" s="5" t="n">
        <v>22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905.72</v>
      </c>
      <c r="D148" s="5" t="n">
        <v>14629.3</v>
      </c>
      <c r="E148" s="5" t="n">
        <v>-218.63</v>
      </c>
      <c r="F148" s="5" t="n">
        <v>42.56</v>
      </c>
      <c r="G148" s="5" t="n">
        <v>0</v>
      </c>
      <c r="H148" s="5" t="n">
        <v>2237.49</v>
      </c>
      <c r="I148" s="5" t="n">
        <v>50.01</v>
      </c>
      <c r="J148" s="5" t="n">
        <v>0</v>
      </c>
      <c r="K148" s="5" t="n">
        <v>20960.26</v>
      </c>
      <c r="L148" s="5" t="n">
        <v>13826.78</v>
      </c>
      <c r="M148" s="5" t="n">
        <v>615.13</v>
      </c>
      <c r="N148" s="5" t="n">
        <v>7623.96</v>
      </c>
      <c r="O148" s="5" t="n">
        <v>4326</v>
      </c>
      <c r="P148" s="5" t="n">
        <v>148.15</v>
      </c>
      <c r="Q148" s="5" t="n">
        <v>3000</v>
      </c>
      <c r="R148" s="5" t="n">
        <v>2000404481</v>
      </c>
      <c r="S148" s="5" t="n">
        <v>7</v>
      </c>
      <c r="T148" s="5" t="n">
        <v>241.4</v>
      </c>
      <c r="U148" s="5" t="n">
        <v>21.89</v>
      </c>
      <c r="V148" s="5" t="n">
        <v>21.96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910.68</v>
      </c>
      <c r="D149" s="5" t="n">
        <v>14629.39</v>
      </c>
      <c r="E149" s="5" t="n">
        <v>-221.49</v>
      </c>
      <c r="F149" s="5" t="n">
        <v>43.78</v>
      </c>
      <c r="G149" s="5" t="n">
        <v>0</v>
      </c>
      <c r="H149" s="5" t="n">
        <v>2237.5</v>
      </c>
      <c r="I149" s="5" t="n">
        <v>50.01</v>
      </c>
      <c r="J149" s="5" t="n">
        <v>0</v>
      </c>
      <c r="K149" s="5" t="n">
        <v>20960.35</v>
      </c>
      <c r="L149" s="5" t="n">
        <v>13826.86</v>
      </c>
      <c r="M149" s="5" t="n">
        <v>610.55</v>
      </c>
      <c r="N149" s="5" t="n">
        <v>7623.36</v>
      </c>
      <c r="O149" s="5" t="n">
        <v>4326</v>
      </c>
      <c r="P149" s="5" t="n">
        <v>148.6</v>
      </c>
      <c r="Q149" s="5" t="n">
        <v>3000</v>
      </c>
      <c r="R149" s="5" t="n">
        <v>2000404481</v>
      </c>
      <c r="S149" s="5" t="n">
        <v>7</v>
      </c>
      <c r="T149" s="5" t="n">
        <v>243.94</v>
      </c>
      <c r="U149" s="5" t="n">
        <v>21.96</v>
      </c>
      <c r="V149" s="5" t="n">
        <v>21.98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908.92</v>
      </c>
      <c r="D150" s="5" t="n">
        <v>14629.47</v>
      </c>
      <c r="E150" s="5" t="n">
        <v>-220.04</v>
      </c>
      <c r="F150" s="5" t="n">
        <v>45.08</v>
      </c>
      <c r="G150" s="5" t="n">
        <v>0</v>
      </c>
      <c r="H150" s="5" t="n">
        <v>2237.51</v>
      </c>
      <c r="I150" s="5" t="n">
        <v>50</v>
      </c>
      <c r="J150" s="5" t="n">
        <v>0</v>
      </c>
      <c r="K150" s="5" t="n">
        <v>20960.43</v>
      </c>
      <c r="L150" s="5" t="n">
        <v>13826.94</v>
      </c>
      <c r="M150" s="5" t="n">
        <v>604.75</v>
      </c>
      <c r="N150" s="5" t="n">
        <v>7582</v>
      </c>
      <c r="O150" s="5" t="n">
        <v>4326</v>
      </c>
      <c r="P150" s="5" t="n">
        <v>148.04</v>
      </c>
      <c r="Q150" s="5" t="n">
        <v>3000</v>
      </c>
      <c r="R150" s="5" t="n">
        <v>2000404481</v>
      </c>
      <c r="S150" s="5" t="n">
        <v>7</v>
      </c>
      <c r="T150" s="5" t="n">
        <v>245.23</v>
      </c>
      <c r="U150" s="5" t="n">
        <v>22</v>
      </c>
      <c r="V150" s="5" t="n">
        <v>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912.32</v>
      </c>
      <c r="D151" s="5" t="n">
        <v>14629.55</v>
      </c>
      <c r="E151" s="5" t="n">
        <v>-215.63</v>
      </c>
      <c r="F151" s="5" t="n">
        <v>45.55</v>
      </c>
      <c r="G151" s="5" t="n">
        <v>0</v>
      </c>
      <c r="H151" s="5" t="n">
        <v>2237.52</v>
      </c>
      <c r="I151" s="5" t="n">
        <v>49.99</v>
      </c>
      <c r="J151" s="5" t="n">
        <v>0</v>
      </c>
      <c r="K151" s="5" t="n">
        <v>20960.51</v>
      </c>
      <c r="L151" s="5" t="n">
        <v>13827.03</v>
      </c>
      <c r="M151" s="5" t="n">
        <v>604.21</v>
      </c>
      <c r="N151" s="5" t="n">
        <v>7564.89</v>
      </c>
      <c r="O151" s="5" t="n">
        <v>4326</v>
      </c>
      <c r="P151" s="5" t="n">
        <v>147.53</v>
      </c>
      <c r="Q151" s="5" t="n">
        <v>3000</v>
      </c>
      <c r="R151" s="5" t="n">
        <v>2000404481</v>
      </c>
      <c r="S151" s="5" t="n">
        <v>7</v>
      </c>
      <c r="T151" s="5" t="n">
        <v>244.68</v>
      </c>
      <c r="U151" s="5" t="n">
        <v>21.98</v>
      </c>
      <c r="V151" s="5" t="n">
        <v>22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918</v>
      </c>
      <c r="D152" s="5" t="n">
        <v>14629.64</v>
      </c>
      <c r="E152" s="5" t="n">
        <v>-215.62</v>
      </c>
      <c r="F152" s="5" t="n">
        <v>45.08</v>
      </c>
      <c r="G152" s="5" t="n">
        <v>0</v>
      </c>
      <c r="H152" s="5" t="n">
        <v>2237.54</v>
      </c>
      <c r="I152" s="5" t="n">
        <v>49.99</v>
      </c>
      <c r="J152" s="5" t="n">
        <v>0</v>
      </c>
      <c r="K152" s="5" t="n">
        <v>20960.6</v>
      </c>
      <c r="L152" s="5" t="n">
        <v>13827.11</v>
      </c>
      <c r="M152" s="5" t="n">
        <v>613.64</v>
      </c>
      <c r="N152" s="5" t="n">
        <v>7646.7</v>
      </c>
      <c r="O152" s="5" t="n">
        <v>4326</v>
      </c>
      <c r="P152" s="5" t="n">
        <v>148.62</v>
      </c>
      <c r="Q152" s="5" t="n">
        <v>3000</v>
      </c>
      <c r="R152" s="5" t="n">
        <v>2000404481</v>
      </c>
      <c r="S152" s="5" t="n">
        <v>7</v>
      </c>
      <c r="T152" s="5" t="n">
        <v>242.83</v>
      </c>
      <c r="U152" s="5" t="n">
        <v>21.89</v>
      </c>
      <c r="V152" s="5" t="n">
        <v>21.98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916.49</v>
      </c>
      <c r="D153" s="5" t="n">
        <v>14629.72</v>
      </c>
      <c r="E153" s="5" t="n">
        <v>-216.29</v>
      </c>
      <c r="F153" s="5" t="n">
        <v>45.55</v>
      </c>
      <c r="G153" s="5" t="n">
        <v>0</v>
      </c>
      <c r="H153" s="5" t="n">
        <v>2237.55</v>
      </c>
      <c r="I153" s="5" t="n">
        <v>49.99</v>
      </c>
      <c r="J153" s="5" t="n">
        <v>0</v>
      </c>
      <c r="K153" s="5" t="n">
        <v>20960.68</v>
      </c>
      <c r="L153" s="5" t="n">
        <v>13827.19</v>
      </c>
      <c r="M153" s="5" t="n">
        <v>611.96</v>
      </c>
      <c r="N153" s="5" t="n">
        <v>7591.45</v>
      </c>
      <c r="O153" s="5" t="n">
        <v>4326</v>
      </c>
      <c r="P153" s="5" t="n">
        <v>148.09</v>
      </c>
      <c r="Q153" s="5" t="n">
        <v>3000</v>
      </c>
      <c r="R153" s="5" t="n">
        <v>2000404481</v>
      </c>
      <c r="S153" s="5" t="n">
        <v>7</v>
      </c>
      <c r="T153" s="5" t="n">
        <v>242.57</v>
      </c>
      <c r="U153" s="5" t="n">
        <v>21.98</v>
      </c>
      <c r="V153" s="5" t="n">
        <v>22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917.68</v>
      </c>
      <c r="D154" s="5" t="n">
        <v>14629.8</v>
      </c>
      <c r="E154" s="5" t="n">
        <v>-219.63</v>
      </c>
      <c r="F154" s="5" t="n">
        <v>44.71</v>
      </c>
      <c r="G154" s="5" t="n">
        <v>0</v>
      </c>
      <c r="H154" s="5" t="n">
        <v>2237.56</v>
      </c>
      <c r="I154" s="5" t="n">
        <v>50.01</v>
      </c>
      <c r="J154" s="5" t="n">
        <v>0</v>
      </c>
      <c r="K154" s="5" t="n">
        <v>20960.76</v>
      </c>
      <c r="L154" s="5" t="n">
        <v>13827.28</v>
      </c>
      <c r="M154" s="5" t="n">
        <v>614.52</v>
      </c>
      <c r="N154" s="5" t="n">
        <v>7695.77</v>
      </c>
      <c r="O154" s="5" t="n">
        <v>4326</v>
      </c>
      <c r="P154" s="5" t="n">
        <v>148.75</v>
      </c>
      <c r="Q154" s="5" t="n">
        <v>3000</v>
      </c>
      <c r="R154" s="5" t="n">
        <v>2000404481</v>
      </c>
      <c r="S154" s="5" t="n">
        <v>7</v>
      </c>
      <c r="T154" s="5" t="n">
        <v>242.58</v>
      </c>
      <c r="U154" s="5" t="n">
        <v>21.77</v>
      </c>
      <c r="V154" s="5" t="n">
        <v>21.92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918.15</v>
      </c>
      <c r="D155" s="5" t="n">
        <v>14629.89</v>
      </c>
      <c r="E155" s="5" t="n">
        <v>-218.78</v>
      </c>
      <c r="F155" s="5" t="n">
        <v>46.66</v>
      </c>
      <c r="G155" s="5" t="n">
        <v>0</v>
      </c>
      <c r="H155" s="5" t="n">
        <v>2237.57</v>
      </c>
      <c r="I155" s="5" t="n">
        <v>50</v>
      </c>
      <c r="J155" s="5" t="n">
        <v>0</v>
      </c>
      <c r="K155" s="5" t="n">
        <v>20960.85</v>
      </c>
      <c r="L155" s="5" t="n">
        <v>13827.36</v>
      </c>
      <c r="M155" s="5" t="n">
        <v>609.52</v>
      </c>
      <c r="N155" s="5" t="n">
        <v>7583.78</v>
      </c>
      <c r="O155" s="5" t="n">
        <v>4326</v>
      </c>
      <c r="P155" s="5" t="n">
        <v>147.61</v>
      </c>
      <c r="Q155" s="5" t="n">
        <v>3000</v>
      </c>
      <c r="R155" s="5" t="n">
        <v>2000404481</v>
      </c>
      <c r="S155" s="5" t="n">
        <v>7</v>
      </c>
      <c r="T155" s="5" t="n">
        <v>242.67</v>
      </c>
      <c r="U155" s="5" t="n">
        <v>21.93</v>
      </c>
      <c r="V155" s="5" t="n">
        <v>21.98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918.11</v>
      </c>
      <c r="D156" s="5" t="n">
        <v>14629.97</v>
      </c>
      <c r="E156" s="5" t="n">
        <v>-214.02</v>
      </c>
      <c r="F156" s="5" t="n">
        <v>47.31</v>
      </c>
      <c r="G156" s="5" t="n">
        <v>0</v>
      </c>
      <c r="H156" s="5" t="n">
        <v>2237.59</v>
      </c>
      <c r="I156" s="5" t="n">
        <v>49.98</v>
      </c>
      <c r="J156" s="5" t="n">
        <v>0</v>
      </c>
      <c r="K156" s="5" t="n">
        <v>20960.93</v>
      </c>
      <c r="L156" s="5" t="n">
        <v>13827.44</v>
      </c>
      <c r="M156" s="5" t="n">
        <v>607.7</v>
      </c>
      <c r="N156" s="5" t="n">
        <v>7602.89</v>
      </c>
      <c r="O156" s="5" t="n">
        <v>4326</v>
      </c>
      <c r="P156" s="5" t="n">
        <v>147.26</v>
      </c>
      <c r="Q156" s="5" t="n">
        <v>3000</v>
      </c>
      <c r="R156" s="5" t="n">
        <v>2000404481</v>
      </c>
      <c r="S156" s="5" t="n">
        <v>7</v>
      </c>
      <c r="T156" s="5" t="n">
        <v>242.89</v>
      </c>
      <c r="U156" s="5" t="n">
        <v>21.83</v>
      </c>
      <c r="V156" s="5" t="n">
        <v>21.91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926.88</v>
      </c>
      <c r="D157" s="5" t="n">
        <v>14630.05</v>
      </c>
      <c r="E157" s="5" t="n">
        <v>-213.7</v>
      </c>
      <c r="F157" s="5" t="n">
        <v>47.23</v>
      </c>
      <c r="G157" s="5" t="n">
        <v>0</v>
      </c>
      <c r="H157" s="5" t="n">
        <v>2237.6</v>
      </c>
      <c r="I157" s="5" t="n">
        <v>49.98</v>
      </c>
      <c r="J157" s="5" t="n">
        <v>0</v>
      </c>
      <c r="K157" s="5" t="n">
        <v>20961.01</v>
      </c>
      <c r="L157" s="5" t="n">
        <v>13827.53</v>
      </c>
      <c r="M157" s="5" t="n">
        <v>604.11</v>
      </c>
      <c r="N157" s="5" t="n">
        <v>7569.79</v>
      </c>
      <c r="O157" s="5" t="n">
        <v>4326</v>
      </c>
      <c r="P157" s="5" t="n">
        <v>147.79</v>
      </c>
      <c r="Q157" s="5" t="n">
        <v>3000</v>
      </c>
      <c r="R157" s="5" t="n">
        <v>2000404481</v>
      </c>
      <c r="S157" s="5" t="n">
        <v>7</v>
      </c>
      <c r="T157" s="5" t="n">
        <v>245.21</v>
      </c>
      <c r="U157" s="5" t="n">
        <v>22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926.02</v>
      </c>
      <c r="D158" s="5" t="n">
        <v>14630.14</v>
      </c>
      <c r="E158" s="5" t="n">
        <v>-213.4</v>
      </c>
      <c r="F158" s="5" t="n">
        <v>47.03</v>
      </c>
      <c r="G158" s="5" t="n">
        <v>0</v>
      </c>
      <c r="H158" s="5" t="n">
        <v>2237.61</v>
      </c>
      <c r="I158" s="5" t="n">
        <v>50</v>
      </c>
      <c r="J158" s="5" t="n">
        <v>0</v>
      </c>
      <c r="K158" s="5" t="n">
        <v>20961.1</v>
      </c>
      <c r="L158" s="5" t="n">
        <v>13827.61</v>
      </c>
      <c r="M158" s="5" t="n">
        <v>600.74</v>
      </c>
      <c r="N158" s="5" t="n">
        <v>7578.98</v>
      </c>
      <c r="O158" s="5" t="n">
        <v>4326</v>
      </c>
      <c r="P158" s="5" t="n">
        <v>147.98</v>
      </c>
      <c r="Q158" s="5" t="n">
        <v>3000</v>
      </c>
      <c r="R158" s="5" t="n">
        <v>2000404481</v>
      </c>
      <c r="S158" s="5" t="n">
        <v>7</v>
      </c>
      <c r="T158" s="5" t="n">
        <v>246.87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926.13</v>
      </c>
      <c r="D159" s="5" t="n">
        <v>14630.22</v>
      </c>
      <c r="E159" s="5" t="n">
        <v>-216.42</v>
      </c>
      <c r="F159" s="5" t="n">
        <v>47.67</v>
      </c>
      <c r="G159" s="5" t="n">
        <v>0</v>
      </c>
      <c r="H159" s="5" t="n">
        <v>2237.62</v>
      </c>
      <c r="I159" s="5" t="n">
        <v>50.01</v>
      </c>
      <c r="J159" s="5" t="n">
        <v>0</v>
      </c>
      <c r="K159" s="5" t="n">
        <v>20961.18</v>
      </c>
      <c r="L159" s="5" t="n">
        <v>13827.69</v>
      </c>
      <c r="M159" s="5" t="n">
        <v>598.31</v>
      </c>
      <c r="N159" s="5" t="n">
        <v>7553</v>
      </c>
      <c r="O159" s="5" t="n">
        <v>4326</v>
      </c>
      <c r="P159" s="5" t="n">
        <v>147.44</v>
      </c>
      <c r="Q159" s="5" t="n">
        <v>3000</v>
      </c>
      <c r="R159" s="5" t="n">
        <v>2000404481</v>
      </c>
      <c r="S159" s="5" t="n">
        <v>7</v>
      </c>
      <c r="T159" s="5" t="n">
        <v>246.98</v>
      </c>
      <c r="U159" s="5" t="n">
        <v>22</v>
      </c>
      <c r="V159" s="5" t="n">
        <v>22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923.83</v>
      </c>
      <c r="D160" s="5" t="n">
        <v>14630.3</v>
      </c>
      <c r="E160" s="5" t="n">
        <v>-216.54</v>
      </c>
      <c r="F160" s="5" t="n">
        <v>48.56</v>
      </c>
      <c r="G160" s="5" t="n">
        <v>0</v>
      </c>
      <c r="H160" s="5" t="n">
        <v>2237.63</v>
      </c>
      <c r="I160" s="5" t="n">
        <v>50.01</v>
      </c>
      <c r="J160" s="5" t="n">
        <v>0</v>
      </c>
      <c r="K160" s="5" t="n">
        <v>20961.26</v>
      </c>
      <c r="L160" s="5" t="n">
        <v>13827.78</v>
      </c>
      <c r="M160" s="5" t="n">
        <v>601.83</v>
      </c>
      <c r="N160" s="5" t="n">
        <v>7521.91</v>
      </c>
      <c r="O160" s="5" t="n">
        <v>4326</v>
      </c>
      <c r="P160" s="5" t="n">
        <v>146.64</v>
      </c>
      <c r="Q160" s="5" t="n">
        <v>3000</v>
      </c>
      <c r="R160" s="5" t="n">
        <v>2000404481</v>
      </c>
      <c r="S160" s="5" t="n">
        <v>7</v>
      </c>
      <c r="T160" s="5" t="n">
        <v>244.26</v>
      </c>
      <c r="U160" s="5" t="n">
        <v>21.98</v>
      </c>
      <c r="V160" s="5" t="n">
        <v>22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917.98</v>
      </c>
      <c r="D161" s="5" t="n">
        <v>14630.39</v>
      </c>
      <c r="E161" s="5" t="n">
        <v>-214.01</v>
      </c>
      <c r="F161" s="5" t="n">
        <v>49.93</v>
      </c>
      <c r="G161" s="5" t="n">
        <v>0</v>
      </c>
      <c r="H161" s="5" t="n">
        <v>2237.65</v>
      </c>
      <c r="I161" s="5" t="n">
        <v>49.99</v>
      </c>
      <c r="J161" s="5" t="n">
        <v>0</v>
      </c>
      <c r="K161" s="5" t="n">
        <v>20961.35</v>
      </c>
      <c r="L161" s="5" t="n">
        <v>13827.86</v>
      </c>
      <c r="M161" s="5" t="n">
        <v>602.02</v>
      </c>
      <c r="N161" s="5" t="n">
        <v>7506</v>
      </c>
      <c r="O161" s="5" t="n">
        <v>4326</v>
      </c>
      <c r="P161" s="5" t="n">
        <v>145.85</v>
      </c>
      <c r="Q161" s="5" t="n">
        <v>3000</v>
      </c>
      <c r="R161" s="5" t="n">
        <v>2000404481</v>
      </c>
      <c r="S161" s="5" t="n">
        <v>7</v>
      </c>
      <c r="T161" s="5" t="n">
        <v>242.85</v>
      </c>
      <c r="U161" s="5" t="n">
        <v>21.91</v>
      </c>
      <c r="V161" s="5" t="n">
        <v>22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917.83</v>
      </c>
      <c r="D162" s="5" t="n">
        <v>14630.47</v>
      </c>
      <c r="E162" s="5" t="n">
        <v>-213.24</v>
      </c>
      <c r="F162" s="5" t="n">
        <v>49.19</v>
      </c>
      <c r="G162" s="5" t="n">
        <v>0</v>
      </c>
      <c r="H162" s="5" t="n">
        <v>2237.66</v>
      </c>
      <c r="I162" s="5" t="n">
        <v>49.97</v>
      </c>
      <c r="J162" s="5" t="n">
        <v>0</v>
      </c>
      <c r="K162" s="5" t="n">
        <v>20961.43</v>
      </c>
      <c r="L162" s="5" t="n">
        <v>13827.94</v>
      </c>
      <c r="M162" s="5" t="n">
        <v>600.44</v>
      </c>
      <c r="N162" s="5" t="n">
        <v>7504.25</v>
      </c>
      <c r="O162" s="5" t="n">
        <v>4326</v>
      </c>
      <c r="P162" s="5" t="n">
        <v>146.13</v>
      </c>
      <c r="Q162" s="5" t="n">
        <v>3000</v>
      </c>
      <c r="R162" s="5" t="n">
        <v>2000404481</v>
      </c>
      <c r="S162" s="5" t="n">
        <v>7</v>
      </c>
      <c r="T162" s="5" t="n">
        <v>243.94</v>
      </c>
      <c r="U162" s="5" t="n">
        <v>21.96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920.47</v>
      </c>
      <c r="D163" s="5" t="n">
        <v>14630.55</v>
      </c>
      <c r="E163" s="5" t="n">
        <v>-218.25</v>
      </c>
      <c r="F163" s="5" t="n">
        <v>48.51</v>
      </c>
      <c r="G163" s="5" t="n">
        <v>0</v>
      </c>
      <c r="H163" s="5" t="n">
        <v>2237.67</v>
      </c>
      <c r="I163" s="5" t="n">
        <v>49.97</v>
      </c>
      <c r="J163" s="5" t="n">
        <v>0</v>
      </c>
      <c r="K163" s="5" t="n">
        <v>20961.51</v>
      </c>
      <c r="L163" s="5" t="n">
        <v>13828.03</v>
      </c>
      <c r="M163" s="5" t="n">
        <v>601.98</v>
      </c>
      <c r="N163" s="5" t="n">
        <v>7518</v>
      </c>
      <c r="O163" s="5" t="n">
        <v>4326</v>
      </c>
      <c r="P163" s="5" t="n">
        <v>146.4</v>
      </c>
      <c r="Q163" s="5" t="n">
        <v>3000</v>
      </c>
      <c r="R163" s="5" t="n">
        <v>2000404481</v>
      </c>
      <c r="S163" s="5" t="n">
        <v>7</v>
      </c>
      <c r="T163" s="5" t="n">
        <v>243.81</v>
      </c>
      <c r="U163" s="5" t="n">
        <v>21.96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927.08</v>
      </c>
      <c r="D164" s="5" t="n">
        <v>14630.64</v>
      </c>
      <c r="E164" s="5" t="n">
        <v>-223.31</v>
      </c>
      <c r="F164" s="5" t="n">
        <v>49.06</v>
      </c>
      <c r="G164" s="5" t="n">
        <v>0</v>
      </c>
      <c r="H164" s="5" t="n">
        <v>2237.68</v>
      </c>
      <c r="I164" s="5" t="n">
        <v>49.97</v>
      </c>
      <c r="J164" s="5" t="n">
        <v>0</v>
      </c>
      <c r="K164" s="5" t="n">
        <v>20961.6</v>
      </c>
      <c r="L164" s="5" t="n">
        <v>13828.11</v>
      </c>
      <c r="M164" s="5" t="n">
        <v>601.98</v>
      </c>
      <c r="N164" s="5" t="n">
        <v>7507</v>
      </c>
      <c r="O164" s="5" t="n">
        <v>4326</v>
      </c>
      <c r="P164" s="5" t="n">
        <v>146.48</v>
      </c>
      <c r="Q164" s="5" t="n">
        <v>3000</v>
      </c>
      <c r="R164" s="5" t="n">
        <v>2000404481</v>
      </c>
      <c r="S164" s="5" t="n">
        <v>7</v>
      </c>
      <c r="T164" s="5" t="n">
        <v>243.88</v>
      </c>
      <c r="U164" s="5" t="n">
        <v>22</v>
      </c>
      <c r="V164" s="5" t="n">
        <v>22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924.71</v>
      </c>
      <c r="D165" s="5" t="n">
        <v>14630.72</v>
      </c>
      <c r="E165" s="5" t="n">
        <v>-219.03</v>
      </c>
      <c r="F165" s="5" t="n">
        <v>51.6</v>
      </c>
      <c r="G165" s="5" t="n">
        <v>0</v>
      </c>
      <c r="H165" s="5" t="n">
        <v>2237.7</v>
      </c>
      <c r="I165" s="5" t="n">
        <v>49.99</v>
      </c>
      <c r="J165" s="5" t="n">
        <v>0</v>
      </c>
      <c r="K165" s="5" t="n">
        <v>20961.68</v>
      </c>
      <c r="L165" s="5" t="n">
        <v>13828.19</v>
      </c>
      <c r="M165" s="5" t="n">
        <v>596.28</v>
      </c>
      <c r="N165" s="5" t="n">
        <v>7443.45</v>
      </c>
      <c r="O165" s="5" t="n">
        <v>4326</v>
      </c>
      <c r="P165" s="5" t="n">
        <v>144.55</v>
      </c>
      <c r="Q165" s="5" t="n">
        <v>3000</v>
      </c>
      <c r="R165" s="5" t="n">
        <v>2000404481</v>
      </c>
      <c r="S165" s="5" t="n">
        <v>7</v>
      </c>
      <c r="T165" s="5" t="n">
        <v>242.98</v>
      </c>
      <c r="U165" s="5" t="n">
        <v>21.91</v>
      </c>
      <c r="V165" s="5" t="n">
        <v>21.96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926.3</v>
      </c>
      <c r="D166" s="5" t="n">
        <v>14630.8</v>
      </c>
      <c r="E166" s="5" t="n">
        <v>-214.82</v>
      </c>
      <c r="F166" s="5" t="n">
        <v>51.14</v>
      </c>
      <c r="G166" s="5" t="n">
        <v>0</v>
      </c>
      <c r="H166" s="5" t="n">
        <v>2237.71</v>
      </c>
      <c r="I166" s="5" t="n">
        <v>50</v>
      </c>
      <c r="J166" s="5" t="n">
        <v>0</v>
      </c>
      <c r="K166" s="5" t="n">
        <v>20961.76</v>
      </c>
      <c r="L166" s="5" t="n">
        <v>13828.27</v>
      </c>
      <c r="M166" s="5" t="n">
        <v>598.5</v>
      </c>
      <c r="N166" s="5" t="n">
        <v>7505.55</v>
      </c>
      <c r="O166" s="5" t="n">
        <v>4326</v>
      </c>
      <c r="P166" s="5" t="n">
        <v>145.32</v>
      </c>
      <c r="Q166" s="5" t="n">
        <v>3000</v>
      </c>
      <c r="R166" s="5" t="n">
        <v>2000404481</v>
      </c>
      <c r="S166" s="5" t="n">
        <v>7</v>
      </c>
      <c r="T166" s="5" t="n">
        <v>243.34</v>
      </c>
      <c r="U166" s="5" t="n">
        <v>21.84</v>
      </c>
      <c r="V166" s="5" t="n">
        <v>21.98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911.65</v>
      </c>
      <c r="D167" s="5" t="n">
        <v>14630.89</v>
      </c>
      <c r="E167" s="5" t="n">
        <v>-216.03</v>
      </c>
      <c r="F167" s="5" t="n">
        <v>51.3</v>
      </c>
      <c r="G167" s="5" t="n">
        <v>0</v>
      </c>
      <c r="H167" s="5" t="n">
        <v>2237.72</v>
      </c>
      <c r="I167" s="5" t="n">
        <v>50.01</v>
      </c>
      <c r="J167" s="5" t="n">
        <v>0</v>
      </c>
      <c r="K167" s="5" t="n">
        <v>20961.85</v>
      </c>
      <c r="L167" s="5" t="n">
        <v>13828.36</v>
      </c>
      <c r="M167" s="5" t="n">
        <v>585.61</v>
      </c>
      <c r="N167" s="5" t="n">
        <v>7367.13</v>
      </c>
      <c r="O167" s="5" t="n">
        <v>4326</v>
      </c>
      <c r="P167" s="5" t="n">
        <v>143.57</v>
      </c>
      <c r="Q167" s="5" t="n">
        <v>3000</v>
      </c>
      <c r="R167" s="5" t="n">
        <v>2000404481</v>
      </c>
      <c r="S167" s="5" t="n">
        <v>7</v>
      </c>
      <c r="T167" s="5" t="n">
        <v>245.67</v>
      </c>
      <c r="U167" s="5" t="n">
        <v>22</v>
      </c>
      <c r="V167" s="5" t="n">
        <v>22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907.17</v>
      </c>
      <c r="D168" s="5" t="n">
        <v>14630.97</v>
      </c>
      <c r="E168" s="5" t="n">
        <v>-217.45</v>
      </c>
      <c r="F168" s="5" t="n">
        <v>52.52</v>
      </c>
      <c r="G168" s="5" t="n">
        <v>0</v>
      </c>
      <c r="H168" s="5" t="n">
        <v>2237.73</v>
      </c>
      <c r="I168" s="5" t="n">
        <v>49.99</v>
      </c>
      <c r="J168" s="5" t="n">
        <v>0</v>
      </c>
      <c r="K168" s="5" t="n">
        <v>20961.93</v>
      </c>
      <c r="L168" s="5" t="n">
        <v>13828.45</v>
      </c>
      <c r="M168" s="5" t="n">
        <v>579.19</v>
      </c>
      <c r="N168" s="5" t="n">
        <v>7291.38</v>
      </c>
      <c r="O168" s="5" t="n">
        <v>4326</v>
      </c>
      <c r="P168" s="5" t="n">
        <v>141.98</v>
      </c>
      <c r="Q168" s="5" t="n">
        <v>3000</v>
      </c>
      <c r="R168" s="5" t="n">
        <v>2000404481</v>
      </c>
      <c r="S168" s="5" t="n">
        <v>7</v>
      </c>
      <c r="T168" s="5" t="n">
        <v>245.63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916.49</v>
      </c>
      <c r="D169" s="5" t="n">
        <v>14631.05</v>
      </c>
      <c r="E169" s="5" t="n">
        <v>-214.24</v>
      </c>
      <c r="F169" s="5" t="n">
        <v>53.56</v>
      </c>
      <c r="G169" s="5" t="n">
        <v>0</v>
      </c>
      <c r="H169" s="5" t="n">
        <v>2237.74</v>
      </c>
      <c r="I169" s="5" t="n">
        <v>49.99</v>
      </c>
      <c r="J169" s="5" t="n">
        <v>0</v>
      </c>
      <c r="K169" s="5" t="n">
        <v>20962.01</v>
      </c>
      <c r="L169" s="5" t="n">
        <v>13828.53</v>
      </c>
      <c r="M169" s="5" t="n">
        <v>580.28</v>
      </c>
      <c r="N169" s="5" t="n">
        <v>7284</v>
      </c>
      <c r="O169" s="5" t="n">
        <v>4326</v>
      </c>
      <c r="P169" s="5" t="n">
        <v>141.83</v>
      </c>
      <c r="Q169" s="5" t="n">
        <v>3000</v>
      </c>
      <c r="R169" s="5" t="n">
        <v>2000404481</v>
      </c>
      <c r="S169" s="5" t="n">
        <v>7</v>
      </c>
      <c r="T169" s="5" t="n">
        <v>245.09</v>
      </c>
      <c r="U169" s="5" t="n">
        <v>22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907.06</v>
      </c>
      <c r="D170" s="5" t="n">
        <v>14631.13</v>
      </c>
      <c r="E170" s="5" t="n">
        <v>-212.67</v>
      </c>
      <c r="F170" s="5" t="n">
        <v>54.22</v>
      </c>
      <c r="G170" s="5" t="n">
        <v>0</v>
      </c>
      <c r="H170" s="5" t="n">
        <v>2237.76</v>
      </c>
      <c r="I170" s="5" t="n">
        <v>50</v>
      </c>
      <c r="J170" s="5" t="n">
        <v>0</v>
      </c>
      <c r="K170" s="5" t="n">
        <v>20962.1</v>
      </c>
      <c r="L170" s="5" t="n">
        <v>13828.61</v>
      </c>
      <c r="M170" s="5" t="n">
        <v>587.13</v>
      </c>
      <c r="N170" s="5" t="n">
        <v>7395.98</v>
      </c>
      <c r="O170" s="5" t="n">
        <v>4326</v>
      </c>
      <c r="P170" s="5" t="n">
        <v>141.27</v>
      </c>
      <c r="Q170" s="5" t="n">
        <v>3000</v>
      </c>
      <c r="R170" s="5" t="n">
        <v>2000404481</v>
      </c>
      <c r="S170" s="5" t="n">
        <v>7</v>
      </c>
      <c r="T170" s="5" t="n">
        <v>241.21</v>
      </c>
      <c r="U170" s="5" t="n">
        <v>21.58</v>
      </c>
      <c r="V170" s="5" t="n">
        <v>21.65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909.65</v>
      </c>
      <c r="D171" s="5" t="n">
        <v>14631.22</v>
      </c>
      <c r="E171" s="5" t="n">
        <v>-216.29</v>
      </c>
      <c r="F171" s="5" t="n">
        <v>53.04</v>
      </c>
      <c r="G171" s="5" t="n">
        <v>0</v>
      </c>
      <c r="H171" s="5" t="n">
        <v>2237.77</v>
      </c>
      <c r="I171" s="5" t="n">
        <v>49.99</v>
      </c>
      <c r="J171" s="5" t="n">
        <v>0</v>
      </c>
      <c r="K171" s="5" t="n">
        <v>20962.18</v>
      </c>
      <c r="L171" s="5" t="n">
        <v>13828.69</v>
      </c>
      <c r="M171" s="5" t="n">
        <v>590.25</v>
      </c>
      <c r="N171" s="5" t="n">
        <v>7428.04</v>
      </c>
      <c r="O171" s="5" t="n">
        <v>4326</v>
      </c>
      <c r="P171" s="5" t="n">
        <v>142.65</v>
      </c>
      <c r="Q171" s="5" t="n">
        <v>3000</v>
      </c>
      <c r="R171" s="5" t="n">
        <v>2000404481</v>
      </c>
      <c r="S171" s="5" t="n">
        <v>7</v>
      </c>
      <c r="T171" s="5" t="n">
        <v>242.25</v>
      </c>
      <c r="U171" s="5" t="n">
        <v>21.69</v>
      </c>
      <c r="V171" s="5" t="n">
        <v>21.88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909.91</v>
      </c>
      <c r="D172" s="5" t="n">
        <v>14631.3</v>
      </c>
      <c r="E172" s="5" t="n">
        <v>-226.14</v>
      </c>
      <c r="F172" s="5" t="n">
        <v>52.2</v>
      </c>
      <c r="G172" s="5" t="n">
        <v>0</v>
      </c>
      <c r="H172" s="5" t="n">
        <v>2237.78</v>
      </c>
      <c r="I172" s="5" t="n">
        <v>50.01</v>
      </c>
      <c r="J172" s="5" t="n">
        <v>0</v>
      </c>
      <c r="K172" s="5" t="n">
        <v>20962.26</v>
      </c>
      <c r="L172" s="5" t="n">
        <v>13828.78</v>
      </c>
      <c r="M172" s="5" t="n">
        <v>593.41</v>
      </c>
      <c r="N172" s="5" t="n">
        <v>7403.72</v>
      </c>
      <c r="O172" s="5" t="n">
        <v>4326</v>
      </c>
      <c r="P172" s="5" t="n">
        <v>143.11</v>
      </c>
      <c r="Q172" s="5" t="n">
        <v>3000</v>
      </c>
      <c r="R172" s="5" t="n">
        <v>2000404481</v>
      </c>
      <c r="S172" s="5" t="n">
        <v>7</v>
      </c>
      <c r="T172" s="5" t="n">
        <v>241.76</v>
      </c>
      <c r="U172" s="5" t="n">
        <v>21.83</v>
      </c>
      <c r="V172" s="5" t="n">
        <v>21.87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929.68</v>
      </c>
      <c r="D173" s="5" t="n">
        <v>14631.39</v>
      </c>
      <c r="E173" s="5" t="n">
        <v>-231.77</v>
      </c>
      <c r="F173" s="5" t="n">
        <v>52.57</v>
      </c>
      <c r="G173" s="5" t="n">
        <v>0</v>
      </c>
      <c r="H173" s="5" t="n">
        <v>2237.79</v>
      </c>
      <c r="I173" s="5" t="n">
        <v>50</v>
      </c>
      <c r="J173" s="5" t="n">
        <v>0</v>
      </c>
      <c r="K173" s="5" t="n">
        <v>20962.35</v>
      </c>
      <c r="L173" s="5" t="n">
        <v>13828.86</v>
      </c>
      <c r="M173" s="5" t="n">
        <v>599.67</v>
      </c>
      <c r="N173" s="5" t="n">
        <v>7535.25</v>
      </c>
      <c r="O173" s="5" t="n">
        <v>4326</v>
      </c>
      <c r="P173" s="5" t="n">
        <v>144.71</v>
      </c>
      <c r="Q173" s="5" t="n">
        <v>3000</v>
      </c>
      <c r="R173" s="5" t="n">
        <v>2000404481</v>
      </c>
      <c r="S173" s="5" t="n">
        <v>7</v>
      </c>
      <c r="T173" s="5" t="n">
        <v>241.77</v>
      </c>
      <c r="U173" s="5" t="n">
        <v>21.67</v>
      </c>
      <c r="V173" s="5" t="n">
        <v>21.77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937.31</v>
      </c>
      <c r="D174" s="5" t="n">
        <v>14631.47</v>
      </c>
      <c r="E174" s="5" t="n">
        <v>-236.76</v>
      </c>
      <c r="F174" s="5" t="n">
        <v>51.25</v>
      </c>
      <c r="G174" s="5" t="n">
        <v>0</v>
      </c>
      <c r="H174" s="5" t="n">
        <v>2237.8</v>
      </c>
      <c r="I174" s="5" t="n">
        <v>49.97</v>
      </c>
      <c r="J174" s="5" t="n">
        <v>0</v>
      </c>
      <c r="K174" s="5" t="n">
        <v>20962.43</v>
      </c>
      <c r="L174" s="5" t="n">
        <v>13828.95</v>
      </c>
      <c r="M174" s="5" t="n">
        <v>606.25</v>
      </c>
      <c r="N174" s="5" t="n">
        <v>7666.54</v>
      </c>
      <c r="O174" s="5" t="n">
        <v>4326</v>
      </c>
      <c r="P174" s="5" t="n">
        <v>146.38</v>
      </c>
      <c r="Q174" s="5" t="n">
        <v>3000</v>
      </c>
      <c r="R174" s="5" t="n">
        <v>2000404481</v>
      </c>
      <c r="S174" s="5" t="n">
        <v>7</v>
      </c>
      <c r="T174" s="5" t="n">
        <v>241.96</v>
      </c>
      <c r="U174" s="5" t="n">
        <v>21.52</v>
      </c>
      <c r="V174" s="5" t="n">
        <v>21.73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927.33</v>
      </c>
      <c r="D175" s="5" t="n">
        <v>14631.55</v>
      </c>
      <c r="E175" s="5" t="n">
        <v>-241.36</v>
      </c>
      <c r="F175" s="5" t="n">
        <v>52.28</v>
      </c>
      <c r="G175" s="5" t="n">
        <v>0</v>
      </c>
      <c r="H175" s="5" t="n">
        <v>2237.82</v>
      </c>
      <c r="I175" s="5" t="n">
        <v>49.98</v>
      </c>
      <c r="J175" s="5" t="n">
        <v>0</v>
      </c>
      <c r="K175" s="5" t="n">
        <v>20962.51</v>
      </c>
      <c r="L175" s="5" t="n">
        <v>13829.03</v>
      </c>
      <c r="M175" s="5" t="n">
        <v>600.33</v>
      </c>
      <c r="N175" s="5" t="n">
        <v>7541.7</v>
      </c>
      <c r="O175" s="5" t="n">
        <v>4326</v>
      </c>
      <c r="P175" s="5" t="n">
        <v>144.74</v>
      </c>
      <c r="Q175" s="5" t="n">
        <v>3000</v>
      </c>
      <c r="R175" s="5" t="n">
        <v>2000404481</v>
      </c>
      <c r="S175" s="5" t="n">
        <v>7</v>
      </c>
      <c r="T175" s="5" t="n">
        <v>241.65</v>
      </c>
      <c r="U175" s="5" t="n">
        <v>21.65</v>
      </c>
      <c r="V175" s="5" t="n">
        <v>21.76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928.13</v>
      </c>
      <c r="D176" s="5" t="n">
        <v>14631.64</v>
      </c>
      <c r="E176" s="5" t="n">
        <v>-241.19</v>
      </c>
      <c r="F176" s="5" t="n">
        <v>52.55</v>
      </c>
      <c r="G176" s="5" t="n">
        <v>0</v>
      </c>
      <c r="H176" s="5" t="n">
        <v>2237.83</v>
      </c>
      <c r="I176" s="5" t="n">
        <v>49.98</v>
      </c>
      <c r="J176" s="5" t="n">
        <v>0</v>
      </c>
      <c r="K176" s="5" t="n">
        <v>20962.6</v>
      </c>
      <c r="L176" s="5" t="n">
        <v>13829.11</v>
      </c>
      <c r="M176" s="5" t="n">
        <v>598.17</v>
      </c>
      <c r="N176" s="5" t="n">
        <v>7534.33</v>
      </c>
      <c r="O176" s="5" t="n">
        <v>4326</v>
      </c>
      <c r="P176" s="5" t="n">
        <v>144.4</v>
      </c>
      <c r="Q176" s="5" t="n">
        <v>3000</v>
      </c>
      <c r="R176" s="5" t="n">
        <v>2000404481</v>
      </c>
      <c r="S176" s="5" t="n">
        <v>7</v>
      </c>
      <c r="T176" s="5" t="n">
        <v>241.96</v>
      </c>
      <c r="U176" s="5" t="n">
        <v>21.63</v>
      </c>
      <c r="V176" s="5" t="n">
        <v>21.79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925.88</v>
      </c>
      <c r="D177" s="5" t="n">
        <v>14631.72</v>
      </c>
      <c r="E177" s="5" t="n">
        <v>-238.2</v>
      </c>
      <c r="F177" s="5" t="n">
        <v>52.74</v>
      </c>
      <c r="G177" s="5" t="n">
        <v>0</v>
      </c>
      <c r="H177" s="5" t="n">
        <v>2237.84</v>
      </c>
      <c r="I177" s="5" t="n">
        <v>49.99</v>
      </c>
      <c r="J177" s="5" t="n">
        <v>0</v>
      </c>
      <c r="K177" s="5" t="n">
        <v>20962.68</v>
      </c>
      <c r="L177" s="5" t="n">
        <v>13829.19</v>
      </c>
      <c r="M177" s="5" t="n">
        <v>595.64</v>
      </c>
      <c r="N177" s="5" t="n">
        <v>7485.62</v>
      </c>
      <c r="O177" s="5" t="n">
        <v>4326</v>
      </c>
      <c r="P177" s="5" t="n">
        <v>143.79</v>
      </c>
      <c r="Q177" s="5" t="n">
        <v>3000</v>
      </c>
      <c r="R177" s="5" t="n">
        <v>2000404481</v>
      </c>
      <c r="S177" s="5" t="n">
        <v>7</v>
      </c>
      <c r="T177" s="5" t="n">
        <v>242.02</v>
      </c>
      <c r="U177" s="5" t="n">
        <v>21.68</v>
      </c>
      <c r="V177" s="5" t="n">
        <v>21.87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919.61</v>
      </c>
      <c r="D178" s="5" t="n">
        <v>14631.8</v>
      </c>
      <c r="E178" s="5" t="n">
        <v>-234.41</v>
      </c>
      <c r="F178" s="5" t="n">
        <v>54.6</v>
      </c>
      <c r="G178" s="5" t="n">
        <v>0</v>
      </c>
      <c r="H178" s="5" t="n">
        <v>2237.85</v>
      </c>
      <c r="I178" s="5" t="n">
        <v>50</v>
      </c>
      <c r="J178" s="5" t="n">
        <v>0</v>
      </c>
      <c r="K178" s="5" t="n">
        <v>20962.76</v>
      </c>
      <c r="L178" s="5" t="n">
        <v>13829.28</v>
      </c>
      <c r="M178" s="5" t="n">
        <v>590.07</v>
      </c>
      <c r="N178" s="5" t="n">
        <v>7493.52</v>
      </c>
      <c r="O178" s="5" t="n">
        <v>4326</v>
      </c>
      <c r="P178" s="5" t="n">
        <v>141.83</v>
      </c>
      <c r="Q178" s="5" t="n">
        <v>3000</v>
      </c>
      <c r="R178" s="5" t="n">
        <v>2000404481</v>
      </c>
      <c r="S178" s="5" t="n">
        <v>7</v>
      </c>
      <c r="T178" s="5" t="n">
        <v>241</v>
      </c>
      <c r="U178" s="5" t="n">
        <v>21.37</v>
      </c>
      <c r="V178" s="5" t="n">
        <v>21.59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914.06</v>
      </c>
      <c r="D179" s="5" t="n">
        <v>14631.88</v>
      </c>
      <c r="E179" s="5" t="n">
        <v>-226.93</v>
      </c>
      <c r="F179" s="5" t="n">
        <v>55.84</v>
      </c>
      <c r="G179" s="5" t="n">
        <v>0</v>
      </c>
      <c r="H179" s="5" t="n">
        <v>2237.86</v>
      </c>
      <c r="I179" s="5" t="n">
        <v>50</v>
      </c>
      <c r="J179" s="5" t="n">
        <v>0</v>
      </c>
      <c r="K179" s="5" t="n">
        <v>20962.85</v>
      </c>
      <c r="L179" s="5" t="n">
        <v>13829.36</v>
      </c>
      <c r="M179" s="5" t="n">
        <v>582.4</v>
      </c>
      <c r="N179" s="5" t="n">
        <v>7421.46</v>
      </c>
      <c r="O179" s="5" t="n">
        <v>4326</v>
      </c>
      <c r="P179" s="5" t="n">
        <v>140.25</v>
      </c>
      <c r="Q179" s="5" t="n">
        <v>3000</v>
      </c>
      <c r="R179" s="5" t="n">
        <v>2000404481</v>
      </c>
      <c r="S179" s="5" t="n">
        <v>7</v>
      </c>
      <c r="T179" s="5" t="n">
        <v>241.35</v>
      </c>
      <c r="U179" s="5" t="n">
        <v>21.35</v>
      </c>
      <c r="V179" s="5" t="n">
        <v>21.46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914.71</v>
      </c>
      <c r="D180" s="5" t="n">
        <v>14631.97</v>
      </c>
      <c r="E180" s="5" t="n">
        <v>-226.08</v>
      </c>
      <c r="F180" s="5" t="n">
        <v>54.95</v>
      </c>
      <c r="G180" s="5" t="n">
        <v>0</v>
      </c>
      <c r="H180" s="5" t="n">
        <v>2237.88</v>
      </c>
      <c r="I180" s="5" t="n">
        <v>49.99</v>
      </c>
      <c r="J180" s="5" t="n">
        <v>0</v>
      </c>
      <c r="K180" s="5" t="n">
        <v>20962.93</v>
      </c>
      <c r="L180" s="5" t="n">
        <v>13829.45</v>
      </c>
      <c r="M180" s="5" t="n">
        <v>584.56</v>
      </c>
      <c r="N180" s="5" t="n">
        <v>7403.79</v>
      </c>
      <c r="O180" s="5" t="n">
        <v>4326</v>
      </c>
      <c r="P180" s="5" t="n">
        <v>141.29</v>
      </c>
      <c r="Q180" s="5" t="n">
        <v>3000</v>
      </c>
      <c r="R180" s="5" t="n">
        <v>2000404481</v>
      </c>
      <c r="S180" s="5" t="n">
        <v>7</v>
      </c>
      <c r="T180" s="5" t="n">
        <v>242.13</v>
      </c>
      <c r="U180" s="5" t="n">
        <v>21.56</v>
      </c>
      <c r="V180" s="5" t="n">
        <v>21.77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916.55</v>
      </c>
      <c r="D181" s="5" t="n">
        <v>14632.03</v>
      </c>
      <c r="E181" s="5" t="n">
        <v>-234.3</v>
      </c>
      <c r="F181" s="5" t="n">
        <v>54.17</v>
      </c>
      <c r="G181" s="5" t="n">
        <v>0</v>
      </c>
      <c r="H181" s="5" t="n">
        <v>2237.89</v>
      </c>
      <c r="I181" s="5" t="n">
        <v>49.98</v>
      </c>
      <c r="J181" s="5" t="n">
        <v>0</v>
      </c>
      <c r="K181" s="5" t="n">
        <v>20963.01</v>
      </c>
      <c r="L181" s="5" t="n">
        <v>13829.53</v>
      </c>
      <c r="M181" s="5" t="n">
        <v>587.7</v>
      </c>
      <c r="N181" s="5" t="n">
        <v>7390.2</v>
      </c>
      <c r="O181" s="5" t="n">
        <v>4326</v>
      </c>
      <c r="P181" s="5" t="n">
        <v>141.98</v>
      </c>
      <c r="Q181" s="5" t="n">
        <v>3000</v>
      </c>
      <c r="R181" s="5" t="n">
        <v>2000404481</v>
      </c>
      <c r="S181" s="5" t="n">
        <v>7</v>
      </c>
      <c r="T181" s="5" t="n">
        <v>242.07</v>
      </c>
      <c r="U181" s="5" t="n">
        <v>21.7</v>
      </c>
      <c r="V181" s="5" t="n">
        <v>21.8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919.21</v>
      </c>
      <c r="D182" s="5" t="n">
        <v>14632.11</v>
      </c>
      <c r="E182" s="5" t="n">
        <v>-96.68</v>
      </c>
      <c r="F182" s="5" t="n">
        <v>49.62</v>
      </c>
      <c r="G182" s="5" t="n">
        <v>0</v>
      </c>
      <c r="H182" s="5" t="n">
        <v>2237.9</v>
      </c>
      <c r="I182" s="5" t="n">
        <v>49.99</v>
      </c>
      <c r="J182" s="5" t="n">
        <v>0</v>
      </c>
      <c r="K182" s="5" t="n">
        <v>20963.1</v>
      </c>
      <c r="L182" s="5" t="n">
        <v>13829.61</v>
      </c>
      <c r="M182" s="5" t="n">
        <v>606.04</v>
      </c>
      <c r="N182" s="5" t="n">
        <v>7561.58</v>
      </c>
      <c r="O182" s="5" t="n">
        <v>4326</v>
      </c>
      <c r="P182" s="5" t="n">
        <v>145.98</v>
      </c>
      <c r="Q182" s="5" t="n">
        <v>3000</v>
      </c>
      <c r="R182" s="5" t="n">
        <v>2000404481</v>
      </c>
      <c r="S182" s="5" t="n">
        <v>7</v>
      </c>
      <c r="T182" s="5" t="n">
        <v>241.5</v>
      </c>
      <c r="U182" s="5" t="n">
        <v>21.77</v>
      </c>
      <c r="V182" s="5" t="n">
        <v>21.88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921.64</v>
      </c>
      <c r="D183" s="5" t="n">
        <v>14632.2</v>
      </c>
      <c r="E183" s="5" t="n">
        <v>0.03</v>
      </c>
      <c r="F183" s="5" t="n">
        <v>51.11</v>
      </c>
      <c r="G183" s="5" t="n">
        <v>0</v>
      </c>
      <c r="H183" s="5" t="n">
        <v>2237.91</v>
      </c>
      <c r="I183" s="5" t="n">
        <v>49.99</v>
      </c>
      <c r="J183" s="5" t="n">
        <v>0</v>
      </c>
      <c r="K183" s="5" t="n">
        <v>20963.18</v>
      </c>
      <c r="L183" s="5" t="n">
        <v>13829.69</v>
      </c>
      <c r="M183" s="5" t="n">
        <v>605</v>
      </c>
      <c r="N183" s="5" t="n">
        <v>7669.15</v>
      </c>
      <c r="O183" s="5" t="n">
        <v>4326</v>
      </c>
      <c r="P183" s="5" t="n">
        <v>145.62</v>
      </c>
      <c r="Q183" s="5" t="n">
        <v>3000</v>
      </c>
      <c r="R183" s="5" t="n">
        <v>2000404481</v>
      </c>
      <c r="S183" s="5" t="n">
        <v>7</v>
      </c>
      <c r="T183" s="5" t="n">
        <v>241.34</v>
      </c>
      <c r="U183" s="5" t="n">
        <v>21.4</v>
      </c>
      <c r="V183" s="5" t="n">
        <v>21.55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917.41</v>
      </c>
      <c r="D184" s="5" t="n">
        <v>14632.28</v>
      </c>
      <c r="E184" s="5" t="n">
        <v>0.03</v>
      </c>
      <c r="F184" s="5" t="n">
        <v>52.55</v>
      </c>
      <c r="G184" s="5" t="n">
        <v>0</v>
      </c>
      <c r="H184" s="5" t="n">
        <v>2237.92</v>
      </c>
      <c r="I184" s="5" t="n">
        <v>49.99</v>
      </c>
      <c r="J184" s="5" t="n">
        <v>0</v>
      </c>
      <c r="K184" s="5" t="n">
        <v>20963.26</v>
      </c>
      <c r="L184" s="5" t="n">
        <v>13829.78</v>
      </c>
      <c r="M184" s="5" t="n">
        <v>596.45</v>
      </c>
      <c r="N184" s="5" t="n">
        <v>7535.19</v>
      </c>
      <c r="O184" s="5" t="n">
        <v>4326</v>
      </c>
      <c r="P184" s="5" t="n">
        <v>144.06</v>
      </c>
      <c r="Q184" s="5" t="n">
        <v>3000</v>
      </c>
      <c r="R184" s="5" t="n">
        <v>2000404481</v>
      </c>
      <c r="S184" s="5" t="n">
        <v>7</v>
      </c>
      <c r="T184" s="5" t="n">
        <v>241.96</v>
      </c>
      <c r="U184" s="5" t="n">
        <v>21.57</v>
      </c>
      <c r="V184" s="5" t="n">
        <v>21.74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910.13</v>
      </c>
      <c r="D185" s="5" t="n">
        <v>14632.36</v>
      </c>
      <c r="E185" s="5" t="n">
        <v>0.03</v>
      </c>
      <c r="F185" s="5" t="n">
        <v>52.63</v>
      </c>
      <c r="G185" s="5" t="n">
        <v>0</v>
      </c>
      <c r="H185" s="5" t="n">
        <v>2237.94</v>
      </c>
      <c r="I185" s="5" t="n">
        <v>50</v>
      </c>
      <c r="J185" s="5" t="n">
        <v>0</v>
      </c>
      <c r="K185" s="5" t="n">
        <v>20963.35</v>
      </c>
      <c r="L185" s="5" t="n">
        <v>13829.86</v>
      </c>
      <c r="M185" s="5" t="n">
        <v>590.83</v>
      </c>
      <c r="N185" s="5" t="n">
        <v>7405.28</v>
      </c>
      <c r="O185" s="5" t="n">
        <v>4326</v>
      </c>
      <c r="P185" s="5" t="n">
        <v>142.72</v>
      </c>
      <c r="Q185" s="5" t="n">
        <v>3000</v>
      </c>
      <c r="R185" s="5" t="n">
        <v>2000404481</v>
      </c>
      <c r="S185" s="5" t="n">
        <v>7</v>
      </c>
      <c r="T185" s="5" t="n">
        <v>242.06</v>
      </c>
      <c r="U185" s="5" t="n">
        <v>21.77</v>
      </c>
      <c r="V185" s="5" t="n">
        <v>21.85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906.3</v>
      </c>
      <c r="D186" s="5" t="n">
        <v>14632.45</v>
      </c>
      <c r="E186" s="5" t="n">
        <v>-31.46</v>
      </c>
      <c r="F186" s="5" t="n">
        <v>52.84</v>
      </c>
      <c r="G186" s="5" t="n">
        <v>0</v>
      </c>
      <c r="H186" s="5" t="n">
        <v>2237.95</v>
      </c>
      <c r="I186" s="5" t="n">
        <v>49.98</v>
      </c>
      <c r="J186" s="5" t="n">
        <v>0</v>
      </c>
      <c r="K186" s="5" t="n">
        <v>20963.43</v>
      </c>
      <c r="L186" s="5" t="n">
        <v>13829.95</v>
      </c>
      <c r="M186" s="5" t="n">
        <v>583.54</v>
      </c>
      <c r="N186" s="5" t="n">
        <v>7318.04</v>
      </c>
      <c r="O186" s="5" t="n">
        <v>4326</v>
      </c>
      <c r="P186" s="5" t="n">
        <v>141.23</v>
      </c>
      <c r="Q186" s="5" t="n">
        <v>3000</v>
      </c>
      <c r="R186" s="5" t="n">
        <v>2000404481</v>
      </c>
      <c r="S186" s="5" t="n">
        <v>7</v>
      </c>
      <c r="T186" s="5" t="n">
        <v>242.65</v>
      </c>
      <c r="U186" s="5" t="n">
        <v>21.81</v>
      </c>
      <c r="V186" s="5" t="n">
        <v>21.96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887.21</v>
      </c>
      <c r="D187" s="5" t="n">
        <v>14632.53</v>
      </c>
      <c r="E187" s="5" t="n">
        <v>-243.51</v>
      </c>
      <c r="F187" s="5" t="n">
        <v>54.1</v>
      </c>
      <c r="G187" s="5" t="n">
        <v>0</v>
      </c>
      <c r="H187" s="5" t="n">
        <v>2237.96</v>
      </c>
      <c r="I187" s="5" t="n">
        <v>49.97</v>
      </c>
      <c r="J187" s="5" t="n">
        <v>0</v>
      </c>
      <c r="K187" s="5" t="n">
        <v>20963.52</v>
      </c>
      <c r="L187" s="5" t="n">
        <v>13830.03</v>
      </c>
      <c r="M187" s="5" t="n">
        <v>572.53</v>
      </c>
      <c r="N187" s="5" t="n">
        <v>7270.74</v>
      </c>
      <c r="O187" s="5" t="n">
        <v>4326</v>
      </c>
      <c r="P187" s="5" t="n">
        <v>138.36</v>
      </c>
      <c r="Q187" s="5" t="n">
        <v>3000</v>
      </c>
      <c r="R187" s="5" t="n">
        <v>2000404481</v>
      </c>
      <c r="S187" s="5" t="n">
        <v>7</v>
      </c>
      <c r="T187" s="5" t="n">
        <v>242.26</v>
      </c>
      <c r="U187" s="5" t="n">
        <v>21.53</v>
      </c>
      <c r="V187" s="5" t="n">
        <v>21.74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882.9</v>
      </c>
      <c r="D188" s="5" t="n">
        <v>14632.61</v>
      </c>
      <c r="E188" s="5" t="n">
        <v>-244.17</v>
      </c>
      <c r="F188" s="5" t="n">
        <v>53.77</v>
      </c>
      <c r="G188" s="5" t="n">
        <v>0</v>
      </c>
      <c r="H188" s="5" t="n">
        <v>2237.97</v>
      </c>
      <c r="I188" s="5" t="n">
        <v>49.97</v>
      </c>
      <c r="J188" s="5" t="n">
        <v>0</v>
      </c>
      <c r="K188" s="5" t="n">
        <v>20963.6</v>
      </c>
      <c r="L188" s="5" t="n">
        <v>13830.11</v>
      </c>
      <c r="M188" s="5" t="n">
        <v>574.96</v>
      </c>
      <c r="N188" s="5" t="n">
        <v>7224.19</v>
      </c>
      <c r="O188" s="5" t="n">
        <v>4326</v>
      </c>
      <c r="P188" s="5" t="n">
        <v>138.98</v>
      </c>
      <c r="Q188" s="5" t="n">
        <v>3000</v>
      </c>
      <c r="R188" s="5" t="n">
        <v>2000404481</v>
      </c>
      <c r="S188" s="5" t="n">
        <v>7</v>
      </c>
      <c r="T188" s="5" t="n">
        <v>242.21</v>
      </c>
      <c r="U188" s="5" t="n">
        <v>21.77</v>
      </c>
      <c r="V188" s="5" t="n">
        <v>21.94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888.91</v>
      </c>
      <c r="D189" s="5" t="n">
        <v>14632.7</v>
      </c>
      <c r="E189" s="5" t="n">
        <v>-5.45</v>
      </c>
      <c r="F189" s="5" t="n">
        <v>53.19</v>
      </c>
      <c r="G189" s="5" t="n">
        <v>0</v>
      </c>
      <c r="H189" s="5" t="n">
        <v>2237.98</v>
      </c>
      <c r="I189" s="5" t="n">
        <v>49.99</v>
      </c>
      <c r="J189" s="5" t="n">
        <v>0</v>
      </c>
      <c r="K189" s="5" t="n">
        <v>20963.68</v>
      </c>
      <c r="L189" s="5" t="n">
        <v>13830.2</v>
      </c>
      <c r="M189" s="5" t="n">
        <v>578.83</v>
      </c>
      <c r="N189" s="5" t="n">
        <v>7323.85</v>
      </c>
      <c r="O189" s="5" t="n">
        <v>4326</v>
      </c>
      <c r="P189" s="5" t="n">
        <v>139.83</v>
      </c>
      <c r="Q189" s="5" t="n">
        <v>3000</v>
      </c>
      <c r="R189" s="5" t="n">
        <v>2000404481</v>
      </c>
      <c r="S189" s="5" t="n">
        <v>7</v>
      </c>
      <c r="T189" s="5" t="n">
        <v>242.11</v>
      </c>
      <c r="U189" s="5" t="n">
        <v>21.59</v>
      </c>
      <c r="V189" s="5" t="n">
        <v>21.78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881.4</v>
      </c>
      <c r="D190" s="5" t="n">
        <v>14632.78</v>
      </c>
      <c r="E190" s="5" t="n">
        <v>-182.9</v>
      </c>
      <c r="F190" s="5" t="n">
        <v>55.15</v>
      </c>
      <c r="G190" s="5" t="n">
        <v>0</v>
      </c>
      <c r="H190" s="5" t="n">
        <v>2237.99</v>
      </c>
      <c r="I190" s="5" t="n">
        <v>49.99</v>
      </c>
      <c r="J190" s="5" t="n">
        <v>0</v>
      </c>
      <c r="K190" s="5" t="n">
        <v>20963.77</v>
      </c>
      <c r="L190" s="5" t="n">
        <v>13830.28</v>
      </c>
      <c r="M190" s="5" t="n">
        <v>568.55</v>
      </c>
      <c r="N190" s="5" t="n">
        <v>7192.06</v>
      </c>
      <c r="O190" s="5" t="n">
        <v>4326</v>
      </c>
      <c r="P190" s="5" t="n">
        <v>137.6</v>
      </c>
      <c r="Q190" s="5" t="n">
        <v>3000</v>
      </c>
      <c r="R190" s="5" t="n">
        <v>2000404481</v>
      </c>
      <c r="S190" s="5" t="n">
        <v>7</v>
      </c>
      <c r="T190" s="5" t="n">
        <v>242.51</v>
      </c>
      <c r="U190" s="5" t="n">
        <v>21.66</v>
      </c>
      <c r="V190" s="5" t="n">
        <v>21.85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876.73</v>
      </c>
      <c r="D191" s="5" t="n">
        <v>14632.86</v>
      </c>
      <c r="E191" s="5" t="n">
        <v>-133.21</v>
      </c>
      <c r="F191" s="5" t="n">
        <v>54.79</v>
      </c>
      <c r="G191" s="5" t="n">
        <v>0</v>
      </c>
      <c r="H191" s="5" t="n">
        <v>2238.01</v>
      </c>
      <c r="I191" s="5" t="n">
        <v>49.98</v>
      </c>
      <c r="J191" s="5" t="n">
        <v>0</v>
      </c>
      <c r="K191" s="5" t="n">
        <v>20963.85</v>
      </c>
      <c r="L191" s="5" t="n">
        <v>13830.36</v>
      </c>
      <c r="M191" s="5" t="n">
        <v>568.64</v>
      </c>
      <c r="N191" s="5" t="n">
        <v>7146.66</v>
      </c>
      <c r="O191" s="5" t="n">
        <v>4326</v>
      </c>
      <c r="P191" s="5" t="n">
        <v>137.66</v>
      </c>
      <c r="Q191" s="5" t="n">
        <v>3000</v>
      </c>
      <c r="R191" s="5" t="n">
        <v>2000404481</v>
      </c>
      <c r="S191" s="5" t="n">
        <v>7</v>
      </c>
      <c r="T191" s="5" t="n">
        <v>242.6</v>
      </c>
      <c r="U191" s="5" t="n">
        <v>21.81</v>
      </c>
      <c r="V191" s="5" t="n">
        <v>21.96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872.22</v>
      </c>
      <c r="D192" s="5" t="n">
        <v>14632.95</v>
      </c>
      <c r="E192" s="5" t="n">
        <v>0.03</v>
      </c>
      <c r="F192" s="5" t="n">
        <v>55.6</v>
      </c>
      <c r="G192" s="5" t="n">
        <v>0</v>
      </c>
      <c r="H192" s="5" t="n">
        <v>2238.02</v>
      </c>
      <c r="I192" s="5" t="n">
        <v>49.99</v>
      </c>
      <c r="J192" s="5" t="n">
        <v>0</v>
      </c>
      <c r="K192" s="5" t="n">
        <v>20963.93</v>
      </c>
      <c r="L192" s="5" t="n">
        <v>13830.45</v>
      </c>
      <c r="M192" s="5" t="n">
        <v>563.59</v>
      </c>
      <c r="N192" s="5" t="n">
        <v>7076.57</v>
      </c>
      <c r="O192" s="5" t="n">
        <v>4326</v>
      </c>
      <c r="P192" s="5" t="n">
        <v>136.33</v>
      </c>
      <c r="Q192" s="5" t="n">
        <v>3000</v>
      </c>
      <c r="R192" s="5" t="n">
        <v>2000404481</v>
      </c>
      <c r="S192" s="5" t="n">
        <v>7</v>
      </c>
      <c r="T192" s="5" t="n">
        <v>242.67</v>
      </c>
      <c r="U192" s="5" t="n">
        <v>21.83</v>
      </c>
      <c r="V192" s="5" t="n">
        <v>21.89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878.3</v>
      </c>
      <c r="D193" s="5" t="n">
        <v>14633.03</v>
      </c>
      <c r="E193" s="5" t="n">
        <v>0.03</v>
      </c>
      <c r="F193" s="5" t="n">
        <v>53.56</v>
      </c>
      <c r="G193" s="5" t="n">
        <v>0</v>
      </c>
      <c r="H193" s="5" t="n">
        <v>2238.03</v>
      </c>
      <c r="I193" s="5" t="n">
        <v>49.98</v>
      </c>
      <c r="J193" s="5" t="n">
        <v>0</v>
      </c>
      <c r="K193" s="5" t="n">
        <v>20964.01</v>
      </c>
      <c r="L193" s="5" t="n">
        <v>13830.53</v>
      </c>
      <c r="M193" s="5" t="n">
        <v>574.79</v>
      </c>
      <c r="N193" s="5" t="n">
        <v>7261.26</v>
      </c>
      <c r="O193" s="5" t="n">
        <v>4326</v>
      </c>
      <c r="P193" s="5" t="n">
        <v>139.02</v>
      </c>
      <c r="Q193" s="5" t="n">
        <v>3000</v>
      </c>
      <c r="R193" s="5" t="n">
        <v>2000404481</v>
      </c>
      <c r="S193" s="5" t="n">
        <v>7</v>
      </c>
      <c r="T193" s="5" t="n">
        <v>242.43</v>
      </c>
      <c r="U193" s="5" t="n">
        <v>21.66</v>
      </c>
      <c r="V193" s="5" t="n">
        <v>21.91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871.42</v>
      </c>
      <c r="D194" s="5" t="n">
        <v>14633.11</v>
      </c>
      <c r="E194" s="5" t="n">
        <v>0.03</v>
      </c>
      <c r="F194" s="5" t="n">
        <v>55.77</v>
      </c>
      <c r="G194" s="5" t="n">
        <v>0</v>
      </c>
      <c r="H194" s="5" t="n">
        <v>2238.04</v>
      </c>
      <c r="I194" s="5" t="n">
        <v>49.97</v>
      </c>
      <c r="J194" s="5" t="n">
        <v>0</v>
      </c>
      <c r="K194" s="5" t="n">
        <v>20964.1</v>
      </c>
      <c r="L194" s="5" t="n">
        <v>13830.61</v>
      </c>
      <c r="M194" s="5" t="n">
        <v>563.35</v>
      </c>
      <c r="N194" s="5" t="n">
        <v>7110.88</v>
      </c>
      <c r="O194" s="5" t="n">
        <v>4326</v>
      </c>
      <c r="P194" s="5" t="n">
        <v>136.4</v>
      </c>
      <c r="Q194" s="5" t="n">
        <v>3000</v>
      </c>
      <c r="R194" s="5" t="n">
        <v>2000404481</v>
      </c>
      <c r="S194" s="5" t="n">
        <v>7</v>
      </c>
      <c r="T194" s="5" t="n">
        <v>242.73</v>
      </c>
      <c r="U194" s="5" t="n">
        <v>21.73</v>
      </c>
      <c r="V194" s="5" t="n">
        <v>21.92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863.98</v>
      </c>
      <c r="D195" s="5" t="n">
        <v>14633.19</v>
      </c>
      <c r="E195" s="5" t="n">
        <v>0.03</v>
      </c>
      <c r="F195" s="5" t="n">
        <v>56.35</v>
      </c>
      <c r="G195" s="5" t="n">
        <v>0</v>
      </c>
      <c r="H195" s="5" t="n">
        <v>2238.05</v>
      </c>
      <c r="I195" s="5" t="n">
        <v>49.99</v>
      </c>
      <c r="J195" s="5" t="n">
        <v>0</v>
      </c>
      <c r="K195" s="5" t="n">
        <v>20964.18</v>
      </c>
      <c r="L195" s="5" t="n">
        <v>13830.7</v>
      </c>
      <c r="M195" s="5" t="n">
        <v>558.27</v>
      </c>
      <c r="N195" s="5" t="n">
        <v>7061.71</v>
      </c>
      <c r="O195" s="5" t="n">
        <v>4326</v>
      </c>
      <c r="P195" s="5" t="n">
        <v>135.1</v>
      </c>
      <c r="Q195" s="5" t="n">
        <v>3000</v>
      </c>
      <c r="R195" s="5" t="n">
        <v>2000404481</v>
      </c>
      <c r="S195" s="5" t="n">
        <v>7</v>
      </c>
      <c r="T195" s="5" t="n">
        <v>242.54</v>
      </c>
      <c r="U195" s="5" t="n">
        <v>21.69</v>
      </c>
      <c r="V195" s="5" t="n">
        <v>21.9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871.63</v>
      </c>
      <c r="D196" s="5" t="n">
        <v>14633.28</v>
      </c>
      <c r="E196" s="5" t="n">
        <v>0.03</v>
      </c>
      <c r="F196" s="5" t="n">
        <v>55.91</v>
      </c>
      <c r="G196" s="5" t="n">
        <v>0</v>
      </c>
      <c r="H196" s="5" t="n">
        <v>2238.06</v>
      </c>
      <c r="I196" s="5" t="n">
        <v>50.01</v>
      </c>
      <c r="J196" s="5" t="n">
        <v>0</v>
      </c>
      <c r="K196" s="5" t="n">
        <v>20964.26</v>
      </c>
      <c r="L196" s="5" t="n">
        <v>13830.78</v>
      </c>
      <c r="M196" s="5" t="n">
        <v>564.24</v>
      </c>
      <c r="N196" s="5" t="n">
        <v>7115.52</v>
      </c>
      <c r="O196" s="5" t="n">
        <v>4326</v>
      </c>
      <c r="P196" s="5" t="n">
        <v>136.26</v>
      </c>
      <c r="Q196" s="5" t="n">
        <v>3000</v>
      </c>
      <c r="R196" s="5" t="n">
        <v>2000404481</v>
      </c>
      <c r="S196" s="5" t="n">
        <v>7</v>
      </c>
      <c r="T196" s="5" t="n">
        <v>242.11</v>
      </c>
      <c r="U196" s="5" t="n">
        <v>21.7</v>
      </c>
      <c r="V196" s="5" t="n">
        <v>21.89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864.88</v>
      </c>
      <c r="D197" s="5" t="n">
        <v>14633.36</v>
      </c>
      <c r="E197" s="5" t="n">
        <v>0.03</v>
      </c>
      <c r="F197" s="5" t="n">
        <v>53.98</v>
      </c>
      <c r="G197" s="5" t="n">
        <v>0</v>
      </c>
      <c r="H197" s="5" t="n">
        <v>2238.07</v>
      </c>
      <c r="I197" s="5" t="n">
        <v>50.01</v>
      </c>
      <c r="J197" s="5" t="n">
        <v>0</v>
      </c>
      <c r="K197" s="5" t="n">
        <v>20964.35</v>
      </c>
      <c r="L197" s="5" t="n">
        <v>13830.86</v>
      </c>
      <c r="M197" s="5" t="n">
        <v>564.06</v>
      </c>
      <c r="N197" s="5" t="n">
        <v>7118.75</v>
      </c>
      <c r="O197" s="5" t="n">
        <v>4326</v>
      </c>
      <c r="P197" s="5" t="n">
        <v>136.42</v>
      </c>
      <c r="Q197" s="5" t="n">
        <v>3000</v>
      </c>
      <c r="R197" s="5" t="n">
        <v>2000404481</v>
      </c>
      <c r="S197" s="5" t="n">
        <v>7</v>
      </c>
      <c r="T197" s="5" t="n">
        <v>242.4</v>
      </c>
      <c r="U197" s="5" t="n">
        <v>21.71</v>
      </c>
      <c r="V197" s="5" t="n">
        <v>21.9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859.67</v>
      </c>
      <c r="D198" s="5" t="n">
        <v>14633.44</v>
      </c>
      <c r="E198" s="5" t="n">
        <v>0.03</v>
      </c>
      <c r="F198" s="5" t="n">
        <v>51.17</v>
      </c>
      <c r="G198" s="5" t="n">
        <v>0</v>
      </c>
      <c r="H198" s="5" t="n">
        <v>2238.09</v>
      </c>
      <c r="I198" s="5" t="n">
        <v>50</v>
      </c>
      <c r="J198" s="5" t="n">
        <v>0</v>
      </c>
      <c r="K198" s="5" t="n">
        <v>20964.43</v>
      </c>
      <c r="L198" s="5" t="n">
        <v>13830.95</v>
      </c>
      <c r="M198" s="5" t="n">
        <v>569.88</v>
      </c>
      <c r="N198" s="5" t="n">
        <v>7166</v>
      </c>
      <c r="O198" s="5" t="n">
        <v>4326</v>
      </c>
      <c r="P198" s="5" t="n">
        <v>137.81</v>
      </c>
      <c r="Q198" s="5" t="n">
        <v>3000</v>
      </c>
      <c r="R198" s="5" t="n">
        <v>2000404481</v>
      </c>
      <c r="S198" s="5" t="n">
        <v>7</v>
      </c>
      <c r="T198" s="5" t="n">
        <v>242.42</v>
      </c>
      <c r="U198" s="5" t="n">
        <v>21.77</v>
      </c>
      <c r="V198" s="5" t="n">
        <v>21.96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864.65</v>
      </c>
      <c r="D199" s="5" t="n">
        <v>14633.53</v>
      </c>
      <c r="E199" s="5" t="n">
        <v>-160.33</v>
      </c>
      <c r="F199" s="5" t="n">
        <v>45.64</v>
      </c>
      <c r="G199" s="5" t="n">
        <v>0</v>
      </c>
      <c r="H199" s="5" t="n">
        <v>2238.1</v>
      </c>
      <c r="I199" s="5" t="n">
        <v>49.98</v>
      </c>
      <c r="J199" s="5" t="n">
        <v>0</v>
      </c>
      <c r="K199" s="5" t="n">
        <v>20964.51</v>
      </c>
      <c r="L199" s="5" t="n">
        <v>13831.03</v>
      </c>
      <c r="M199" s="5" t="n">
        <v>589.2</v>
      </c>
      <c r="N199" s="5" t="n">
        <v>7362.85</v>
      </c>
      <c r="O199" s="5" t="n">
        <v>4326</v>
      </c>
      <c r="P199" s="5" t="n">
        <v>142.72</v>
      </c>
      <c r="Q199" s="5" t="n">
        <v>3000</v>
      </c>
      <c r="R199" s="5" t="n">
        <v>2000404481</v>
      </c>
      <c r="S199" s="5" t="n">
        <v>7</v>
      </c>
      <c r="T199" s="5" t="n">
        <v>242.91</v>
      </c>
      <c r="U199" s="5" t="n">
        <v>21.89</v>
      </c>
      <c r="V199" s="5" t="n">
        <v>21.96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856.79</v>
      </c>
      <c r="D200" s="5" t="n">
        <v>14633.61</v>
      </c>
      <c r="E200" s="5" t="n">
        <v>-273.17</v>
      </c>
      <c r="F200" s="5" t="n">
        <v>45.43</v>
      </c>
      <c r="G200" s="5" t="n">
        <v>0</v>
      </c>
      <c r="H200" s="5" t="n">
        <v>2238.11</v>
      </c>
      <c r="I200" s="5" t="n">
        <v>49.99</v>
      </c>
      <c r="J200" s="5" t="n">
        <v>0</v>
      </c>
      <c r="K200" s="5" t="n">
        <v>20964.6</v>
      </c>
      <c r="L200" s="5" t="n">
        <v>13831.11</v>
      </c>
      <c r="M200" s="5" t="n">
        <v>586.83</v>
      </c>
      <c r="N200" s="5" t="n">
        <v>7332.81</v>
      </c>
      <c r="O200" s="5" t="n">
        <v>4326</v>
      </c>
      <c r="P200" s="5" t="n">
        <v>142.26</v>
      </c>
      <c r="Q200" s="5" t="n">
        <v>3000</v>
      </c>
      <c r="R200" s="5" t="n">
        <v>2000404481</v>
      </c>
      <c r="S200" s="5" t="n">
        <v>7</v>
      </c>
      <c r="T200" s="5" t="n">
        <v>242.94</v>
      </c>
      <c r="U200" s="5" t="n">
        <v>21.91</v>
      </c>
      <c r="V200" s="5" t="n">
        <v>22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847.83</v>
      </c>
      <c r="D201" s="5" t="n">
        <v>14633.69</v>
      </c>
      <c r="E201" s="5" t="n">
        <v>-273.17</v>
      </c>
      <c r="F201" s="5" t="n">
        <v>45.02</v>
      </c>
      <c r="G201" s="5" t="n">
        <v>0</v>
      </c>
      <c r="H201" s="5" t="n">
        <v>2238.12</v>
      </c>
      <c r="I201" s="5" t="n">
        <v>49.98</v>
      </c>
      <c r="J201" s="5" t="n">
        <v>0</v>
      </c>
      <c r="K201" s="5" t="n">
        <v>20964.68</v>
      </c>
      <c r="L201" s="5" t="n">
        <v>13831.2</v>
      </c>
      <c r="M201" s="5" t="n">
        <v>584.06</v>
      </c>
      <c r="N201" s="5" t="n">
        <v>7275.4</v>
      </c>
      <c r="O201" s="5" t="n">
        <v>4326</v>
      </c>
      <c r="P201" s="5" t="n">
        <v>141.65</v>
      </c>
      <c r="Q201" s="5" t="n">
        <v>3000</v>
      </c>
      <c r="R201" s="5" t="n">
        <v>2000404481</v>
      </c>
      <c r="S201" s="5" t="n">
        <v>7</v>
      </c>
      <c r="T201" s="5" t="n">
        <v>243</v>
      </c>
      <c r="U201" s="5" t="n">
        <v>22</v>
      </c>
      <c r="V201" s="5" t="n">
        <v>22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840.81</v>
      </c>
      <c r="D202" s="5" t="n">
        <v>14633.78</v>
      </c>
      <c r="E202" s="5" t="n">
        <v>-273.17</v>
      </c>
      <c r="F202" s="5" t="n">
        <v>45.14</v>
      </c>
      <c r="G202" s="5" t="n">
        <v>0</v>
      </c>
      <c r="H202" s="5" t="n">
        <v>2238.13</v>
      </c>
      <c r="I202" s="5" t="n">
        <v>49.98</v>
      </c>
      <c r="J202" s="5" t="n">
        <v>0</v>
      </c>
      <c r="K202" s="5" t="n">
        <v>20964.76</v>
      </c>
      <c r="L202" s="5" t="n">
        <v>13831.28</v>
      </c>
      <c r="M202" s="5" t="n">
        <v>578.83</v>
      </c>
      <c r="N202" s="5" t="n">
        <v>7239.77</v>
      </c>
      <c r="O202" s="5" t="n">
        <v>4326</v>
      </c>
      <c r="P202" s="5" t="n">
        <v>140.74</v>
      </c>
      <c r="Q202" s="5" t="n">
        <v>3000</v>
      </c>
      <c r="R202" s="5" t="n">
        <v>2000404481</v>
      </c>
      <c r="S202" s="5" t="n">
        <v>7</v>
      </c>
      <c r="T202" s="5" t="n">
        <v>243.87</v>
      </c>
      <c r="U202" s="5" t="n">
        <v>21.98</v>
      </c>
      <c r="V202" s="5" t="n">
        <v>22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845.73</v>
      </c>
      <c r="D203" s="5" t="n">
        <v>14633.86</v>
      </c>
      <c r="E203" s="5" t="n">
        <v>-273.17</v>
      </c>
      <c r="F203" s="5" t="n">
        <v>44.92</v>
      </c>
      <c r="G203" s="5" t="n">
        <v>0</v>
      </c>
      <c r="H203" s="5" t="n">
        <v>2238.14</v>
      </c>
      <c r="I203" s="5" t="n">
        <v>49.99</v>
      </c>
      <c r="J203" s="5" t="n">
        <v>0</v>
      </c>
      <c r="K203" s="5" t="n">
        <v>20964.85</v>
      </c>
      <c r="L203" s="5" t="n">
        <v>13831.36</v>
      </c>
      <c r="M203" s="5" t="n">
        <v>583.66</v>
      </c>
      <c r="N203" s="5" t="n">
        <v>7312.4</v>
      </c>
      <c r="O203" s="5" t="n">
        <v>4326</v>
      </c>
      <c r="P203" s="5" t="n">
        <v>141.83</v>
      </c>
      <c r="Q203" s="5" t="n">
        <v>3000</v>
      </c>
      <c r="R203" s="5" t="n">
        <v>2000404481</v>
      </c>
      <c r="S203" s="5" t="n">
        <v>7</v>
      </c>
      <c r="T203" s="5" t="n">
        <v>243.57</v>
      </c>
      <c r="U203" s="5" t="n">
        <v>21.91</v>
      </c>
      <c r="V203" s="5" t="n">
        <v>21.96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843.77</v>
      </c>
      <c r="D204" s="5" t="n">
        <v>14633.94</v>
      </c>
      <c r="E204" s="5" t="n">
        <v>-273.17</v>
      </c>
      <c r="F204" s="5" t="n">
        <v>44.22</v>
      </c>
      <c r="G204" s="5" t="n">
        <v>0</v>
      </c>
      <c r="H204" s="5" t="n">
        <v>2238.16</v>
      </c>
      <c r="I204" s="5" t="n">
        <v>50</v>
      </c>
      <c r="J204" s="5" t="n">
        <v>0</v>
      </c>
      <c r="K204" s="5" t="n">
        <v>20964.93</v>
      </c>
      <c r="L204" s="5" t="n">
        <v>13831.45</v>
      </c>
      <c r="M204" s="5" t="n">
        <v>586.31</v>
      </c>
      <c r="N204" s="5" t="n">
        <v>7334</v>
      </c>
      <c r="O204" s="5" t="n">
        <v>4326</v>
      </c>
      <c r="P204" s="5" t="n">
        <v>142.88</v>
      </c>
      <c r="Q204" s="5" t="n">
        <v>3000</v>
      </c>
      <c r="R204" s="5" t="n">
        <v>2000404481</v>
      </c>
      <c r="S204" s="5" t="n">
        <v>7</v>
      </c>
      <c r="T204" s="5" t="n">
        <v>244.15</v>
      </c>
      <c r="U204" s="5" t="n">
        <v>22</v>
      </c>
      <c r="V204" s="5" t="n">
        <v>22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842.54</v>
      </c>
      <c r="D205" s="5" t="n">
        <v>14634.03</v>
      </c>
      <c r="E205" s="5" t="n">
        <v>-273.17</v>
      </c>
      <c r="F205" s="5" t="n">
        <v>44.79</v>
      </c>
      <c r="G205" s="5" t="n">
        <v>0</v>
      </c>
      <c r="H205" s="5" t="n">
        <v>2238.17</v>
      </c>
      <c r="I205" s="5" t="n">
        <v>49.98</v>
      </c>
      <c r="J205" s="5" t="n">
        <v>0</v>
      </c>
      <c r="K205" s="5" t="n">
        <v>20965.01</v>
      </c>
      <c r="L205" s="5" t="n">
        <v>13831.53</v>
      </c>
      <c r="M205" s="5" t="n">
        <v>585.15</v>
      </c>
      <c r="N205" s="5" t="n">
        <v>7307.4</v>
      </c>
      <c r="O205" s="5" t="n">
        <v>4326</v>
      </c>
      <c r="P205" s="5" t="n">
        <v>142.17</v>
      </c>
      <c r="Q205" s="5" t="n">
        <v>3000</v>
      </c>
      <c r="R205" s="5" t="n">
        <v>2000404481</v>
      </c>
      <c r="S205" s="5" t="n">
        <v>7</v>
      </c>
      <c r="T205" s="5" t="n">
        <v>243.57</v>
      </c>
      <c r="U205" s="5" t="n">
        <v>21.98</v>
      </c>
      <c r="V205" s="5" t="n">
        <v>22.02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836.48</v>
      </c>
      <c r="D206" s="5" t="n">
        <v>14634.11</v>
      </c>
      <c r="E206" s="5" t="n">
        <v>-273.17</v>
      </c>
      <c r="F206" s="5" t="n">
        <v>43.45</v>
      </c>
      <c r="G206" s="5" t="n">
        <v>0</v>
      </c>
      <c r="H206" s="5" t="n">
        <v>2238.18</v>
      </c>
      <c r="I206" s="5" t="n">
        <v>49.98</v>
      </c>
      <c r="J206" s="5" t="n">
        <v>0</v>
      </c>
      <c r="K206" s="5" t="n">
        <v>20965.1</v>
      </c>
      <c r="L206" s="5" t="n">
        <v>13831.61</v>
      </c>
      <c r="M206" s="5" t="n">
        <v>584.72</v>
      </c>
      <c r="N206" s="5" t="n">
        <v>7312.06</v>
      </c>
      <c r="O206" s="5" t="n">
        <v>4326</v>
      </c>
      <c r="P206" s="5" t="n">
        <v>142.55</v>
      </c>
      <c r="Q206" s="5" t="n">
        <v>3000</v>
      </c>
      <c r="R206" s="5" t="n">
        <v>2000404481</v>
      </c>
      <c r="S206" s="5" t="n">
        <v>7</v>
      </c>
      <c r="T206" s="5" t="n">
        <v>244.38</v>
      </c>
      <c r="U206" s="5" t="n">
        <v>22.02</v>
      </c>
      <c r="V206" s="5" t="n">
        <v>22.04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822.17</v>
      </c>
      <c r="D207" s="5" t="n">
        <v>14634.19</v>
      </c>
      <c r="E207" s="5" t="n">
        <v>-273.17</v>
      </c>
      <c r="F207" s="5" t="n">
        <v>44.24</v>
      </c>
      <c r="G207" s="5" t="n">
        <v>0</v>
      </c>
      <c r="H207" s="5" t="n">
        <v>2238.19</v>
      </c>
      <c r="I207" s="5" t="n">
        <v>49.99</v>
      </c>
      <c r="J207" s="5" t="n">
        <v>0</v>
      </c>
      <c r="K207" s="5" t="n">
        <v>20965.18</v>
      </c>
      <c r="L207" s="5" t="n">
        <v>13831.7</v>
      </c>
      <c r="M207" s="5" t="n">
        <v>576</v>
      </c>
      <c r="N207" s="5" t="n">
        <v>7192.98</v>
      </c>
      <c r="O207" s="5" t="n">
        <v>4326</v>
      </c>
      <c r="P207" s="5" t="n">
        <v>140.32</v>
      </c>
      <c r="Q207" s="5" t="n">
        <v>3000</v>
      </c>
      <c r="R207" s="5" t="n">
        <v>2000404481</v>
      </c>
      <c r="S207" s="5" t="n">
        <v>7</v>
      </c>
      <c r="T207" s="5" t="n">
        <v>244.21</v>
      </c>
      <c r="U207" s="5" t="n">
        <v>22.06</v>
      </c>
      <c r="V207" s="5" t="n">
        <v>22.11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803.41</v>
      </c>
      <c r="D208" s="5" t="n">
        <v>14634.28</v>
      </c>
      <c r="E208" s="5" t="n">
        <v>-11.85</v>
      </c>
      <c r="F208" s="5" t="n">
        <v>44.19</v>
      </c>
      <c r="G208" s="5" t="n">
        <v>0</v>
      </c>
      <c r="H208" s="5" t="n">
        <v>2238.2</v>
      </c>
      <c r="I208" s="5" t="n">
        <v>49.98</v>
      </c>
      <c r="J208" s="5" t="n">
        <v>0</v>
      </c>
      <c r="K208" s="5" t="n">
        <v>20965.27</v>
      </c>
      <c r="L208" s="5" t="n">
        <v>13831.78</v>
      </c>
      <c r="M208" s="5" t="n">
        <v>565.21</v>
      </c>
      <c r="N208" s="5" t="n">
        <v>7061.26</v>
      </c>
      <c r="O208" s="5" t="n">
        <v>4326</v>
      </c>
      <c r="P208" s="5" t="n">
        <v>137.96</v>
      </c>
      <c r="Q208" s="5" t="n">
        <v>3000</v>
      </c>
      <c r="R208" s="5" t="n">
        <v>2000404481</v>
      </c>
      <c r="S208" s="5" t="n">
        <v>7</v>
      </c>
      <c r="T208" s="5" t="n">
        <v>244.55</v>
      </c>
      <c r="U208" s="5" t="n">
        <v>22.13</v>
      </c>
      <c r="V208" s="5" t="n">
        <v>22.15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802.21</v>
      </c>
      <c r="D209" s="5" t="n">
        <v>14634.36</v>
      </c>
      <c r="E209" s="5" t="n">
        <v>0.03</v>
      </c>
      <c r="F209" s="5" t="n">
        <v>43.32</v>
      </c>
      <c r="G209" s="5" t="n">
        <v>0</v>
      </c>
      <c r="H209" s="5" t="n">
        <v>2238.22</v>
      </c>
      <c r="I209" s="5" t="n">
        <v>49.99</v>
      </c>
      <c r="J209" s="5" t="n">
        <v>0</v>
      </c>
      <c r="K209" s="5" t="n">
        <v>20965.35</v>
      </c>
      <c r="L209" s="5" t="n">
        <v>13831.86</v>
      </c>
      <c r="M209" s="5" t="n">
        <v>569.79</v>
      </c>
      <c r="N209" s="5" t="n">
        <v>7156.15</v>
      </c>
      <c r="O209" s="5" t="n">
        <v>4326</v>
      </c>
      <c r="P209" s="5" t="n">
        <v>139.15</v>
      </c>
      <c r="Q209" s="5" t="n">
        <v>3000</v>
      </c>
      <c r="R209" s="5" t="n">
        <v>2000404481</v>
      </c>
      <c r="S209" s="5" t="n">
        <v>7</v>
      </c>
      <c r="T209" s="5" t="n">
        <v>244.7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797.81</v>
      </c>
      <c r="D210" s="5" t="n">
        <v>14634.44</v>
      </c>
      <c r="E210" s="5" t="n">
        <v>0.03</v>
      </c>
      <c r="F210" s="5" t="n">
        <v>43.59</v>
      </c>
      <c r="G210" s="5" t="n">
        <v>0</v>
      </c>
      <c r="H210" s="5" t="n">
        <v>2238.23</v>
      </c>
      <c r="I210" s="5" t="n">
        <v>50.01</v>
      </c>
      <c r="J210" s="5" t="n">
        <v>0</v>
      </c>
      <c r="K210" s="5" t="n">
        <v>20965.43</v>
      </c>
      <c r="L210" s="5" t="n">
        <v>13831.95</v>
      </c>
      <c r="M210" s="5" t="n">
        <v>565</v>
      </c>
      <c r="N210" s="5" t="n">
        <v>7039.92</v>
      </c>
      <c r="O210" s="5" t="n">
        <v>4326</v>
      </c>
      <c r="P210" s="5" t="n">
        <v>138.27</v>
      </c>
      <c r="Q210" s="5" t="n">
        <v>3000</v>
      </c>
      <c r="R210" s="5" t="n">
        <v>2000404481</v>
      </c>
      <c r="S210" s="5" t="n">
        <v>7</v>
      </c>
      <c r="T210" s="5" t="n">
        <v>245.33</v>
      </c>
      <c r="U210" s="5" t="n">
        <v>22.25</v>
      </c>
      <c r="V210" s="5" t="n">
        <v>22.29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792.74</v>
      </c>
      <c r="D211" s="5" t="n">
        <v>14634.53</v>
      </c>
      <c r="E211" s="5" t="n">
        <v>0.03</v>
      </c>
      <c r="F211" s="5" t="n">
        <v>43.09</v>
      </c>
      <c r="G211" s="5" t="n">
        <v>0</v>
      </c>
      <c r="H211" s="5" t="n">
        <v>2238.24</v>
      </c>
      <c r="I211" s="5" t="n">
        <v>50</v>
      </c>
      <c r="J211" s="5" t="n">
        <v>0</v>
      </c>
      <c r="K211" s="5" t="n">
        <v>20965.52</v>
      </c>
      <c r="L211" s="5" t="n">
        <v>13832.03</v>
      </c>
      <c r="M211" s="5" t="n">
        <v>566.23</v>
      </c>
      <c r="N211" s="5" t="n">
        <v>7116</v>
      </c>
      <c r="O211" s="5" t="n">
        <v>4326</v>
      </c>
      <c r="P211" s="5" t="n">
        <v>138.31</v>
      </c>
      <c r="Q211" s="5" t="n">
        <v>3000</v>
      </c>
      <c r="R211" s="5" t="n">
        <v>2000404481</v>
      </c>
      <c r="S211" s="5" t="n">
        <v>7</v>
      </c>
      <c r="T211" s="5" t="n">
        <v>244.85</v>
      </c>
      <c r="U211" s="5" t="n">
        <v>22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782.87</v>
      </c>
      <c r="D212" s="5" t="n">
        <v>14634.61</v>
      </c>
      <c r="E212" s="5" t="n">
        <v>0.03</v>
      </c>
      <c r="F212" s="5" t="n">
        <v>43.54</v>
      </c>
      <c r="G212" s="5" t="n">
        <v>0</v>
      </c>
      <c r="H212" s="5" t="n">
        <v>2238.25</v>
      </c>
      <c r="I212" s="5" t="n">
        <v>49.98</v>
      </c>
      <c r="J212" s="5" t="n">
        <v>0</v>
      </c>
      <c r="K212" s="5" t="n">
        <v>20965.6</v>
      </c>
      <c r="L212" s="5" t="n">
        <v>13832.11</v>
      </c>
      <c r="M212" s="5" t="n">
        <v>569.8</v>
      </c>
      <c r="N212" s="5" t="n">
        <v>6995.28</v>
      </c>
      <c r="O212" s="5" t="n">
        <v>4326</v>
      </c>
      <c r="P212" s="5" t="n">
        <v>136.59</v>
      </c>
      <c r="Q212" s="5" t="n">
        <v>3000</v>
      </c>
      <c r="R212" s="5" t="n">
        <v>2000404481</v>
      </c>
      <c r="S212" s="5" t="n">
        <v>7</v>
      </c>
      <c r="T212" s="5" t="n">
        <v>240.39</v>
      </c>
      <c r="U212" s="5" t="n">
        <v>22.13</v>
      </c>
      <c r="V212" s="5" t="n">
        <v>22.2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801.52</v>
      </c>
      <c r="D213" s="5" t="n">
        <v>14634.69</v>
      </c>
      <c r="E213" s="5" t="n">
        <v>0.03</v>
      </c>
      <c r="F213" s="5" t="n">
        <v>42.79</v>
      </c>
      <c r="G213" s="5" t="n">
        <v>0</v>
      </c>
      <c r="H213" s="5" t="n">
        <v>2238.26</v>
      </c>
      <c r="I213" s="5" t="n">
        <v>49.99</v>
      </c>
      <c r="J213" s="5" t="n">
        <v>0</v>
      </c>
      <c r="K213" s="5" t="n">
        <v>20965.68</v>
      </c>
      <c r="L213" s="5" t="n">
        <v>13832.2</v>
      </c>
      <c r="M213" s="5" t="n">
        <v>582.17</v>
      </c>
      <c r="N213" s="5" t="n">
        <v>7091.58</v>
      </c>
      <c r="O213" s="5" t="n">
        <v>4326</v>
      </c>
      <c r="P213" s="5" t="n">
        <v>139.35</v>
      </c>
      <c r="Q213" s="5" t="n">
        <v>3000</v>
      </c>
      <c r="R213" s="5" t="n">
        <v>2000404481</v>
      </c>
      <c r="S213" s="5" t="n">
        <v>7</v>
      </c>
      <c r="T213" s="5" t="n">
        <v>239.94</v>
      </c>
      <c r="U213" s="5" t="n">
        <v>22.25</v>
      </c>
      <c r="V213" s="5" t="n">
        <v>22.31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796.04</v>
      </c>
      <c r="D214" s="5" t="n">
        <v>14634.78</v>
      </c>
      <c r="E214" s="5" t="n">
        <v>0.03</v>
      </c>
      <c r="F214" s="5" t="n">
        <v>42.82</v>
      </c>
      <c r="G214" s="5" t="n">
        <v>0</v>
      </c>
      <c r="H214" s="5" t="n">
        <v>2238.27</v>
      </c>
      <c r="I214" s="5" t="n">
        <v>49.98</v>
      </c>
      <c r="J214" s="5" t="n">
        <v>0</v>
      </c>
      <c r="K214" s="5" t="n">
        <v>20965.76</v>
      </c>
      <c r="L214" s="5" t="n">
        <v>13832.28</v>
      </c>
      <c r="M214" s="5" t="n">
        <v>579.52</v>
      </c>
      <c r="N214" s="5" t="n">
        <v>7133</v>
      </c>
      <c r="O214" s="5" t="n">
        <v>4326</v>
      </c>
      <c r="P214" s="5" t="n">
        <v>138.52</v>
      </c>
      <c r="Q214" s="5" t="n">
        <v>3000</v>
      </c>
      <c r="R214" s="5" t="n">
        <v>2000404481</v>
      </c>
      <c r="S214" s="5" t="n">
        <v>7</v>
      </c>
      <c r="T214" s="5" t="n">
        <v>239.61</v>
      </c>
      <c r="U214" s="5" t="n">
        <v>21.98</v>
      </c>
      <c r="V214" s="5" t="n">
        <v>22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768.71</v>
      </c>
      <c r="D215" s="5" t="n">
        <v>14634.86</v>
      </c>
      <c r="E215" s="5" t="n">
        <v>0.03</v>
      </c>
      <c r="F215" s="5" t="n">
        <v>43.86</v>
      </c>
      <c r="G215" s="5" t="n">
        <v>0</v>
      </c>
      <c r="H215" s="5" t="n">
        <v>2238.28</v>
      </c>
      <c r="I215" s="5" t="n">
        <v>49.98</v>
      </c>
      <c r="J215" s="5" t="n">
        <v>0</v>
      </c>
      <c r="K215" s="5" t="n">
        <v>20965.85</v>
      </c>
      <c r="L215" s="5" t="n">
        <v>13832.36</v>
      </c>
      <c r="M215" s="5" t="n">
        <v>565.21</v>
      </c>
      <c r="N215" s="5" t="n">
        <v>7019.6</v>
      </c>
      <c r="O215" s="5" t="n">
        <v>4326</v>
      </c>
      <c r="P215" s="5" t="n">
        <v>135.17</v>
      </c>
      <c r="Q215" s="5" t="n">
        <v>3000</v>
      </c>
      <c r="R215" s="5" t="n">
        <v>2000404481</v>
      </c>
      <c r="S215" s="5" t="n">
        <v>7</v>
      </c>
      <c r="T215" s="5" t="n">
        <v>239.79</v>
      </c>
      <c r="U215" s="5" t="n">
        <v>21.83</v>
      </c>
      <c r="V215" s="5" t="n">
        <v>21.96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758.35</v>
      </c>
      <c r="D216" s="5" t="n">
        <v>14634.94</v>
      </c>
      <c r="E216" s="5" t="n">
        <v>0.03</v>
      </c>
      <c r="F216" s="5" t="n">
        <v>44.35</v>
      </c>
      <c r="G216" s="5" t="n">
        <v>0</v>
      </c>
      <c r="H216" s="5" t="n">
        <v>2238.3</v>
      </c>
      <c r="I216" s="5" t="n">
        <v>49.99</v>
      </c>
      <c r="J216" s="5" t="n">
        <v>0</v>
      </c>
      <c r="K216" s="5" t="n">
        <v>20965.93</v>
      </c>
      <c r="L216" s="5" t="n">
        <v>13832.45</v>
      </c>
      <c r="M216" s="5" t="n">
        <v>558.23</v>
      </c>
      <c r="N216" s="5" t="n">
        <v>6913.44</v>
      </c>
      <c r="O216" s="5" t="n">
        <v>4326</v>
      </c>
      <c r="P216" s="5" t="n">
        <v>133.81</v>
      </c>
      <c r="Q216" s="5" t="n">
        <v>3000</v>
      </c>
      <c r="R216" s="5" t="n">
        <v>2000404481</v>
      </c>
      <c r="S216" s="5" t="n">
        <v>7</v>
      </c>
      <c r="T216" s="5" t="n">
        <v>240.31</v>
      </c>
      <c r="U216" s="5" t="n">
        <v>21.96</v>
      </c>
      <c r="V216" s="5" t="n">
        <v>21.98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748.64</v>
      </c>
      <c r="D217" s="5" t="n">
        <v>14635.03</v>
      </c>
      <c r="E217" s="5" t="n">
        <v>0.03</v>
      </c>
      <c r="F217" s="5" t="n">
        <v>44.23</v>
      </c>
      <c r="G217" s="5" t="n">
        <v>0</v>
      </c>
      <c r="H217" s="5" t="n">
        <v>2238.31</v>
      </c>
      <c r="I217" s="5" t="n">
        <v>50</v>
      </c>
      <c r="J217" s="5" t="n">
        <v>0</v>
      </c>
      <c r="K217" s="5" t="n">
        <v>20966.02</v>
      </c>
      <c r="L217" s="5" t="n">
        <v>13832.53</v>
      </c>
      <c r="M217" s="5" t="n">
        <v>553.98</v>
      </c>
      <c r="N217" s="5" t="n">
        <v>6730.79</v>
      </c>
      <c r="O217" s="5" t="n">
        <v>4326</v>
      </c>
      <c r="P217" s="5" t="n">
        <v>132.75</v>
      </c>
      <c r="Q217" s="5" t="n">
        <v>3000</v>
      </c>
      <c r="R217" s="5" t="n">
        <v>2000404481</v>
      </c>
      <c r="S217" s="5" t="n">
        <v>7</v>
      </c>
      <c r="T217" s="5" t="n">
        <v>240.21</v>
      </c>
      <c r="U217" s="5" t="n">
        <v>22.42</v>
      </c>
      <c r="V217" s="5" t="n">
        <v>22.48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764.81</v>
      </c>
      <c r="D218" s="5" t="n">
        <v>14635.11</v>
      </c>
      <c r="E218" s="5" t="n">
        <v>0.03</v>
      </c>
      <c r="F218" s="5" t="n">
        <v>43.58</v>
      </c>
      <c r="G218" s="5" t="n">
        <v>0</v>
      </c>
      <c r="H218" s="5" t="n">
        <v>2238.32</v>
      </c>
      <c r="I218" s="5" t="n">
        <v>49.98</v>
      </c>
      <c r="J218" s="5" t="n">
        <v>0</v>
      </c>
      <c r="K218" s="5" t="n">
        <v>20966.1</v>
      </c>
      <c r="L218" s="5" t="n">
        <v>13832.61</v>
      </c>
      <c r="M218" s="5" t="n">
        <v>562.68</v>
      </c>
      <c r="N218" s="5" t="n">
        <v>6800.49</v>
      </c>
      <c r="O218" s="5" t="n">
        <v>4326</v>
      </c>
      <c r="P218" s="5" t="n">
        <v>135.06</v>
      </c>
      <c r="Q218" s="5" t="n">
        <v>3000</v>
      </c>
      <c r="R218" s="5" t="n">
        <v>2000404481</v>
      </c>
      <c r="S218" s="5" t="n">
        <v>7</v>
      </c>
      <c r="T218" s="5" t="n">
        <v>240.62</v>
      </c>
      <c r="U218" s="5" t="n">
        <v>22.55</v>
      </c>
      <c r="V218" s="5" t="n">
        <v>22.6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751.98</v>
      </c>
      <c r="D219" s="5" t="n">
        <v>14635.19</v>
      </c>
      <c r="E219" s="5" t="n">
        <v>0.03</v>
      </c>
      <c r="F219" s="5" t="n">
        <v>43.38</v>
      </c>
      <c r="G219" s="5" t="n">
        <v>0</v>
      </c>
      <c r="H219" s="5" t="n">
        <v>2238.33</v>
      </c>
      <c r="I219" s="5" t="n">
        <v>49.98</v>
      </c>
      <c r="J219" s="5" t="n">
        <v>0</v>
      </c>
      <c r="K219" s="5" t="n">
        <v>20966.18</v>
      </c>
      <c r="L219" s="5" t="n">
        <v>13832.7</v>
      </c>
      <c r="M219" s="5" t="n">
        <v>555.74</v>
      </c>
      <c r="N219" s="5" t="n">
        <v>6638.2</v>
      </c>
      <c r="O219" s="5" t="n">
        <v>4326</v>
      </c>
      <c r="P219" s="5" t="n">
        <v>133</v>
      </c>
      <c r="Q219" s="5" t="n">
        <v>3000</v>
      </c>
      <c r="R219" s="5" t="n">
        <v>2000404481</v>
      </c>
      <c r="S219" s="5" t="n">
        <v>7</v>
      </c>
      <c r="T219" s="5" t="n">
        <v>240.02</v>
      </c>
      <c r="U219" s="5" t="n">
        <v>22.78</v>
      </c>
      <c r="V219" s="5" t="n">
        <v>22.85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741.02</v>
      </c>
      <c r="D220" s="5" t="n">
        <v>14635.28</v>
      </c>
      <c r="E220" s="5" t="n">
        <v>0.03</v>
      </c>
      <c r="F220" s="5" t="n">
        <v>43.86</v>
      </c>
      <c r="G220" s="5" t="n">
        <v>0</v>
      </c>
      <c r="H220" s="5" t="n">
        <v>2238.34</v>
      </c>
      <c r="I220" s="5" t="n">
        <v>49.99</v>
      </c>
      <c r="J220" s="5" t="n">
        <v>0</v>
      </c>
      <c r="K220" s="5" t="n">
        <v>20966.27</v>
      </c>
      <c r="L220" s="5" t="n">
        <v>13832.78</v>
      </c>
      <c r="M220" s="5" t="n">
        <v>552</v>
      </c>
      <c r="N220" s="5" t="n">
        <v>6824.45</v>
      </c>
      <c r="O220" s="5" t="n">
        <v>4326</v>
      </c>
      <c r="P220" s="5" t="n">
        <v>132.47</v>
      </c>
      <c r="Q220" s="5" t="n">
        <v>3000</v>
      </c>
      <c r="R220" s="5" t="n">
        <v>2000404481</v>
      </c>
      <c r="S220" s="5" t="n">
        <v>7</v>
      </c>
      <c r="T220" s="5" t="n">
        <v>240.57</v>
      </c>
      <c r="U220" s="5" t="n">
        <v>22.04</v>
      </c>
      <c r="V220" s="5" t="n">
        <v>22.09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740.88</v>
      </c>
      <c r="D221" s="5" t="n">
        <v>14635.36</v>
      </c>
      <c r="E221" s="5" t="n">
        <v>0.03</v>
      </c>
      <c r="F221" s="5" t="n">
        <v>44.05</v>
      </c>
      <c r="G221" s="5" t="n">
        <v>0</v>
      </c>
      <c r="H221" s="5" t="n">
        <v>2238.35</v>
      </c>
      <c r="I221" s="5" t="n">
        <v>49.99</v>
      </c>
      <c r="J221" s="5" t="n">
        <v>0</v>
      </c>
      <c r="K221" s="5" t="n">
        <v>20966.35</v>
      </c>
      <c r="L221" s="5" t="n">
        <v>13832.86</v>
      </c>
      <c r="M221" s="5" t="n">
        <v>549.5</v>
      </c>
      <c r="N221" s="5" t="n">
        <v>6839.81</v>
      </c>
      <c r="O221" s="5" t="n">
        <v>4326</v>
      </c>
      <c r="P221" s="5" t="n">
        <v>132.27</v>
      </c>
      <c r="Q221" s="5" t="n">
        <v>3000</v>
      </c>
      <c r="R221" s="5" t="n">
        <v>2000404481</v>
      </c>
      <c r="S221" s="5" t="n">
        <v>7</v>
      </c>
      <c r="T221" s="5" t="n">
        <v>241.27</v>
      </c>
      <c r="U221" s="5" t="n">
        <v>21.96</v>
      </c>
      <c r="V221" s="5" t="n">
        <v>22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715.27</v>
      </c>
      <c r="D222" s="5" t="n">
        <v>14635.44</v>
      </c>
      <c r="E222" s="5" t="n">
        <v>0.03</v>
      </c>
      <c r="F222" s="5" t="n">
        <v>44.18</v>
      </c>
      <c r="G222" s="5" t="n">
        <v>0</v>
      </c>
      <c r="H222" s="5" t="n">
        <v>2238.36</v>
      </c>
      <c r="I222" s="5" t="n">
        <v>49.99</v>
      </c>
      <c r="J222" s="5" t="n">
        <v>0</v>
      </c>
      <c r="K222" s="5" t="n">
        <v>20966.43</v>
      </c>
      <c r="L222" s="5" t="n">
        <v>13832.95</v>
      </c>
      <c r="M222" s="5" t="n">
        <v>537.98</v>
      </c>
      <c r="N222" s="5" t="n">
        <v>6689.98</v>
      </c>
      <c r="O222" s="5" t="n">
        <v>4326</v>
      </c>
      <c r="P222" s="5" t="n">
        <v>129.4</v>
      </c>
      <c r="Q222" s="5" t="n">
        <v>3000</v>
      </c>
      <c r="R222" s="5" t="n">
        <v>2000404481</v>
      </c>
      <c r="S222" s="5" t="n">
        <v>7</v>
      </c>
      <c r="T222" s="5" t="n">
        <v>241.19</v>
      </c>
      <c r="U222" s="5" t="n">
        <v>22</v>
      </c>
      <c r="V222" s="5" t="n">
        <v>22.06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685.62</v>
      </c>
      <c r="D223" s="5" t="n">
        <v>14635.53</v>
      </c>
      <c r="E223" s="5" t="n">
        <v>0.03</v>
      </c>
      <c r="F223" s="5" t="n">
        <v>44.75</v>
      </c>
      <c r="G223" s="5" t="n">
        <v>0</v>
      </c>
      <c r="H223" s="5" t="n">
        <v>2238.37</v>
      </c>
      <c r="I223" s="5" t="n">
        <v>50.01</v>
      </c>
      <c r="J223" s="5" t="n">
        <v>0</v>
      </c>
      <c r="K223" s="5" t="n">
        <v>20966.52</v>
      </c>
      <c r="L223" s="5" t="n">
        <v>13833.03</v>
      </c>
      <c r="M223" s="5" t="n">
        <v>525.72</v>
      </c>
      <c r="N223" s="5" t="n">
        <v>6505.04</v>
      </c>
      <c r="O223" s="5" t="n">
        <v>4326</v>
      </c>
      <c r="P223" s="5" t="n">
        <v>126.04</v>
      </c>
      <c r="Q223" s="5" t="n">
        <v>3000</v>
      </c>
      <c r="R223" s="5" t="n">
        <v>2000404481</v>
      </c>
      <c r="S223" s="5" t="n">
        <v>7</v>
      </c>
      <c r="T223" s="5" t="n">
        <v>240.46</v>
      </c>
      <c r="U223" s="5" t="n">
        <v>22.09</v>
      </c>
      <c r="V223" s="5" t="n">
        <v>22.15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670.42</v>
      </c>
      <c r="D224" s="5" t="n">
        <v>14635.61</v>
      </c>
      <c r="E224" s="5" t="n">
        <v>0.03</v>
      </c>
      <c r="F224" s="5" t="n">
        <v>44.4</v>
      </c>
      <c r="G224" s="5" t="n">
        <v>0</v>
      </c>
      <c r="H224" s="5" t="n">
        <v>2238.38</v>
      </c>
      <c r="I224" s="5" t="n">
        <v>50</v>
      </c>
      <c r="J224" s="5" t="n">
        <v>0</v>
      </c>
      <c r="K224" s="5" t="n">
        <v>20966.6</v>
      </c>
      <c r="L224" s="5" t="n">
        <v>13833.11</v>
      </c>
      <c r="M224" s="5" t="n">
        <v>518.65</v>
      </c>
      <c r="N224" s="5" t="n">
        <v>6475.69</v>
      </c>
      <c r="O224" s="5" t="n">
        <v>4326</v>
      </c>
      <c r="P224" s="5" t="n">
        <v>124.52</v>
      </c>
      <c r="Q224" s="5" t="n">
        <v>3000</v>
      </c>
      <c r="R224" s="5" t="n">
        <v>2000404481</v>
      </c>
      <c r="S224" s="5" t="n">
        <v>7</v>
      </c>
      <c r="T224" s="5" t="n">
        <v>240.6</v>
      </c>
      <c r="U224" s="5" t="n">
        <v>21.94</v>
      </c>
      <c r="V224" s="5" t="n">
        <v>22.06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677.71</v>
      </c>
      <c r="D225" s="5" t="n">
        <v>14635.69</v>
      </c>
      <c r="E225" s="5" t="n">
        <v>0.03</v>
      </c>
      <c r="F225" s="5" t="n">
        <v>43.75</v>
      </c>
      <c r="G225" s="5" t="n">
        <v>0</v>
      </c>
      <c r="H225" s="5" t="n">
        <v>2238.39</v>
      </c>
      <c r="I225" s="5" t="n">
        <v>49.99</v>
      </c>
      <c r="J225" s="5" t="n">
        <v>0</v>
      </c>
      <c r="K225" s="5" t="n">
        <v>20966.68</v>
      </c>
      <c r="L225" s="5" t="n">
        <v>13833.2</v>
      </c>
      <c r="M225" s="5" t="n">
        <v>525.23</v>
      </c>
      <c r="N225" s="5" t="n">
        <v>6486.11</v>
      </c>
      <c r="O225" s="5" t="n">
        <v>4326</v>
      </c>
      <c r="P225" s="5" t="n">
        <v>125.87</v>
      </c>
      <c r="Q225" s="5" t="n">
        <v>3000</v>
      </c>
      <c r="R225" s="5" t="n">
        <v>2000404481</v>
      </c>
      <c r="S225" s="5" t="n">
        <v>7</v>
      </c>
      <c r="T225" s="5" t="n">
        <v>240.21</v>
      </c>
      <c r="U225" s="5" t="n">
        <v>22.13</v>
      </c>
      <c r="V225" s="5" t="n">
        <v>22.13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663.45</v>
      </c>
      <c r="D226" s="5" t="n">
        <v>14635.78</v>
      </c>
      <c r="E226" s="5" t="n">
        <v>0.03</v>
      </c>
      <c r="F226" s="5" t="n">
        <v>43.99</v>
      </c>
      <c r="G226" s="5" t="n">
        <v>0</v>
      </c>
      <c r="H226" s="5" t="n">
        <v>2238.4</v>
      </c>
      <c r="I226" s="5" t="n">
        <v>49.99</v>
      </c>
      <c r="J226" s="5" t="n">
        <v>0</v>
      </c>
      <c r="K226" s="5" t="n">
        <v>20966.77</v>
      </c>
      <c r="L226" s="5" t="n">
        <v>13833.28</v>
      </c>
      <c r="M226" s="5" t="n">
        <v>518.4</v>
      </c>
      <c r="N226" s="5" t="n">
        <v>6351.77</v>
      </c>
      <c r="O226" s="5" t="n">
        <v>4326</v>
      </c>
      <c r="P226" s="5" t="n">
        <v>124.15</v>
      </c>
      <c r="Q226" s="5" t="n">
        <v>3000</v>
      </c>
      <c r="R226" s="5" t="n">
        <v>2000404481</v>
      </c>
      <c r="S226" s="5" t="n">
        <v>7</v>
      </c>
      <c r="T226" s="5" t="n">
        <v>240.15</v>
      </c>
      <c r="U226" s="5" t="n">
        <v>22.32</v>
      </c>
      <c r="V226" s="5" t="n">
        <v>22.4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631.81</v>
      </c>
      <c r="D227" s="5" t="n">
        <v>14635.86</v>
      </c>
      <c r="E227" s="5" t="n">
        <v>0.03</v>
      </c>
      <c r="F227" s="5" t="n">
        <v>44.26</v>
      </c>
      <c r="G227" s="5" t="n">
        <v>0</v>
      </c>
      <c r="H227" s="5" t="n">
        <v>2238.41</v>
      </c>
      <c r="I227" s="5" t="n">
        <v>49.99</v>
      </c>
      <c r="J227" s="5" t="n">
        <v>0</v>
      </c>
      <c r="K227" s="5" t="n">
        <v>20966.85</v>
      </c>
      <c r="L227" s="5" t="n">
        <v>13833.36</v>
      </c>
      <c r="M227" s="5" t="n">
        <v>503.11</v>
      </c>
      <c r="N227" s="5" t="n">
        <v>6231.89</v>
      </c>
      <c r="O227" s="5" t="n">
        <v>4326</v>
      </c>
      <c r="P227" s="5" t="n">
        <v>120.53</v>
      </c>
      <c r="Q227" s="5" t="n">
        <v>3000</v>
      </c>
      <c r="R227" s="5" t="n">
        <v>2000404481</v>
      </c>
      <c r="S227" s="5" t="n">
        <v>7</v>
      </c>
      <c r="T227" s="5" t="n">
        <v>240.15</v>
      </c>
      <c r="U227" s="5" t="n">
        <v>22.13</v>
      </c>
      <c r="V227" s="5" t="n">
        <v>22.19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614.51</v>
      </c>
      <c r="D228" s="5" t="n">
        <v>14635.94</v>
      </c>
      <c r="E228" s="5" t="n">
        <v>0.03</v>
      </c>
      <c r="F228" s="5" t="n">
        <v>43.71</v>
      </c>
      <c r="G228" s="5" t="n">
        <v>0</v>
      </c>
      <c r="H228" s="5" t="n">
        <v>2238.42</v>
      </c>
      <c r="I228" s="5" t="n">
        <v>49.99</v>
      </c>
      <c r="J228" s="5" t="n">
        <v>0</v>
      </c>
      <c r="K228" s="5" t="n">
        <v>20966.93</v>
      </c>
      <c r="L228" s="5" t="n">
        <v>13833.45</v>
      </c>
      <c r="M228" s="5" t="n">
        <v>495.17</v>
      </c>
      <c r="N228" s="5" t="n">
        <v>6168.7</v>
      </c>
      <c r="O228" s="5" t="n">
        <v>4326</v>
      </c>
      <c r="P228" s="5" t="n">
        <v>118.74</v>
      </c>
      <c r="Q228" s="5" t="n">
        <v>3000</v>
      </c>
      <c r="R228" s="5" t="n">
        <v>2000404481</v>
      </c>
      <c r="S228" s="5" t="n">
        <v>7</v>
      </c>
      <c r="T228" s="5" t="n">
        <v>240.64</v>
      </c>
      <c r="U228" s="5" t="n">
        <v>22.04</v>
      </c>
      <c r="V228" s="5" t="n">
        <v>22.04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575.74</v>
      </c>
      <c r="D229" s="5" t="n">
        <v>14636.02</v>
      </c>
      <c r="E229" s="5" t="n">
        <v>0.03</v>
      </c>
      <c r="F229" s="5" t="n">
        <v>43.43</v>
      </c>
      <c r="G229" s="5" t="n">
        <v>0</v>
      </c>
      <c r="H229" s="5" t="n">
        <v>2238.43</v>
      </c>
      <c r="I229" s="5" t="n">
        <v>49.98</v>
      </c>
      <c r="J229" s="5" t="n">
        <v>0</v>
      </c>
      <c r="K229" s="5" t="n">
        <v>20967.02</v>
      </c>
      <c r="L229" s="5" t="n">
        <v>13833.53</v>
      </c>
      <c r="M229" s="5" t="n">
        <v>474.26</v>
      </c>
      <c r="N229" s="5" t="n">
        <v>5962.64</v>
      </c>
      <c r="O229" s="5" t="n">
        <v>4326</v>
      </c>
      <c r="P229" s="5" t="n">
        <v>113.98</v>
      </c>
      <c r="Q229" s="5" t="n">
        <v>3000</v>
      </c>
      <c r="R229" s="5" t="n">
        <v>2000404481</v>
      </c>
      <c r="S229" s="5" t="n">
        <v>7</v>
      </c>
      <c r="T229" s="5" t="n">
        <v>240.98</v>
      </c>
      <c r="U229" s="5" t="n">
        <v>21.96</v>
      </c>
      <c r="V229" s="5" t="n">
        <v>21.98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567.42</v>
      </c>
      <c r="D230" s="5" t="n">
        <v>14636.11</v>
      </c>
      <c r="E230" s="5" t="n">
        <v>0.03</v>
      </c>
      <c r="F230" s="5" t="n">
        <v>42.95</v>
      </c>
      <c r="G230" s="5" t="n">
        <v>0</v>
      </c>
      <c r="H230" s="5" t="n">
        <v>2238.44</v>
      </c>
      <c r="I230" s="5" t="n">
        <v>49.99</v>
      </c>
      <c r="J230" s="5" t="n">
        <v>0</v>
      </c>
      <c r="K230" s="5" t="n">
        <v>20967.1</v>
      </c>
      <c r="L230" s="5" t="n">
        <v>13833.61</v>
      </c>
      <c r="M230" s="5" t="n">
        <v>471.1</v>
      </c>
      <c r="N230" s="5" t="n">
        <v>5782.92</v>
      </c>
      <c r="O230" s="5" t="n">
        <v>4326</v>
      </c>
      <c r="P230" s="5" t="n">
        <v>113.33</v>
      </c>
      <c r="Q230" s="5" t="n">
        <v>3000</v>
      </c>
      <c r="R230" s="5" t="n">
        <v>2000404481</v>
      </c>
      <c r="S230" s="5" t="n">
        <v>7</v>
      </c>
      <c r="T230" s="5" t="n">
        <v>241.23</v>
      </c>
      <c r="U230" s="5" t="n">
        <v>22.56</v>
      </c>
      <c r="V230" s="5" t="n">
        <v>22.77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562.81</v>
      </c>
      <c r="D231" s="5" t="n">
        <v>14636.19</v>
      </c>
      <c r="E231" s="5" t="n">
        <v>0.03</v>
      </c>
      <c r="F231" s="5" t="n">
        <v>42.1</v>
      </c>
      <c r="G231" s="5" t="n">
        <v>0</v>
      </c>
      <c r="H231" s="5" t="n">
        <v>2238.45</v>
      </c>
      <c r="I231" s="5" t="n">
        <v>49.99</v>
      </c>
      <c r="J231" s="5" t="n">
        <v>0</v>
      </c>
      <c r="K231" s="5" t="n">
        <v>20967.18</v>
      </c>
      <c r="L231" s="5" t="n">
        <v>13833.7</v>
      </c>
      <c r="M231" s="5" t="n">
        <v>470.81</v>
      </c>
      <c r="N231" s="5" t="n">
        <v>5695.83</v>
      </c>
      <c r="O231" s="5" t="n">
        <v>4326</v>
      </c>
      <c r="P231" s="5" t="n">
        <v>113.21</v>
      </c>
      <c r="Q231" s="5" t="n">
        <v>3000</v>
      </c>
      <c r="R231" s="5" t="n">
        <v>2000404481</v>
      </c>
      <c r="S231" s="5" t="n">
        <v>7</v>
      </c>
      <c r="T231" s="5" t="n">
        <v>241.13</v>
      </c>
      <c r="U231" s="5" t="n">
        <v>22.89</v>
      </c>
      <c r="V231" s="5" t="n">
        <v>22.94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544.06</v>
      </c>
      <c r="D232" s="5" t="n">
        <v>14636.28</v>
      </c>
      <c r="E232" s="5" t="n">
        <v>0.03</v>
      </c>
      <c r="F232" s="5" t="n">
        <v>42.44</v>
      </c>
      <c r="G232" s="5" t="n">
        <v>0</v>
      </c>
      <c r="H232" s="5" t="n">
        <v>2238.46</v>
      </c>
      <c r="I232" s="5" t="n">
        <v>49.99</v>
      </c>
      <c r="J232" s="5" t="n">
        <v>0</v>
      </c>
      <c r="K232" s="5" t="n">
        <v>20967.27</v>
      </c>
      <c r="L232" s="5" t="n">
        <v>13833.78</v>
      </c>
      <c r="M232" s="5" t="n">
        <v>462.36</v>
      </c>
      <c r="N232" s="5" t="n">
        <v>5566.19</v>
      </c>
      <c r="O232" s="5" t="n">
        <v>4326</v>
      </c>
      <c r="P232" s="5" t="n">
        <v>110.96</v>
      </c>
      <c r="Q232" s="5" t="n">
        <v>3000</v>
      </c>
      <c r="R232" s="5" t="n">
        <v>2000404481</v>
      </c>
      <c r="S232" s="5" t="n">
        <v>7</v>
      </c>
      <c r="T232" s="5" t="n">
        <v>240.77</v>
      </c>
      <c r="U232" s="5" t="n">
        <v>23</v>
      </c>
      <c r="V232" s="5" t="n">
        <v>23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520.44</v>
      </c>
      <c r="D233" s="5" t="n">
        <v>14636.36</v>
      </c>
      <c r="E233" s="5" t="n">
        <v>0.03</v>
      </c>
      <c r="F233" s="5" t="n">
        <v>42.97</v>
      </c>
      <c r="G233" s="5" t="n">
        <v>0</v>
      </c>
      <c r="H233" s="5" t="n">
        <v>2238.47</v>
      </c>
      <c r="I233" s="5" t="n">
        <v>49.99</v>
      </c>
      <c r="J233" s="5" t="n">
        <v>0</v>
      </c>
      <c r="K233" s="5" t="n">
        <v>20967.35</v>
      </c>
      <c r="L233" s="5" t="n">
        <v>13833.86</v>
      </c>
      <c r="M233" s="5" t="n">
        <v>450.77</v>
      </c>
      <c r="N233" s="5" t="n">
        <v>5519.79</v>
      </c>
      <c r="O233" s="5" t="n">
        <v>4326</v>
      </c>
      <c r="P233" s="5" t="n">
        <v>108.13</v>
      </c>
      <c r="Q233" s="5" t="n">
        <v>3000</v>
      </c>
      <c r="R233" s="5" t="n">
        <v>2000404481</v>
      </c>
      <c r="S233" s="5" t="n">
        <v>7</v>
      </c>
      <c r="T233" s="5" t="n">
        <v>240.69</v>
      </c>
      <c r="U233" s="5" t="n">
        <v>22.65</v>
      </c>
      <c r="V233" s="5" t="n">
        <v>22.75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510.53</v>
      </c>
      <c r="D234" s="5" t="n">
        <v>14636.44</v>
      </c>
      <c r="E234" s="5" t="n">
        <v>0.03</v>
      </c>
      <c r="F234" s="5" t="n">
        <v>42.42</v>
      </c>
      <c r="G234" s="5" t="n">
        <v>0</v>
      </c>
      <c r="H234" s="5" t="n">
        <v>2238.48</v>
      </c>
      <c r="I234" s="5" t="n">
        <v>49.98</v>
      </c>
      <c r="J234" s="5" t="n">
        <v>0</v>
      </c>
      <c r="K234" s="5" t="n">
        <v>20967.43</v>
      </c>
      <c r="L234" s="5" t="n">
        <v>13833.95</v>
      </c>
      <c r="M234" s="5" t="n">
        <v>444.19</v>
      </c>
      <c r="N234" s="5" t="n">
        <v>5414.74</v>
      </c>
      <c r="O234" s="5" t="n">
        <v>4326</v>
      </c>
      <c r="P234" s="5" t="n">
        <v>106.89</v>
      </c>
      <c r="Q234" s="5" t="n">
        <v>3000</v>
      </c>
      <c r="R234" s="5" t="n">
        <v>2000404481</v>
      </c>
      <c r="S234" s="5" t="n">
        <v>7</v>
      </c>
      <c r="T234" s="5" t="n">
        <v>241.49</v>
      </c>
      <c r="U234" s="5" t="n">
        <v>22.85</v>
      </c>
      <c r="V234" s="5" t="n">
        <v>22.91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489</v>
      </c>
      <c r="D235" s="5" t="n">
        <v>14636.53</v>
      </c>
      <c r="E235" s="5" t="n">
        <v>0.03</v>
      </c>
      <c r="F235" s="5" t="n">
        <v>42.31</v>
      </c>
      <c r="G235" s="5" t="n">
        <v>0</v>
      </c>
      <c r="H235" s="5" t="n">
        <v>2238.49</v>
      </c>
      <c r="I235" s="5" t="n">
        <v>49.99</v>
      </c>
      <c r="J235" s="5" t="n">
        <v>0</v>
      </c>
      <c r="K235" s="5" t="n">
        <v>20967.52</v>
      </c>
      <c r="L235" s="5" t="n">
        <v>13834.03</v>
      </c>
      <c r="M235" s="5" t="n">
        <v>433.13</v>
      </c>
      <c r="N235" s="5" t="n">
        <v>5357.66</v>
      </c>
      <c r="O235" s="5" t="n">
        <v>4326</v>
      </c>
      <c r="P235" s="5" t="n">
        <v>104.49</v>
      </c>
      <c r="Q235" s="5" t="n">
        <v>3000</v>
      </c>
      <c r="R235" s="5" t="n">
        <v>2000404481</v>
      </c>
      <c r="S235" s="5" t="n">
        <v>7</v>
      </c>
      <c r="T235" s="5" t="n">
        <v>242.04</v>
      </c>
      <c r="U235" s="5" t="n">
        <v>22.62</v>
      </c>
      <c r="V235" s="5" t="n">
        <v>22.7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470.72</v>
      </c>
      <c r="D236" s="5" t="n">
        <v>14636.61</v>
      </c>
      <c r="E236" s="5" t="n">
        <v>0.03</v>
      </c>
      <c r="F236" s="5" t="n">
        <v>42.29</v>
      </c>
      <c r="G236" s="5" t="n">
        <v>0</v>
      </c>
      <c r="H236" s="5" t="n">
        <v>2238.5</v>
      </c>
      <c r="I236" s="5" t="n">
        <v>49.99</v>
      </c>
      <c r="J236" s="5" t="n">
        <v>0</v>
      </c>
      <c r="K236" s="5" t="n">
        <v>20967.6</v>
      </c>
      <c r="L236" s="5" t="n">
        <v>13834.11</v>
      </c>
      <c r="M236" s="5" t="n">
        <v>423.57</v>
      </c>
      <c r="N236" s="5" t="n">
        <v>5144.55</v>
      </c>
      <c r="O236" s="5" t="n">
        <v>4326</v>
      </c>
      <c r="P236" s="5" t="n">
        <v>102.13</v>
      </c>
      <c r="Q236" s="5" t="n">
        <v>3000</v>
      </c>
      <c r="R236" s="5" t="n">
        <v>2000404481</v>
      </c>
      <c r="S236" s="5" t="n">
        <v>7</v>
      </c>
      <c r="T236" s="5" t="n">
        <v>241.87</v>
      </c>
      <c r="U236" s="5" t="n">
        <v>23.09</v>
      </c>
      <c r="V236" s="5" t="n">
        <v>23.13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447.13</v>
      </c>
      <c r="D237" s="5" t="n">
        <v>14636.69</v>
      </c>
      <c r="E237" s="5" t="n">
        <v>0.03</v>
      </c>
      <c r="F237" s="5" t="n">
        <v>42.05</v>
      </c>
      <c r="G237" s="5" t="n">
        <v>0</v>
      </c>
      <c r="H237" s="5" t="n">
        <v>2238.51</v>
      </c>
      <c r="I237" s="5" t="n">
        <v>49.99</v>
      </c>
      <c r="J237" s="5" t="n">
        <v>0</v>
      </c>
      <c r="K237" s="5" t="n">
        <v>20967.68</v>
      </c>
      <c r="L237" s="5" t="n">
        <v>13834.2</v>
      </c>
      <c r="M237" s="5" t="n">
        <v>406.38</v>
      </c>
      <c r="N237" s="5" t="n">
        <v>4999.73</v>
      </c>
      <c r="O237" s="5" t="n">
        <v>4326</v>
      </c>
      <c r="P237" s="5" t="n">
        <v>99.04</v>
      </c>
      <c r="Q237" s="5" t="n">
        <v>3000</v>
      </c>
      <c r="R237" s="5" t="n">
        <v>2000404481</v>
      </c>
      <c r="S237" s="5" t="n">
        <v>7</v>
      </c>
      <c r="T237" s="5" t="n">
        <v>244.48</v>
      </c>
      <c r="U237" s="5" t="n">
        <v>23.1</v>
      </c>
      <c r="V237" s="5" t="n">
        <v>23.15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423.74</v>
      </c>
      <c r="D238" s="5" t="n">
        <v>14636.77</v>
      </c>
      <c r="E238" s="5" t="n">
        <v>0.03</v>
      </c>
      <c r="F238" s="5" t="n">
        <v>41.73</v>
      </c>
      <c r="G238" s="5" t="n">
        <v>0</v>
      </c>
      <c r="H238" s="5" t="n">
        <v>2238.51</v>
      </c>
      <c r="I238" s="5" t="n">
        <v>50</v>
      </c>
      <c r="J238" s="5" t="n">
        <v>0</v>
      </c>
      <c r="K238" s="5" t="n">
        <v>20967.77</v>
      </c>
      <c r="L238" s="5" t="n">
        <v>13834.28</v>
      </c>
      <c r="M238" s="5" t="n">
        <v>394.06</v>
      </c>
      <c r="N238" s="5" t="n">
        <v>4791.19</v>
      </c>
      <c r="O238" s="5" t="n">
        <v>4326</v>
      </c>
      <c r="P238" s="5" t="n">
        <v>96.09</v>
      </c>
      <c r="Q238" s="5" t="n">
        <v>3000</v>
      </c>
      <c r="R238" s="5" t="n">
        <v>2000404481</v>
      </c>
      <c r="S238" s="5" t="n">
        <v>7</v>
      </c>
      <c r="T238" s="5" t="n">
        <v>244.74</v>
      </c>
      <c r="U238" s="5" t="n">
        <v>23.49</v>
      </c>
      <c r="V238" s="5" t="n">
        <v>23.64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411.13</v>
      </c>
      <c r="D239" s="5" t="n">
        <v>14636.86</v>
      </c>
      <c r="E239" s="5" t="n">
        <v>0.03</v>
      </c>
      <c r="F239" s="5" t="n">
        <v>41.17</v>
      </c>
      <c r="G239" s="5" t="n">
        <v>0</v>
      </c>
      <c r="H239" s="5" t="n">
        <v>2238.52</v>
      </c>
      <c r="I239" s="5" t="n">
        <v>49.99</v>
      </c>
      <c r="J239" s="5" t="n">
        <v>0</v>
      </c>
      <c r="K239" s="5" t="n">
        <v>20967.85</v>
      </c>
      <c r="L239" s="5" t="n">
        <v>13834.36</v>
      </c>
      <c r="M239" s="5" t="n">
        <v>392.58</v>
      </c>
      <c r="N239" s="5" t="n">
        <v>4811.17</v>
      </c>
      <c r="O239" s="5" t="n">
        <v>4326</v>
      </c>
      <c r="P239" s="5" t="n">
        <v>95.17</v>
      </c>
      <c r="Q239" s="5" t="n">
        <v>3000</v>
      </c>
      <c r="R239" s="5" t="n">
        <v>2000404481</v>
      </c>
      <c r="S239" s="5" t="n">
        <v>7</v>
      </c>
      <c r="T239" s="5" t="n">
        <v>243.31</v>
      </c>
      <c r="U239" s="5" t="n">
        <v>23.17</v>
      </c>
      <c r="V239" s="5" t="n">
        <v>23.35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381.02</v>
      </c>
      <c r="D240" s="5" t="n">
        <v>14636.94</v>
      </c>
      <c r="E240" s="5" t="n">
        <v>0.03</v>
      </c>
      <c r="F240" s="5" t="n">
        <v>40.43</v>
      </c>
      <c r="G240" s="5" t="n">
        <v>0</v>
      </c>
      <c r="H240" s="5" t="n">
        <v>2238.53</v>
      </c>
      <c r="I240" s="5" t="n">
        <v>49.99</v>
      </c>
      <c r="J240" s="5" t="n">
        <v>0</v>
      </c>
      <c r="K240" s="5" t="n">
        <v>20967.93</v>
      </c>
      <c r="L240" s="5" t="n">
        <v>13834.45</v>
      </c>
      <c r="M240" s="5" t="n">
        <v>376</v>
      </c>
      <c r="N240" s="5" t="n">
        <v>4496.79</v>
      </c>
      <c r="O240" s="5" t="n">
        <v>4326</v>
      </c>
      <c r="P240" s="5" t="n">
        <v>90.91</v>
      </c>
      <c r="Q240" s="5" t="n">
        <v>3000</v>
      </c>
      <c r="R240" s="5" t="n">
        <v>2000404481</v>
      </c>
      <c r="S240" s="5" t="n">
        <v>7</v>
      </c>
      <c r="T240" s="5" t="n">
        <v>242.7</v>
      </c>
      <c r="U240" s="5" t="n">
        <v>23.83</v>
      </c>
      <c r="V240" s="5" t="n">
        <v>23.94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359.44</v>
      </c>
      <c r="D241" s="5" t="n">
        <v>14637.02</v>
      </c>
      <c r="E241" s="5" t="n">
        <v>0.03</v>
      </c>
      <c r="F241" s="5" t="n">
        <v>40.05</v>
      </c>
      <c r="G241" s="5" t="n">
        <v>0</v>
      </c>
      <c r="H241" s="5" t="n">
        <v>2238.54</v>
      </c>
      <c r="I241" s="5" t="n">
        <v>49.99</v>
      </c>
      <c r="J241" s="5" t="n">
        <v>0</v>
      </c>
      <c r="K241" s="5" t="n">
        <v>20968.02</v>
      </c>
      <c r="L241" s="5" t="n">
        <v>13834.53</v>
      </c>
      <c r="M241" s="5" t="n">
        <v>357.02</v>
      </c>
      <c r="N241" s="5" t="n">
        <v>4242.06</v>
      </c>
      <c r="O241" s="5" t="n">
        <v>4326</v>
      </c>
      <c r="P241" s="5" t="n">
        <v>86.29</v>
      </c>
      <c r="Q241" s="5" t="n">
        <v>3000</v>
      </c>
      <c r="R241" s="5" t="n">
        <v>2000404481</v>
      </c>
      <c r="S241" s="5" t="n">
        <v>7</v>
      </c>
      <c r="T241" s="5" t="n">
        <v>242.58</v>
      </c>
      <c r="U241" s="5" t="n">
        <v>24.13</v>
      </c>
      <c r="V241" s="5" t="n">
        <v>24.31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338.83</v>
      </c>
      <c r="D242" s="5" t="n">
        <v>14637.11</v>
      </c>
      <c r="E242" s="5" t="n">
        <v>0.03</v>
      </c>
      <c r="F242" s="5" t="n">
        <v>40.03</v>
      </c>
      <c r="G242" s="5" t="n">
        <v>0</v>
      </c>
      <c r="H242" s="5" t="n">
        <v>2238.54</v>
      </c>
      <c r="I242" s="5" t="n">
        <v>49.99</v>
      </c>
      <c r="J242" s="5" t="n">
        <v>0</v>
      </c>
      <c r="K242" s="5" t="n">
        <v>20968.1</v>
      </c>
      <c r="L242" s="5" t="n">
        <v>13834.61</v>
      </c>
      <c r="M242" s="5" t="n">
        <v>344.98</v>
      </c>
      <c r="N242" s="5" t="n">
        <v>4074.53</v>
      </c>
      <c r="O242" s="5" t="n">
        <v>4326</v>
      </c>
      <c r="P242" s="5" t="n">
        <v>83.23</v>
      </c>
      <c r="Q242" s="5" t="n">
        <v>3000</v>
      </c>
      <c r="R242" s="5" t="n">
        <v>2000404481</v>
      </c>
      <c r="S242" s="5" t="n">
        <v>7</v>
      </c>
      <c r="T242" s="5" t="n">
        <v>242.23</v>
      </c>
      <c r="U242" s="5" t="n">
        <v>24.34</v>
      </c>
      <c r="V242" s="5" t="n">
        <v>24.51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319.57</v>
      </c>
      <c r="D243" s="5" t="n">
        <v>14637.19</v>
      </c>
      <c r="E243" s="5" t="n">
        <v>0.03</v>
      </c>
      <c r="F243" s="5" t="n">
        <v>40.37</v>
      </c>
      <c r="G243" s="5" t="n">
        <v>0</v>
      </c>
      <c r="H243" s="5" t="n">
        <v>2238.55</v>
      </c>
      <c r="I243" s="5" t="n">
        <v>49.98</v>
      </c>
      <c r="J243" s="5" t="n">
        <v>0</v>
      </c>
      <c r="K243" s="5" t="n">
        <v>20968.18</v>
      </c>
      <c r="L243" s="5" t="n">
        <v>13834.7</v>
      </c>
      <c r="M243" s="5" t="n">
        <v>341.49</v>
      </c>
      <c r="N243" s="5" t="n">
        <v>4183.04</v>
      </c>
      <c r="O243" s="5" t="n">
        <v>4326</v>
      </c>
      <c r="P243" s="5" t="n">
        <v>82.26</v>
      </c>
      <c r="Q243" s="5" t="n">
        <v>3000</v>
      </c>
      <c r="R243" s="5" t="n">
        <v>2000404481</v>
      </c>
      <c r="S243" s="5" t="n">
        <v>7</v>
      </c>
      <c r="T243" s="5" t="n">
        <v>242.04</v>
      </c>
      <c r="U243" s="5" t="n">
        <v>23.4</v>
      </c>
      <c r="V243" s="5" t="n">
        <v>23.43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287.13</v>
      </c>
      <c r="D244" s="5" t="n">
        <v>14637.28</v>
      </c>
      <c r="E244" s="5" t="n">
        <v>0.03</v>
      </c>
      <c r="F244" s="5" t="n">
        <v>39.59</v>
      </c>
      <c r="G244" s="5" t="n">
        <v>0</v>
      </c>
      <c r="H244" s="5" t="n">
        <v>2238.56</v>
      </c>
      <c r="I244" s="5" t="n">
        <v>49.99</v>
      </c>
      <c r="J244" s="5" t="n">
        <v>0</v>
      </c>
      <c r="K244" s="5" t="n">
        <v>20968.27</v>
      </c>
      <c r="L244" s="5" t="n">
        <v>13834.78</v>
      </c>
      <c r="M244" s="5" t="n">
        <v>323.43</v>
      </c>
      <c r="N244" s="5" t="n">
        <v>4000.87</v>
      </c>
      <c r="O244" s="5" t="n">
        <v>4326</v>
      </c>
      <c r="P244" s="5" t="n">
        <v>77.53</v>
      </c>
      <c r="Q244" s="5" t="n">
        <v>3000</v>
      </c>
      <c r="R244" s="5" t="n">
        <v>2000404481</v>
      </c>
      <c r="S244" s="5" t="n">
        <v>7</v>
      </c>
      <c r="T244" s="5" t="n">
        <v>240.85</v>
      </c>
      <c r="U244" s="5" t="n">
        <v>23.21</v>
      </c>
      <c r="V244" s="5" t="n">
        <v>23.3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250.56</v>
      </c>
      <c r="D245" s="5" t="n">
        <v>14637.36</v>
      </c>
      <c r="E245" s="5" t="n">
        <v>0.03</v>
      </c>
      <c r="F245" s="5" t="n">
        <v>39.33</v>
      </c>
      <c r="G245" s="5" t="n">
        <v>0</v>
      </c>
      <c r="H245" s="5" t="n">
        <v>2238.56</v>
      </c>
      <c r="I245" s="5" t="n">
        <v>49.98</v>
      </c>
      <c r="J245" s="5" t="n">
        <v>0</v>
      </c>
      <c r="K245" s="5" t="n">
        <v>20968.35</v>
      </c>
      <c r="L245" s="5" t="n">
        <v>13834.86</v>
      </c>
      <c r="M245" s="5" t="n">
        <v>297.83</v>
      </c>
      <c r="N245" s="5" t="n">
        <v>3652.71</v>
      </c>
      <c r="O245" s="5" t="n">
        <v>4326</v>
      </c>
      <c r="P245" s="5" t="n">
        <v>71.42</v>
      </c>
      <c r="Q245" s="5" t="n">
        <v>3000</v>
      </c>
      <c r="R245" s="5" t="n">
        <v>2000404481</v>
      </c>
      <c r="S245" s="5" t="n">
        <v>7</v>
      </c>
      <c r="T245" s="5" t="n">
        <v>241.02</v>
      </c>
      <c r="U245" s="5" t="n">
        <v>23.69</v>
      </c>
      <c r="V245" s="5" t="n">
        <v>23.75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224.15</v>
      </c>
      <c r="D246" s="5" t="n">
        <v>14637.44</v>
      </c>
      <c r="E246" s="5" t="n">
        <v>0.03</v>
      </c>
      <c r="F246" s="5" t="n">
        <v>39.05</v>
      </c>
      <c r="G246" s="5" t="n">
        <v>0</v>
      </c>
      <c r="H246" s="5" t="n">
        <v>2238.57</v>
      </c>
      <c r="I246" s="5" t="n">
        <v>49.95</v>
      </c>
      <c r="J246" s="5" t="n">
        <v>0</v>
      </c>
      <c r="K246" s="5" t="n">
        <v>20968.43</v>
      </c>
      <c r="L246" s="5" t="n">
        <v>13834.95</v>
      </c>
      <c r="M246" s="5" t="n">
        <v>277.28</v>
      </c>
      <c r="N246" s="5" t="n">
        <v>3415.45</v>
      </c>
      <c r="O246" s="5" t="n">
        <v>4326</v>
      </c>
      <c r="P246" s="5" t="n">
        <v>67.11</v>
      </c>
      <c r="Q246" s="5" t="n">
        <v>3000</v>
      </c>
      <c r="R246" s="5" t="n">
        <v>2000404481</v>
      </c>
      <c r="S246" s="5" t="n">
        <v>7</v>
      </c>
      <c r="T246" s="5" t="n">
        <v>243.06</v>
      </c>
      <c r="U246" s="5" t="n">
        <v>24</v>
      </c>
      <c r="V246" s="5" t="n">
        <v>24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199.23</v>
      </c>
      <c r="D247" s="5" t="n">
        <v>14637.52</v>
      </c>
      <c r="E247" s="5" t="n">
        <v>0.03</v>
      </c>
      <c r="F247" s="5" t="n">
        <v>38.72</v>
      </c>
      <c r="G247" s="5" t="n">
        <v>0</v>
      </c>
      <c r="H247" s="5" t="n">
        <v>2238.57</v>
      </c>
      <c r="I247" s="5" t="n">
        <v>49.97</v>
      </c>
      <c r="J247" s="5" t="n">
        <v>0</v>
      </c>
      <c r="K247" s="5" t="n">
        <v>20968.52</v>
      </c>
      <c r="L247" s="5" t="n">
        <v>13835.03</v>
      </c>
      <c r="M247" s="5" t="n">
        <v>258.69</v>
      </c>
      <c r="N247" s="5" t="n">
        <v>3223.48</v>
      </c>
      <c r="O247" s="5" t="n">
        <v>4326</v>
      </c>
      <c r="P247" s="5" t="n">
        <v>62.77</v>
      </c>
      <c r="Q247" s="5" t="n">
        <v>3000</v>
      </c>
      <c r="R247" s="5" t="n">
        <v>2000404481</v>
      </c>
      <c r="S247" s="5" t="n">
        <v>7</v>
      </c>
      <c r="T247" s="5" t="n">
        <v>243.92</v>
      </c>
      <c r="U247" s="5" t="n">
        <v>24</v>
      </c>
      <c r="V247" s="5" t="n">
        <v>24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175.85</v>
      </c>
      <c r="D248" s="5" t="n">
        <v>14637.61</v>
      </c>
      <c r="E248" s="5" t="n">
        <v>0.03</v>
      </c>
      <c r="F248" s="5" t="n">
        <v>38.48</v>
      </c>
      <c r="G248" s="5" t="n">
        <v>0</v>
      </c>
      <c r="H248" s="5" t="n">
        <v>2238.58</v>
      </c>
      <c r="I248" s="5" t="n">
        <v>49.97</v>
      </c>
      <c r="J248" s="5" t="n">
        <v>0</v>
      </c>
      <c r="K248" s="5" t="n">
        <v>20968.6</v>
      </c>
      <c r="L248" s="5" t="n">
        <v>13835.11</v>
      </c>
      <c r="M248" s="5" t="n">
        <v>238.96</v>
      </c>
      <c r="N248" s="5" t="n">
        <v>3017.69</v>
      </c>
      <c r="O248" s="5" t="n">
        <v>4326</v>
      </c>
      <c r="P248" s="5" t="n">
        <v>58.15</v>
      </c>
      <c r="Q248" s="5" t="n">
        <v>3000</v>
      </c>
      <c r="R248" s="5" t="n">
        <v>2000404481</v>
      </c>
      <c r="S248" s="5" t="n">
        <v>7</v>
      </c>
      <c r="T248" s="5" t="n">
        <v>244.33</v>
      </c>
      <c r="U248" s="5" t="n">
        <v>24</v>
      </c>
      <c r="V248" s="5" t="n">
        <v>24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151.4</v>
      </c>
      <c r="D249" s="5" t="n">
        <v>14637.69</v>
      </c>
      <c r="E249" s="5" t="n">
        <v>0.03</v>
      </c>
      <c r="F249" s="5" t="n">
        <v>37.54</v>
      </c>
      <c r="G249" s="5" t="n">
        <v>0</v>
      </c>
      <c r="H249" s="5" t="n">
        <v>2238.58</v>
      </c>
      <c r="I249" s="5" t="n">
        <v>49.98</v>
      </c>
      <c r="J249" s="5" t="n">
        <v>0</v>
      </c>
      <c r="K249" s="5" t="n">
        <v>20968.68</v>
      </c>
      <c r="L249" s="5" t="n">
        <v>13835.2</v>
      </c>
      <c r="M249" s="5" t="n">
        <v>220.13</v>
      </c>
      <c r="N249" s="5" t="n">
        <v>2791.32</v>
      </c>
      <c r="O249" s="5" t="n">
        <v>4326</v>
      </c>
      <c r="P249" s="5" t="n">
        <v>53.06</v>
      </c>
      <c r="Q249" s="5" t="n">
        <v>3000</v>
      </c>
      <c r="R249" s="5" t="n">
        <v>2000404481</v>
      </c>
      <c r="S249" s="5" t="n">
        <v>7</v>
      </c>
      <c r="T249" s="5" t="n">
        <v>242.51</v>
      </c>
      <c r="U249" s="5" t="n">
        <v>24</v>
      </c>
      <c r="V249" s="5" t="n">
        <v>24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127</v>
      </c>
      <c r="D250" s="5" t="n">
        <v>14637.77</v>
      </c>
      <c r="E250" s="5" t="n">
        <v>0.03</v>
      </c>
      <c r="F250" s="5" t="n">
        <v>36.62</v>
      </c>
      <c r="G250" s="5" t="n">
        <v>0</v>
      </c>
      <c r="H250" s="5" t="n">
        <v>2238.59</v>
      </c>
      <c r="I250" s="5" t="n">
        <v>50</v>
      </c>
      <c r="J250" s="5" t="n">
        <v>0</v>
      </c>
      <c r="K250" s="5" t="n">
        <v>20968.77</v>
      </c>
      <c r="L250" s="5" t="n">
        <v>13835.28</v>
      </c>
      <c r="M250" s="5" t="n">
        <v>197.6</v>
      </c>
      <c r="N250" s="5" t="n">
        <v>2546.66</v>
      </c>
      <c r="O250" s="5" t="n">
        <v>4326</v>
      </c>
      <c r="P250" s="5" t="n">
        <v>47.6</v>
      </c>
      <c r="Q250" s="5" t="n">
        <v>3000</v>
      </c>
      <c r="R250" s="5" t="n">
        <v>2000404481</v>
      </c>
      <c r="S250" s="5" t="n">
        <v>7</v>
      </c>
      <c r="T250" s="5" t="n">
        <v>242.49</v>
      </c>
      <c r="U250" s="5" t="n">
        <v>24</v>
      </c>
      <c r="V250" s="5" t="n">
        <v>24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105.85</v>
      </c>
      <c r="D251" s="5" t="n">
        <v>14637.86</v>
      </c>
      <c r="E251" s="5" t="n">
        <v>0.03</v>
      </c>
      <c r="F251" s="5" t="n">
        <v>36.02</v>
      </c>
      <c r="G251" s="5" t="n">
        <v>0</v>
      </c>
      <c r="H251" s="5" t="n">
        <v>2238.59</v>
      </c>
      <c r="I251" s="5" t="n">
        <v>49.99</v>
      </c>
      <c r="J251" s="5" t="n">
        <v>0</v>
      </c>
      <c r="K251" s="5" t="n">
        <v>20968.85</v>
      </c>
      <c r="L251" s="5" t="n">
        <v>13835.36</v>
      </c>
      <c r="M251" s="5" t="n">
        <v>172.08</v>
      </c>
      <c r="N251" s="5" t="n">
        <v>2307.23</v>
      </c>
      <c r="O251" s="5" t="n">
        <v>4326</v>
      </c>
      <c r="P251" s="5" t="n">
        <v>41.4</v>
      </c>
      <c r="Q251" s="5" t="n">
        <v>3000</v>
      </c>
      <c r="R251" s="5" t="n">
        <v>2000404481</v>
      </c>
      <c r="S251" s="5" t="n">
        <v>7</v>
      </c>
      <c r="T251" s="5" t="n">
        <v>242.13</v>
      </c>
      <c r="U251" s="5" t="n">
        <v>23.6</v>
      </c>
      <c r="V251" s="5" t="n">
        <v>23.63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85.21</v>
      </c>
      <c r="D252" s="5" t="n">
        <v>14637.94</v>
      </c>
      <c r="E252" s="5" t="n">
        <v>0.03</v>
      </c>
      <c r="F252" s="5" t="n">
        <v>35.35</v>
      </c>
      <c r="G252" s="5" t="n">
        <v>0</v>
      </c>
      <c r="H252" s="5" t="n">
        <v>2238.59</v>
      </c>
      <c r="I252" s="5" t="n">
        <v>49.98</v>
      </c>
      <c r="J252" s="5" t="n">
        <v>0</v>
      </c>
      <c r="K252" s="5" t="n">
        <v>20968.93</v>
      </c>
      <c r="L252" s="5" t="n">
        <v>13835.45</v>
      </c>
      <c r="M252" s="5" t="n">
        <v>152.02</v>
      </c>
      <c r="N252" s="5" t="n">
        <v>2124.4</v>
      </c>
      <c r="O252" s="5" t="n">
        <v>4326</v>
      </c>
      <c r="P252" s="5" t="n">
        <v>36.51</v>
      </c>
      <c r="Q252" s="5" t="n">
        <v>3000</v>
      </c>
      <c r="R252" s="5" t="n">
        <v>2000404481</v>
      </c>
      <c r="S252" s="5" t="n">
        <v>7</v>
      </c>
      <c r="T252" s="5" t="n">
        <v>241.91</v>
      </c>
      <c r="U252" s="5" t="n">
        <v>23</v>
      </c>
      <c r="V252" s="5" t="n">
        <v>23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66.76</v>
      </c>
      <c r="D253" s="5" t="n">
        <v>14638.02</v>
      </c>
      <c r="E253" s="5" t="n">
        <v>0.03</v>
      </c>
      <c r="F253" s="5" t="n">
        <v>34.92</v>
      </c>
      <c r="G253" s="5" t="n">
        <v>0</v>
      </c>
      <c r="H253" s="5" t="n">
        <v>2238.6</v>
      </c>
      <c r="I253" s="5" t="n">
        <v>50</v>
      </c>
      <c r="J253" s="5" t="n">
        <v>0</v>
      </c>
      <c r="K253" s="5" t="n">
        <v>20969.02</v>
      </c>
      <c r="L253" s="5" t="n">
        <v>13835.53</v>
      </c>
      <c r="M253" s="5" t="n">
        <v>126.83</v>
      </c>
      <c r="N253" s="5" t="n">
        <v>1833.74</v>
      </c>
      <c r="O253" s="5" t="n">
        <v>4326</v>
      </c>
      <c r="P253" s="5" t="n">
        <v>30.49</v>
      </c>
      <c r="Q253" s="5" t="n">
        <v>3000</v>
      </c>
      <c r="R253" s="5" t="n">
        <v>2000404481</v>
      </c>
      <c r="S253" s="5" t="n">
        <v>7</v>
      </c>
      <c r="T253" s="5" t="n">
        <v>242.34</v>
      </c>
      <c r="U253" s="5" t="n">
        <v>23</v>
      </c>
      <c r="V253" s="5" t="n">
        <v>23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47.5</v>
      </c>
      <c r="D254" s="5" t="n">
        <v>14638.11</v>
      </c>
      <c r="E254" s="5" t="n">
        <v>0.03</v>
      </c>
      <c r="F254" s="5" t="n">
        <v>34.26</v>
      </c>
      <c r="G254" s="5" t="n">
        <v>0</v>
      </c>
      <c r="H254" s="5" t="n">
        <v>2238.6</v>
      </c>
      <c r="I254" s="5" t="n">
        <v>50</v>
      </c>
      <c r="J254" s="5" t="n">
        <v>0</v>
      </c>
      <c r="K254" s="5" t="n">
        <v>20969.1</v>
      </c>
      <c r="L254" s="5" t="n">
        <v>13835.61</v>
      </c>
      <c r="M254" s="5" t="n">
        <v>91.29</v>
      </c>
      <c r="N254" s="5" t="n">
        <v>1408.79</v>
      </c>
      <c r="O254" s="5" t="n">
        <v>4326</v>
      </c>
      <c r="P254" s="5" t="n">
        <v>21.94</v>
      </c>
      <c r="Q254" s="5" t="n">
        <v>3000</v>
      </c>
      <c r="R254" s="5" t="n">
        <v>2000404481</v>
      </c>
      <c r="S254" s="5" t="n">
        <v>7</v>
      </c>
      <c r="T254" s="5" t="n">
        <v>243.29</v>
      </c>
      <c r="U254" s="5" t="n">
        <v>23</v>
      </c>
      <c r="V254" s="5" t="n">
        <v>23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32.63</v>
      </c>
      <c r="D255" s="5" t="n">
        <v>14638.19</v>
      </c>
      <c r="E255" s="5" t="n">
        <v>0.03</v>
      </c>
      <c r="F255" s="5" t="n">
        <v>33.61</v>
      </c>
      <c r="G255" s="5" t="n">
        <v>0</v>
      </c>
      <c r="H255" s="5" t="n">
        <v>2238.6</v>
      </c>
      <c r="I255" s="5" t="n">
        <v>49.98</v>
      </c>
      <c r="J255" s="5" t="n">
        <v>0</v>
      </c>
      <c r="K255" s="5" t="n">
        <v>20969.18</v>
      </c>
      <c r="L255" s="5" t="n">
        <v>13835.7</v>
      </c>
      <c r="M255" s="5" t="n">
        <v>56.3</v>
      </c>
      <c r="N255" s="5" t="n">
        <v>959.53</v>
      </c>
      <c r="O255" s="5" t="n">
        <v>4326</v>
      </c>
      <c r="P255" s="5" t="n">
        <v>13.57</v>
      </c>
      <c r="Q255" s="5" t="n">
        <v>3000</v>
      </c>
      <c r="R255" s="5" t="n">
        <v>2000404481</v>
      </c>
      <c r="S255" s="5" t="n">
        <v>7</v>
      </c>
      <c r="T255" s="5" t="n">
        <v>245.66</v>
      </c>
      <c r="U255" s="5" t="n">
        <v>23</v>
      </c>
      <c r="V255" s="5" t="n">
        <v>23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19.07</v>
      </c>
      <c r="D256" s="5" t="n">
        <v>14638.27</v>
      </c>
      <c r="E256" s="5" t="n">
        <v>0.03</v>
      </c>
      <c r="F256" s="5" t="n">
        <v>32.73</v>
      </c>
      <c r="G256" s="5" t="n">
        <v>0</v>
      </c>
      <c r="H256" s="5" t="n">
        <v>2238.6</v>
      </c>
      <c r="I256" s="5" t="n">
        <v>49.98</v>
      </c>
      <c r="J256" s="5" t="n">
        <v>0</v>
      </c>
      <c r="K256" s="5" t="n">
        <v>20969.27</v>
      </c>
      <c r="L256" s="5" t="n">
        <v>13835.73</v>
      </c>
      <c r="M256" s="5" t="n">
        <v>9.78</v>
      </c>
      <c r="N256" s="5" t="n">
        <v>198.5</v>
      </c>
      <c r="O256" s="5" t="n">
        <v>4326</v>
      </c>
      <c r="P256" s="5" t="n">
        <v>2.3</v>
      </c>
      <c r="Q256" s="5" t="n">
        <v>3000</v>
      </c>
      <c r="R256" s="5" t="n">
        <v>2000404481</v>
      </c>
      <c r="S256" s="5" t="n">
        <v>2</v>
      </c>
      <c r="T256" s="5" t="n">
        <v>244.7</v>
      </c>
      <c r="U256" s="5" t="n">
        <v>23.46</v>
      </c>
      <c r="V256" s="5" t="n">
        <v>57.09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11.25</v>
      </c>
      <c r="D257" s="5" t="n">
        <v>14638.36</v>
      </c>
      <c r="E257" s="5" t="n">
        <v>0.03</v>
      </c>
      <c r="F257" s="5" t="n">
        <v>31.68</v>
      </c>
      <c r="G257" s="5" t="n">
        <v>0</v>
      </c>
      <c r="H257" s="5" t="n">
        <v>2238.6</v>
      </c>
      <c r="I257" s="5" t="n">
        <v>50.01</v>
      </c>
      <c r="J257" s="5" t="n">
        <v>0</v>
      </c>
      <c r="K257" s="5" t="n">
        <v>20969.35</v>
      </c>
      <c r="L257" s="5" t="n">
        <v>13835.73</v>
      </c>
      <c r="M257" s="5" t="n">
        <v>0</v>
      </c>
      <c r="N257" s="5" t="n">
        <v>0</v>
      </c>
      <c r="O257" s="5" t="n">
        <v>4326</v>
      </c>
      <c r="P257" s="5" t="n">
        <v>0</v>
      </c>
      <c r="Q257" s="5" t="n">
        <v>3000</v>
      </c>
      <c r="R257" s="5" t="n">
        <v>2000404481</v>
      </c>
      <c r="S257" s="5" t="n">
        <v>3</v>
      </c>
      <c r="T257" s="5" t="n">
        <v>244.17</v>
      </c>
      <c r="U257" s="5" t="n">
        <v>22.6</v>
      </c>
      <c r="V257" s="5" t="n">
        <v>79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6.4</v>
      </c>
      <c r="D258" s="5" t="n">
        <v>14638.44</v>
      </c>
      <c r="E258" s="5" t="n">
        <v>0.03</v>
      </c>
      <c r="F258" s="5" t="n">
        <v>30.78</v>
      </c>
      <c r="G258" s="5" t="n">
        <v>0</v>
      </c>
      <c r="H258" s="5" t="n">
        <v>2238.6</v>
      </c>
      <c r="I258" s="5" t="n">
        <v>49.97</v>
      </c>
      <c r="J258" s="5" t="n">
        <v>0</v>
      </c>
      <c r="K258" s="5" t="n">
        <v>20969.36</v>
      </c>
      <c r="L258" s="5" t="n">
        <v>13835.73</v>
      </c>
      <c r="M258" s="5" t="n">
        <v>0</v>
      </c>
      <c r="N258" s="5" t="n">
        <v>0</v>
      </c>
      <c r="O258" s="5" t="n">
        <v>4326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242.17</v>
      </c>
      <c r="U258" s="5" t="n">
        <v>18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1.69</v>
      </c>
      <c r="D259" s="5" t="n">
        <v>14638.52</v>
      </c>
      <c r="E259" s="5" t="n">
        <v>0.03</v>
      </c>
      <c r="F259" s="5" t="n">
        <v>29.85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</v>
      </c>
      <c r="D260" s="5" t="n">
        <v>14638.61</v>
      </c>
      <c r="E260" s="5" t="n">
        <v>0.03</v>
      </c>
      <c r="F260" s="5" t="n">
        <v>29.2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14638.69</v>
      </c>
      <c r="E261" s="5" t="n">
        <v>0.03</v>
      </c>
      <c r="F261" s="5" t="n">
        <v>28.77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14638.77</v>
      </c>
      <c r="E262" s="5" t="n">
        <v>0.03</v>
      </c>
      <c r="F262" s="5" t="n">
        <v>28.49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14638.85</v>
      </c>
      <c r="E263" s="5" t="n">
        <v>0.03</v>
      </c>
      <c r="F263" s="5" t="n">
        <v>28.29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14638.94</v>
      </c>
      <c r="E264" s="5" t="n">
        <v>0.03</v>
      </c>
      <c r="F264" s="5" t="n">
        <v>28.11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14639.02</v>
      </c>
      <c r="E265" s="5" t="n">
        <v>0.03</v>
      </c>
      <c r="F265" s="5" t="n">
        <v>27.87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14639.11</v>
      </c>
      <c r="E266" s="5" t="n">
        <v>0.03</v>
      </c>
      <c r="F266" s="5" t="n">
        <v>27.67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14639.19</v>
      </c>
      <c r="E267" s="5" t="n">
        <v>0.03</v>
      </c>
      <c r="F267" s="5" t="n">
        <v>27.52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14639.27</v>
      </c>
      <c r="E268" s="5" t="n">
        <v>0.03</v>
      </c>
      <c r="F268" s="5" t="n">
        <v>27.5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14639.35</v>
      </c>
      <c r="E269" s="5" t="n">
        <v>0.03</v>
      </c>
      <c r="F269" s="5" t="n">
        <v>27.58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14639.44</v>
      </c>
      <c r="E270" s="5" t="n">
        <v>0.03</v>
      </c>
      <c r="F270" s="5" t="n">
        <v>27.57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14639.52</v>
      </c>
      <c r="E271" s="5" t="n">
        <v>0.03</v>
      </c>
      <c r="F271" s="5" t="n">
        <v>27.56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14639.6</v>
      </c>
      <c r="E272" s="5" t="n">
        <v>0.03</v>
      </c>
      <c r="F272" s="5" t="n">
        <v>27.52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14639.69</v>
      </c>
      <c r="E273" s="5" t="n">
        <v>0.03</v>
      </c>
      <c r="F273" s="5" t="n">
        <v>27.4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14639.77</v>
      </c>
      <c r="E274" s="5" t="n">
        <v>0.03</v>
      </c>
      <c r="F274" s="5" t="n">
        <v>27.25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14639.85</v>
      </c>
      <c r="E275" s="5" t="n">
        <v>0.03</v>
      </c>
      <c r="F275" s="5" t="n">
        <v>27.05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14639.94</v>
      </c>
      <c r="E276" s="5" t="n">
        <v>0.03</v>
      </c>
      <c r="F276" s="5" t="n">
        <v>27.01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14640.02</v>
      </c>
      <c r="E277" s="5" t="n">
        <v>0.03</v>
      </c>
      <c r="F277" s="5" t="n">
        <v>26.91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14640.1</v>
      </c>
      <c r="E278" s="5" t="n">
        <v>0.03</v>
      </c>
      <c r="F278" s="5" t="n">
        <v>27.02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14640.19</v>
      </c>
      <c r="E279" s="5" t="n">
        <v>0.03</v>
      </c>
      <c r="F279" s="5" t="n">
        <v>27.01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14640.27</v>
      </c>
      <c r="E280" s="5" t="n">
        <v>0.03</v>
      </c>
      <c r="F280" s="5" t="n">
        <v>26.95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14640.35</v>
      </c>
      <c r="E281" s="5" t="n">
        <v>0.03</v>
      </c>
      <c r="F281" s="5" t="n">
        <v>27.01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14640.44</v>
      </c>
      <c r="E282" s="5" t="n">
        <v>0.03</v>
      </c>
      <c r="F282" s="5" t="n">
        <v>27.15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14640.52</v>
      </c>
      <c r="E283" s="5" t="n">
        <v>0.03</v>
      </c>
      <c r="F283" s="5" t="n">
        <v>27.11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14640.6</v>
      </c>
      <c r="E284" s="5" t="n">
        <v>0.03</v>
      </c>
      <c r="F284" s="5" t="n">
        <v>26.91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14640.69</v>
      </c>
      <c r="E285" s="5" t="n">
        <v>0.03</v>
      </c>
      <c r="F285" s="5" t="n">
        <v>26.74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14640.77</v>
      </c>
      <c r="E286" s="5" t="n">
        <v>0.03</v>
      </c>
      <c r="F286" s="5" t="n">
        <v>26.8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0.982638888888889</v>
      </c>
      <c r="B287" s="5" t="n">
        <v>0</v>
      </c>
      <c r="C287" s="5" t="n">
        <v>0</v>
      </c>
      <c r="D287" s="5" t="n">
        <v>14640.94</v>
      </c>
      <c r="E287" s="5" t="n">
        <v>0.03</v>
      </c>
      <c r="F287" s="5" t="n">
        <v>26.15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0.986111111111111</v>
      </c>
      <c r="B288" s="5" t="n">
        <v>0</v>
      </c>
      <c r="C288" s="5" t="n">
        <v>0</v>
      </c>
      <c r="D288" s="5" t="n">
        <v>14641.02</v>
      </c>
      <c r="E288" s="5" t="n">
        <v>0.03</v>
      </c>
      <c r="F288" s="5" t="n">
        <v>25.71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0.989583333333333</v>
      </c>
      <c r="B289" s="5" t="n">
        <v>0</v>
      </c>
      <c r="C289" s="5" t="n">
        <v>0</v>
      </c>
      <c r="D289" s="5" t="n">
        <v>14641.1</v>
      </c>
      <c r="E289" s="5" t="n">
        <v>0.03</v>
      </c>
      <c r="F289" s="5" t="n">
        <v>25.39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0.993055555555555</v>
      </c>
      <c r="B290" s="5" t="n">
        <v>0</v>
      </c>
      <c r="C290" s="5" t="n">
        <v>0</v>
      </c>
      <c r="D290" s="5" t="n">
        <v>14641.19</v>
      </c>
      <c r="E290" s="5" t="n">
        <v>0.03</v>
      </c>
      <c r="F290" s="5" t="n">
        <v>25.09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.75" hidden="false" customHeight="true" outlineLevel="0" collapsed="false">
      <c r="A291" s="4" t="n">
        <v>0.996527777777778</v>
      </c>
      <c r="B291" s="5" t="n">
        <v>0</v>
      </c>
      <c r="C291" s="5" t="n">
        <v>0</v>
      </c>
      <c r="D291" s="5" t="n">
        <v>14641.27</v>
      </c>
      <c r="E291" s="5" t="n">
        <v>0.03</v>
      </c>
      <c r="F291" s="5" t="n">
        <v>25.24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14641.35</v>
      </c>
      <c r="E5" s="5" t="n">
        <v>0.03</v>
      </c>
      <c r="F5" s="5" t="n">
        <v>25.52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14641.44</v>
      </c>
      <c r="E6" s="5" t="n">
        <v>0.03</v>
      </c>
      <c r="F6" s="5" t="n">
        <v>25.72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14641.52</v>
      </c>
      <c r="E7" s="5" t="n">
        <v>0.03</v>
      </c>
      <c r="F7" s="5" t="n">
        <v>26.06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14641.6</v>
      </c>
      <c r="E8" s="5" t="n">
        <v>-112.05</v>
      </c>
      <c r="F8" s="5" t="n">
        <v>26.71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14641.68</v>
      </c>
      <c r="E9" s="5" t="n">
        <v>-245.5</v>
      </c>
      <c r="F9" s="5" t="n">
        <v>27.01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14641.77</v>
      </c>
      <c r="E10" s="5" t="n">
        <v>-244.14</v>
      </c>
      <c r="F10" s="5" t="n">
        <v>26.82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14641.85</v>
      </c>
      <c r="E11" s="5" t="n">
        <v>-243.82</v>
      </c>
      <c r="F11" s="5" t="n">
        <v>26.48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14641.94</v>
      </c>
      <c r="E12" s="5" t="n">
        <v>-245.05</v>
      </c>
      <c r="F12" s="5" t="n">
        <v>26.08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14642.02</v>
      </c>
      <c r="E13" s="5" t="n">
        <v>-246.13</v>
      </c>
      <c r="F13" s="5" t="n">
        <v>25.98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14642.1</v>
      </c>
      <c r="E14" s="5" t="n">
        <v>-246.37</v>
      </c>
      <c r="F14" s="5" t="n">
        <v>26.41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14642.19</v>
      </c>
      <c r="E15" s="5" t="n">
        <v>-245.28</v>
      </c>
      <c r="F15" s="5" t="n">
        <v>27.16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14642.27</v>
      </c>
      <c r="E16" s="5" t="n">
        <v>-242.34</v>
      </c>
      <c r="F16" s="5" t="n">
        <v>27.76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14642.35</v>
      </c>
      <c r="E17" s="5" t="n">
        <v>-239.11</v>
      </c>
      <c r="F17" s="5" t="n">
        <v>27.96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14642.43</v>
      </c>
      <c r="E18" s="5" t="n">
        <v>-236.77</v>
      </c>
      <c r="F18" s="5" t="n">
        <v>28.15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14642.52</v>
      </c>
      <c r="E19" s="5" t="n">
        <v>-236.27</v>
      </c>
      <c r="F19" s="5" t="n">
        <v>28.09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14642.6</v>
      </c>
      <c r="E20" s="5" t="n">
        <v>-237.34</v>
      </c>
      <c r="F20" s="5" t="n">
        <v>27.84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14642.68</v>
      </c>
      <c r="E21" s="5" t="n">
        <v>-239.36</v>
      </c>
      <c r="F21" s="5" t="n">
        <v>27.67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14642.77</v>
      </c>
      <c r="E22" s="5" t="n">
        <v>-241.22</v>
      </c>
      <c r="F22" s="5" t="n">
        <v>27.68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14642.85</v>
      </c>
      <c r="E23" s="5" t="n">
        <v>-242.6</v>
      </c>
      <c r="F23" s="5" t="n">
        <v>27.53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14642.94</v>
      </c>
      <c r="E24" s="5" t="n">
        <v>-243.89</v>
      </c>
      <c r="F24" s="5" t="n">
        <v>27.43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14643.02</v>
      </c>
      <c r="E25" s="5" t="n">
        <v>-245.12</v>
      </c>
      <c r="F25" s="5" t="n">
        <v>27.11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14643.1</v>
      </c>
      <c r="E26" s="5" t="n">
        <v>-149.34</v>
      </c>
      <c r="F26" s="5" t="n">
        <v>26.78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14643.18</v>
      </c>
      <c r="E27" s="5" t="n">
        <v>0.03</v>
      </c>
      <c r="F27" s="5" t="n">
        <v>26.81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14643.27</v>
      </c>
      <c r="E28" s="5" t="n">
        <v>0.03</v>
      </c>
      <c r="F28" s="5" t="n">
        <v>26.66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14643.35</v>
      </c>
      <c r="E29" s="5" t="n">
        <v>0.03</v>
      </c>
      <c r="F29" s="5" t="n">
        <v>26.73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14643.43</v>
      </c>
      <c r="E30" s="5" t="n">
        <v>0.03</v>
      </c>
      <c r="F30" s="5" t="n">
        <v>26.79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14643.52</v>
      </c>
      <c r="E31" s="5" t="n">
        <v>0.03</v>
      </c>
      <c r="F31" s="5" t="n">
        <v>26.94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14643.6</v>
      </c>
      <c r="E32" s="5" t="n">
        <v>0.03</v>
      </c>
      <c r="F32" s="5" t="n">
        <v>26.73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14643.68</v>
      </c>
      <c r="E33" s="5" t="n">
        <v>0.03</v>
      </c>
      <c r="F33" s="5" t="n">
        <v>26.5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14643.77</v>
      </c>
      <c r="E34" s="5" t="n">
        <v>0.03</v>
      </c>
      <c r="F34" s="5" t="n">
        <v>26.33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14643.85</v>
      </c>
      <c r="E35" s="5" t="n">
        <v>0.03</v>
      </c>
      <c r="F35" s="5" t="n">
        <v>26.57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14643.93</v>
      </c>
      <c r="E36" s="5" t="n">
        <v>-52.32</v>
      </c>
      <c r="F36" s="5" t="n">
        <v>26.98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14644.02</v>
      </c>
      <c r="E37" s="5" t="n">
        <v>-246.32</v>
      </c>
      <c r="F37" s="5" t="n">
        <v>27.07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14644.1</v>
      </c>
      <c r="E38" s="5" t="n">
        <v>-245.8</v>
      </c>
      <c r="F38" s="5" t="n">
        <v>27.11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14644.18</v>
      </c>
      <c r="E39" s="5" t="n">
        <v>-245.47</v>
      </c>
      <c r="F39" s="5" t="n">
        <v>27.15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14644.27</v>
      </c>
      <c r="E40" s="5" t="n">
        <v>-245.17</v>
      </c>
      <c r="F40" s="5" t="n">
        <v>27.26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14644.35</v>
      </c>
      <c r="E41" s="5" t="n">
        <v>-244.91</v>
      </c>
      <c r="F41" s="5" t="n">
        <v>27.26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14644.43</v>
      </c>
      <c r="E42" s="5" t="n">
        <v>-244.95</v>
      </c>
      <c r="F42" s="5" t="n">
        <v>27.16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14644.52</v>
      </c>
      <c r="E43" s="5" t="n">
        <v>-245.42</v>
      </c>
      <c r="F43" s="5" t="n">
        <v>27.06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14644.6</v>
      </c>
      <c r="E44" s="5" t="n">
        <v>-246.04</v>
      </c>
      <c r="F44" s="5" t="n">
        <v>26.93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14644.68</v>
      </c>
      <c r="E45" s="5" t="n">
        <v>-194.29</v>
      </c>
      <c r="F45" s="5" t="n">
        <v>26.8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14644.77</v>
      </c>
      <c r="E46" s="5" t="n">
        <v>0.03</v>
      </c>
      <c r="F46" s="5" t="n">
        <v>26.61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14644.85</v>
      </c>
      <c r="E47" s="5" t="n">
        <v>0.03</v>
      </c>
      <c r="F47" s="5" t="n">
        <v>26.53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14644.93</v>
      </c>
      <c r="E48" s="5" t="n">
        <v>0.03</v>
      </c>
      <c r="F48" s="5" t="n">
        <v>26.49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14645.02</v>
      </c>
      <c r="E49" s="5" t="n">
        <v>0.03</v>
      </c>
      <c r="F49" s="5" t="n">
        <v>26.51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14645.1</v>
      </c>
      <c r="E50" s="5" t="n">
        <v>0.03</v>
      </c>
      <c r="F50" s="5" t="n">
        <v>26.52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14645.18</v>
      </c>
      <c r="E51" s="5" t="n">
        <v>0.03</v>
      </c>
      <c r="F51" s="5" t="n">
        <v>26.5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14645.27</v>
      </c>
      <c r="E52" s="5" t="n">
        <v>0.03</v>
      </c>
      <c r="F52" s="5" t="n">
        <v>26.4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14645.35</v>
      </c>
      <c r="E53" s="5" t="n">
        <v>0.03</v>
      </c>
      <c r="F53" s="5" t="n">
        <v>26.32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14645.43</v>
      </c>
      <c r="E54" s="5" t="n">
        <v>0.03</v>
      </c>
      <c r="F54" s="5" t="n">
        <v>26.25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14645.51</v>
      </c>
      <c r="E55" s="5" t="n">
        <v>0.03</v>
      </c>
      <c r="F55" s="5" t="n">
        <v>26.09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14645.6</v>
      </c>
      <c r="E56" s="5" t="n">
        <v>0.03</v>
      </c>
      <c r="F56" s="5" t="n">
        <v>26.11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14645.68</v>
      </c>
      <c r="E57" s="5" t="n">
        <v>0.03</v>
      </c>
      <c r="F57" s="5" t="n">
        <v>26.14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14645.77</v>
      </c>
      <c r="E58" s="5" t="n">
        <v>0.03</v>
      </c>
      <c r="F58" s="5" t="n">
        <v>26.15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14645.85</v>
      </c>
      <c r="E59" s="5" t="n">
        <v>0.03</v>
      </c>
      <c r="F59" s="5" t="n">
        <v>26.01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14645.93</v>
      </c>
      <c r="E60" s="5" t="n">
        <v>0.03</v>
      </c>
      <c r="F60" s="5" t="n">
        <v>25.88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14646.02</v>
      </c>
      <c r="E61" s="5" t="n">
        <v>0.03</v>
      </c>
      <c r="F61" s="5" t="n">
        <v>25.74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14646.1</v>
      </c>
      <c r="E62" s="5" t="n">
        <v>0.03</v>
      </c>
      <c r="F62" s="5" t="n">
        <v>25.55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14646.18</v>
      </c>
      <c r="E63" s="5" t="n">
        <v>0.03</v>
      </c>
      <c r="F63" s="5" t="n">
        <v>25.4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14646.26</v>
      </c>
      <c r="E64" s="5" t="n">
        <v>0.03</v>
      </c>
      <c r="F64" s="5" t="n">
        <v>25.37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14646.34</v>
      </c>
      <c r="E65" s="5" t="n">
        <v>0.03</v>
      </c>
      <c r="F65" s="5" t="n">
        <v>25.33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14646.43</v>
      </c>
      <c r="E66" s="5" t="n">
        <v>0.03</v>
      </c>
      <c r="F66" s="5" t="n">
        <v>25.35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14646.51</v>
      </c>
      <c r="E67" s="5" t="n">
        <v>0.03</v>
      </c>
      <c r="F67" s="5" t="n">
        <v>25.37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14646.59</v>
      </c>
      <c r="E68" s="5" t="n">
        <v>0.03</v>
      </c>
      <c r="F68" s="5" t="n">
        <v>25.41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14646.68</v>
      </c>
      <c r="E69" s="5" t="n">
        <v>0.03</v>
      </c>
      <c r="F69" s="5" t="n">
        <v>25.37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14646.76</v>
      </c>
      <c r="E70" s="5" t="n">
        <v>0.03</v>
      </c>
      <c r="F70" s="5" t="n">
        <v>25.27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14646.84</v>
      </c>
      <c r="E71" s="5" t="n">
        <v>0.03</v>
      </c>
      <c r="F71" s="5" t="n">
        <v>25.26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14646.93</v>
      </c>
      <c r="E72" s="5" t="n">
        <v>0.03</v>
      </c>
      <c r="F72" s="5" t="n">
        <v>25.25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14647.01</v>
      </c>
      <c r="E73" s="5" t="n">
        <v>0.03</v>
      </c>
      <c r="F73" s="5" t="n">
        <v>25.21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14647.09</v>
      </c>
      <c r="E74" s="5" t="n">
        <v>-37.38</v>
      </c>
      <c r="F74" s="5" t="n">
        <v>25.12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14647.18</v>
      </c>
      <c r="E75" s="5" t="n">
        <v>-14.93</v>
      </c>
      <c r="F75" s="5" t="n">
        <v>25.11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14647.26</v>
      </c>
      <c r="E76" s="5" t="n">
        <v>-246.75</v>
      </c>
      <c r="F76" s="5" t="n">
        <v>25.13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14647.34</v>
      </c>
      <c r="E77" s="5" t="n">
        <v>-246.64</v>
      </c>
      <c r="F77" s="5" t="n">
        <v>25.09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14647.42</v>
      </c>
      <c r="E78" s="5" t="n">
        <v>-246.49</v>
      </c>
      <c r="F78" s="5" t="n">
        <v>25.16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1.21</v>
      </c>
      <c r="D79" s="5" t="n">
        <v>14647.51</v>
      </c>
      <c r="E79" s="5" t="n">
        <v>-246.38</v>
      </c>
      <c r="F79" s="5" t="n">
        <v>25.01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3.41</v>
      </c>
      <c r="D80" s="5" t="n">
        <v>14647.59</v>
      </c>
      <c r="E80" s="5" t="n">
        <v>-246.22</v>
      </c>
      <c r="F80" s="5" t="n">
        <v>25.12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6.12</v>
      </c>
      <c r="D81" s="5" t="n">
        <v>14647.67</v>
      </c>
      <c r="E81" s="5" t="n">
        <v>-245.8</v>
      </c>
      <c r="F81" s="5" t="n">
        <v>24.94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10.39</v>
      </c>
      <c r="D82" s="5" t="n">
        <v>14647.76</v>
      </c>
      <c r="E82" s="5" t="n">
        <v>-245.83</v>
      </c>
      <c r="F82" s="5" t="n">
        <v>24.94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17.38</v>
      </c>
      <c r="D83" s="5" t="n">
        <v>14647.84</v>
      </c>
      <c r="E83" s="5" t="n">
        <v>-245.76</v>
      </c>
      <c r="F83" s="5" t="n">
        <v>25.07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24.91</v>
      </c>
      <c r="D84" s="5" t="n">
        <v>14647.92</v>
      </c>
      <c r="E84" s="5" t="n">
        <v>-245.52</v>
      </c>
      <c r="F84" s="5" t="n">
        <v>24.99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31.55</v>
      </c>
      <c r="D85" s="5" t="n">
        <v>14648.01</v>
      </c>
      <c r="E85" s="5" t="n">
        <v>-245.49</v>
      </c>
      <c r="F85" s="5" t="n">
        <v>25.1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38.09</v>
      </c>
      <c r="D86" s="5" t="n">
        <v>14648.09</v>
      </c>
      <c r="E86" s="5" t="n">
        <v>-245.08</v>
      </c>
      <c r="F86" s="5" t="n">
        <v>25.25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44.77</v>
      </c>
      <c r="D87" s="5" t="n">
        <v>14648.17</v>
      </c>
      <c r="E87" s="5" t="n">
        <v>-244.39</v>
      </c>
      <c r="F87" s="5" t="n">
        <v>25.47</v>
      </c>
      <c r="G87" s="5" t="n">
        <v>0</v>
      </c>
      <c r="H87" s="5" t="n">
        <v>2238.6</v>
      </c>
      <c r="I87" s="5" t="n">
        <v>50.28</v>
      </c>
      <c r="J87" s="5" t="n">
        <v>0</v>
      </c>
      <c r="K87" s="5" t="n">
        <v>20969.38</v>
      </c>
      <c r="L87" s="5" t="n">
        <v>13835.73</v>
      </c>
      <c r="M87" s="5" t="n">
        <v>0</v>
      </c>
      <c r="N87" s="5" t="n">
        <v>0</v>
      </c>
      <c r="O87" s="5" t="n">
        <v>4326</v>
      </c>
      <c r="P87" s="5" t="n">
        <v>0</v>
      </c>
      <c r="Q87" s="5" t="n">
        <v>3000</v>
      </c>
      <c r="R87" s="5" t="n">
        <v>2000404481</v>
      </c>
      <c r="S87" s="5" t="n">
        <v>3</v>
      </c>
      <c r="T87" s="5" t="n">
        <v>241.5</v>
      </c>
      <c r="U87" s="5" t="n">
        <v>23.7</v>
      </c>
      <c r="V87" s="5" t="n">
        <v>79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51.08</v>
      </c>
      <c r="D88" s="5" t="n">
        <v>14648.26</v>
      </c>
      <c r="E88" s="5" t="n">
        <v>-243.57</v>
      </c>
      <c r="F88" s="5" t="n">
        <v>25.58</v>
      </c>
      <c r="G88" s="5" t="n">
        <v>0</v>
      </c>
      <c r="H88" s="5" t="n">
        <v>2238.6</v>
      </c>
      <c r="I88" s="5" t="n">
        <v>49.98</v>
      </c>
      <c r="J88" s="5" t="n">
        <v>0</v>
      </c>
      <c r="K88" s="5" t="n">
        <v>20969.47</v>
      </c>
      <c r="L88" s="5" t="n">
        <v>13835.73</v>
      </c>
      <c r="M88" s="5" t="n">
        <v>0</v>
      </c>
      <c r="N88" s="5" t="n">
        <v>0</v>
      </c>
      <c r="O88" s="5" t="n">
        <v>4326</v>
      </c>
      <c r="P88" s="5" t="n">
        <v>0</v>
      </c>
      <c r="Q88" s="5" t="n">
        <v>3000</v>
      </c>
      <c r="R88" s="5" t="n">
        <v>2000404481</v>
      </c>
      <c r="S88" s="5" t="n">
        <v>3</v>
      </c>
      <c r="T88" s="5" t="n">
        <v>242.88</v>
      </c>
      <c r="U88" s="5" t="n">
        <v>23.38</v>
      </c>
      <c r="V88" s="5" t="n">
        <v>79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57.04</v>
      </c>
      <c r="D89" s="5" t="n">
        <v>14648.34</v>
      </c>
      <c r="E89" s="5" t="n">
        <v>-242.57</v>
      </c>
      <c r="F89" s="5" t="n">
        <v>25.77</v>
      </c>
      <c r="G89" s="5" t="n">
        <v>0</v>
      </c>
      <c r="H89" s="5" t="n">
        <v>2238.6</v>
      </c>
      <c r="I89" s="5" t="n">
        <v>49.99</v>
      </c>
      <c r="J89" s="5" t="n">
        <v>0</v>
      </c>
      <c r="K89" s="5" t="n">
        <v>20969.55</v>
      </c>
      <c r="L89" s="5" t="n">
        <v>13835.73</v>
      </c>
      <c r="M89" s="5" t="n">
        <v>0</v>
      </c>
      <c r="N89" s="5" t="n">
        <v>0</v>
      </c>
      <c r="O89" s="5" t="n">
        <v>4326</v>
      </c>
      <c r="P89" s="5" t="n">
        <v>0</v>
      </c>
      <c r="Q89" s="5" t="n">
        <v>3000</v>
      </c>
      <c r="R89" s="5" t="n">
        <v>2000404481</v>
      </c>
      <c r="S89" s="5" t="n">
        <v>2</v>
      </c>
      <c r="T89" s="5" t="n">
        <v>242.4</v>
      </c>
      <c r="U89" s="5" t="n">
        <v>23.81</v>
      </c>
      <c r="V89" s="5" t="n">
        <v>79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62.25</v>
      </c>
      <c r="D90" s="5" t="n">
        <v>14648.42</v>
      </c>
      <c r="E90" s="5" t="n">
        <v>-241.23</v>
      </c>
      <c r="F90" s="5" t="n">
        <v>25.94</v>
      </c>
      <c r="G90" s="5" t="n">
        <v>0</v>
      </c>
      <c r="H90" s="5" t="n">
        <v>2238.6</v>
      </c>
      <c r="I90" s="5" t="n">
        <v>50.04</v>
      </c>
      <c r="J90" s="5" t="n">
        <v>0</v>
      </c>
      <c r="K90" s="5" t="n">
        <v>20969.63</v>
      </c>
      <c r="L90" s="5" t="n">
        <v>13835.73</v>
      </c>
      <c r="M90" s="5" t="n">
        <v>0</v>
      </c>
      <c r="N90" s="5" t="n">
        <v>0</v>
      </c>
      <c r="O90" s="5" t="n">
        <v>4326</v>
      </c>
      <c r="P90" s="5" t="n">
        <v>0</v>
      </c>
      <c r="Q90" s="5" t="n">
        <v>3000</v>
      </c>
      <c r="R90" s="5" t="n">
        <v>2000404481</v>
      </c>
      <c r="S90" s="5" t="n">
        <v>2</v>
      </c>
      <c r="T90" s="5" t="n">
        <v>242.15</v>
      </c>
      <c r="U90" s="5" t="n">
        <v>23.91</v>
      </c>
      <c r="V90" s="5" t="n">
        <v>79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68.61</v>
      </c>
      <c r="D91" s="5" t="n">
        <v>14648.51</v>
      </c>
      <c r="E91" s="5" t="n">
        <v>-239.95</v>
      </c>
      <c r="F91" s="5" t="n">
        <v>26.09</v>
      </c>
      <c r="G91" s="5" t="n">
        <v>0</v>
      </c>
      <c r="H91" s="5" t="n">
        <v>2238.6</v>
      </c>
      <c r="I91" s="5" t="n">
        <v>50.02</v>
      </c>
      <c r="J91" s="5" t="n">
        <v>0</v>
      </c>
      <c r="K91" s="5" t="n">
        <v>20969.72</v>
      </c>
      <c r="L91" s="5" t="n">
        <v>13835.73</v>
      </c>
      <c r="M91" s="5" t="n">
        <v>0</v>
      </c>
      <c r="N91" s="5" t="n">
        <v>0</v>
      </c>
      <c r="O91" s="5" t="n">
        <v>4326</v>
      </c>
      <c r="P91" s="5" t="n">
        <v>0</v>
      </c>
      <c r="Q91" s="5" t="n">
        <v>3000</v>
      </c>
      <c r="R91" s="5" t="n">
        <v>2000404481</v>
      </c>
      <c r="S91" s="5" t="n">
        <v>2</v>
      </c>
      <c r="T91" s="5" t="n">
        <v>241.45</v>
      </c>
      <c r="U91" s="5" t="n">
        <v>24.62</v>
      </c>
      <c r="V91" s="5" t="n">
        <v>79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157.31</v>
      </c>
      <c r="D92" s="5" t="n">
        <v>14648.59</v>
      </c>
      <c r="E92" s="5" t="n">
        <v>-238.33</v>
      </c>
      <c r="F92" s="5" t="n">
        <v>26.29</v>
      </c>
      <c r="G92" s="5" t="n">
        <v>0</v>
      </c>
      <c r="H92" s="5" t="n">
        <v>2238.6</v>
      </c>
      <c r="I92" s="5" t="n">
        <v>50</v>
      </c>
      <c r="J92" s="5" t="n">
        <v>0</v>
      </c>
      <c r="K92" s="5" t="n">
        <v>20969.8</v>
      </c>
      <c r="L92" s="5" t="n">
        <v>13835.73</v>
      </c>
      <c r="M92" s="5" t="n">
        <v>0</v>
      </c>
      <c r="N92" s="5" t="n">
        <v>0</v>
      </c>
      <c r="O92" s="5" t="n">
        <v>4326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241.71</v>
      </c>
      <c r="U92" s="5" t="n">
        <v>24.71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326.98</v>
      </c>
      <c r="D93" s="5" t="n">
        <v>14648.67</v>
      </c>
      <c r="E93" s="5" t="n">
        <v>-232.18</v>
      </c>
      <c r="F93" s="5" t="n">
        <v>26.46</v>
      </c>
      <c r="G93" s="5" t="n">
        <v>0</v>
      </c>
      <c r="H93" s="5" t="n">
        <v>2238.6</v>
      </c>
      <c r="I93" s="5" t="n">
        <v>50</v>
      </c>
      <c r="J93" s="5" t="n">
        <v>0</v>
      </c>
      <c r="K93" s="5" t="n">
        <v>20969.88</v>
      </c>
      <c r="L93" s="5" t="n">
        <v>13835.73</v>
      </c>
      <c r="M93" s="5" t="n">
        <v>0</v>
      </c>
      <c r="N93" s="5" t="n">
        <v>0</v>
      </c>
      <c r="O93" s="5" t="n">
        <v>4326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240.04</v>
      </c>
      <c r="U93" s="5" t="n">
        <v>25.04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349.45</v>
      </c>
      <c r="D94" s="5" t="n">
        <v>14648.76</v>
      </c>
      <c r="E94" s="5" t="n">
        <v>-220.66</v>
      </c>
      <c r="F94" s="5" t="n">
        <v>26.64</v>
      </c>
      <c r="G94" s="5" t="n">
        <v>0</v>
      </c>
      <c r="H94" s="5" t="n">
        <v>2238.6</v>
      </c>
      <c r="I94" s="5" t="n">
        <v>50</v>
      </c>
      <c r="J94" s="5" t="n">
        <v>0</v>
      </c>
      <c r="K94" s="5" t="n">
        <v>20969.97</v>
      </c>
      <c r="L94" s="5" t="n">
        <v>13835.73</v>
      </c>
      <c r="M94" s="5" t="n">
        <v>0</v>
      </c>
      <c r="N94" s="5" t="n">
        <v>0</v>
      </c>
      <c r="O94" s="5" t="n">
        <v>4326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240.08</v>
      </c>
      <c r="U94" s="5" t="n">
        <v>25.13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373.73</v>
      </c>
      <c r="D95" s="5" t="n">
        <v>14648.84</v>
      </c>
      <c r="E95" s="5" t="n">
        <v>-210.91</v>
      </c>
      <c r="F95" s="5" t="n">
        <v>26.84</v>
      </c>
      <c r="G95" s="5" t="n">
        <v>0</v>
      </c>
      <c r="H95" s="5" t="n">
        <v>2238.6</v>
      </c>
      <c r="I95" s="5" t="n">
        <v>49.99</v>
      </c>
      <c r="J95" s="5" t="n">
        <v>0</v>
      </c>
      <c r="K95" s="5" t="n">
        <v>20970.05</v>
      </c>
      <c r="L95" s="5" t="n">
        <v>13835.75</v>
      </c>
      <c r="M95" s="5" t="n">
        <v>8.26</v>
      </c>
      <c r="N95" s="5" t="n">
        <v>175.51</v>
      </c>
      <c r="O95" s="5" t="n">
        <v>4328</v>
      </c>
      <c r="P95" s="5" t="n">
        <v>2</v>
      </c>
      <c r="Q95" s="5" t="n">
        <v>3000</v>
      </c>
      <c r="R95" s="5" t="n">
        <v>2000404481</v>
      </c>
      <c r="S95" s="5" t="n">
        <v>7</v>
      </c>
      <c r="T95" s="5" t="n">
        <v>241.17</v>
      </c>
      <c r="U95" s="5" t="n">
        <v>24.28</v>
      </c>
      <c r="V95" s="5" t="n">
        <v>60.53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226.21</v>
      </c>
      <c r="D96" s="5" t="n">
        <v>14648.92</v>
      </c>
      <c r="E96" s="5" t="n">
        <v>-204.45</v>
      </c>
      <c r="F96" s="5" t="n">
        <v>27.21</v>
      </c>
      <c r="G96" s="5" t="n">
        <v>0</v>
      </c>
      <c r="H96" s="5" t="n">
        <v>2238.6</v>
      </c>
      <c r="I96" s="5" t="n">
        <v>50.01</v>
      </c>
      <c r="J96" s="5" t="n">
        <v>0</v>
      </c>
      <c r="K96" s="5" t="n">
        <v>20970.13</v>
      </c>
      <c r="L96" s="5" t="n">
        <v>13835.84</v>
      </c>
      <c r="M96" s="5" t="n">
        <v>25.25</v>
      </c>
      <c r="N96" s="5" t="n">
        <v>534.44</v>
      </c>
      <c r="O96" s="5" t="n">
        <v>4328</v>
      </c>
      <c r="P96" s="5" t="n">
        <v>6</v>
      </c>
      <c r="Q96" s="5" t="n">
        <v>3000</v>
      </c>
      <c r="R96" s="5" t="n">
        <v>2000404481</v>
      </c>
      <c r="S96" s="5" t="n">
        <v>7</v>
      </c>
      <c r="T96" s="5" t="n">
        <v>240.13</v>
      </c>
      <c r="U96" s="5" t="n">
        <v>21.31</v>
      </c>
      <c r="V96" s="5" t="n">
        <v>22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293.46</v>
      </c>
      <c r="D97" s="5" t="n">
        <v>14649.01</v>
      </c>
      <c r="E97" s="5" t="n">
        <v>-203.27</v>
      </c>
      <c r="F97" s="5" t="n">
        <v>30.12</v>
      </c>
      <c r="G97" s="5" t="n">
        <v>0</v>
      </c>
      <c r="H97" s="5" t="n">
        <v>2238.6</v>
      </c>
      <c r="I97" s="5" t="n">
        <v>49.99</v>
      </c>
      <c r="J97" s="5" t="n">
        <v>0</v>
      </c>
      <c r="K97" s="5" t="n">
        <v>20970.22</v>
      </c>
      <c r="L97" s="5" t="n">
        <v>13835.92</v>
      </c>
      <c r="M97" s="5" t="n">
        <v>27.4</v>
      </c>
      <c r="N97" s="5" t="n">
        <v>541</v>
      </c>
      <c r="O97" s="5" t="n">
        <v>4328</v>
      </c>
      <c r="P97" s="5" t="n">
        <v>6</v>
      </c>
      <c r="Q97" s="5" t="n">
        <v>3000</v>
      </c>
      <c r="R97" s="5" t="n">
        <v>2000404481</v>
      </c>
      <c r="S97" s="5" t="n">
        <v>7</v>
      </c>
      <c r="T97" s="5" t="n">
        <v>239</v>
      </c>
      <c r="U97" s="5" t="n">
        <v>21</v>
      </c>
      <c r="V97" s="5" t="n">
        <v>22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457.91</v>
      </c>
      <c r="D98" s="5" t="n">
        <v>14649.09</v>
      </c>
      <c r="E98" s="5" t="n">
        <v>-204.99</v>
      </c>
      <c r="F98" s="5" t="n">
        <v>32.61</v>
      </c>
      <c r="G98" s="5" t="n">
        <v>0</v>
      </c>
      <c r="H98" s="5" t="n">
        <v>2238.6</v>
      </c>
      <c r="I98" s="5" t="n">
        <v>49.99</v>
      </c>
      <c r="J98" s="5" t="n">
        <v>0</v>
      </c>
      <c r="K98" s="5" t="n">
        <v>20970.3</v>
      </c>
      <c r="L98" s="5" t="n">
        <v>13836.01</v>
      </c>
      <c r="M98" s="5" t="n">
        <v>28.11</v>
      </c>
      <c r="N98" s="5" t="n">
        <v>553.94</v>
      </c>
      <c r="O98" s="5" t="n">
        <v>4328</v>
      </c>
      <c r="P98" s="5" t="n">
        <v>6.3</v>
      </c>
      <c r="Q98" s="5" t="n">
        <v>3000</v>
      </c>
      <c r="R98" s="5" t="n">
        <v>2000404481</v>
      </c>
      <c r="S98" s="5" t="n">
        <v>7</v>
      </c>
      <c r="T98" s="5" t="n">
        <v>238.53</v>
      </c>
      <c r="U98" s="5" t="n">
        <v>21.38</v>
      </c>
      <c r="V98" s="5" t="n">
        <v>22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482.63</v>
      </c>
      <c r="D99" s="5" t="n">
        <v>14649.17</v>
      </c>
      <c r="E99" s="5" t="n">
        <v>-202.26</v>
      </c>
      <c r="F99" s="5" t="n">
        <v>34.09</v>
      </c>
      <c r="G99" s="5" t="n">
        <v>0</v>
      </c>
      <c r="H99" s="5" t="n">
        <v>2238.6</v>
      </c>
      <c r="I99" s="5" t="n">
        <v>50.03</v>
      </c>
      <c r="J99" s="5" t="n">
        <v>0</v>
      </c>
      <c r="K99" s="5" t="n">
        <v>20970.38</v>
      </c>
      <c r="L99" s="5" t="n">
        <v>13836.09</v>
      </c>
      <c r="M99" s="5" t="n">
        <v>30.38</v>
      </c>
      <c r="N99" s="5" t="n">
        <v>611.45</v>
      </c>
      <c r="O99" s="5" t="n">
        <v>4328</v>
      </c>
      <c r="P99" s="5" t="n">
        <v>7</v>
      </c>
      <c r="Q99" s="5" t="n">
        <v>3000</v>
      </c>
      <c r="R99" s="5" t="n">
        <v>2000404481</v>
      </c>
      <c r="S99" s="5" t="n">
        <v>7</v>
      </c>
      <c r="T99" s="5" t="n">
        <v>238.53</v>
      </c>
      <c r="U99" s="5" t="n">
        <v>21.11</v>
      </c>
      <c r="V99" s="5" t="n">
        <v>22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505.64</v>
      </c>
      <c r="D100" s="5" t="n">
        <v>14649.26</v>
      </c>
      <c r="E100" s="5" t="n">
        <v>-197.23</v>
      </c>
      <c r="F100" s="5" t="n">
        <v>35.02</v>
      </c>
      <c r="G100" s="5" t="n">
        <v>0</v>
      </c>
      <c r="H100" s="5" t="n">
        <v>2238.6</v>
      </c>
      <c r="I100" s="5" t="n">
        <v>50.01</v>
      </c>
      <c r="J100" s="5" t="n">
        <v>0</v>
      </c>
      <c r="K100" s="5" t="n">
        <v>20970.47</v>
      </c>
      <c r="L100" s="5" t="n">
        <v>13836.17</v>
      </c>
      <c r="M100" s="5" t="n">
        <v>32.87</v>
      </c>
      <c r="N100" s="5" t="n">
        <v>653.28</v>
      </c>
      <c r="O100" s="5" t="n">
        <v>4328</v>
      </c>
      <c r="P100" s="5" t="n">
        <v>7.55</v>
      </c>
      <c r="Q100" s="5" t="n">
        <v>3000</v>
      </c>
      <c r="R100" s="5" t="n">
        <v>2000404481</v>
      </c>
      <c r="S100" s="5" t="n">
        <v>7</v>
      </c>
      <c r="T100" s="5" t="n">
        <v>238.43</v>
      </c>
      <c r="U100" s="5" t="n">
        <v>21</v>
      </c>
      <c r="V100" s="5" t="n">
        <v>22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527.17</v>
      </c>
      <c r="D101" s="5" t="n">
        <v>14649.34</v>
      </c>
      <c r="E101" s="5" t="n">
        <v>-192.43</v>
      </c>
      <c r="F101" s="5" t="n">
        <v>35.77</v>
      </c>
      <c r="G101" s="5" t="n">
        <v>0</v>
      </c>
      <c r="H101" s="5" t="n">
        <v>2238.6</v>
      </c>
      <c r="I101" s="5" t="n">
        <v>50</v>
      </c>
      <c r="J101" s="5" t="n">
        <v>0</v>
      </c>
      <c r="K101" s="5" t="n">
        <v>20970.55</v>
      </c>
      <c r="L101" s="5" t="n">
        <v>13836.26</v>
      </c>
      <c r="M101" s="5" t="n">
        <v>36.6</v>
      </c>
      <c r="N101" s="5" t="n">
        <v>696.38</v>
      </c>
      <c r="O101" s="5" t="n">
        <v>4328</v>
      </c>
      <c r="P101" s="5" t="n">
        <v>8.36</v>
      </c>
      <c r="Q101" s="5" t="n">
        <v>3000</v>
      </c>
      <c r="R101" s="5" t="n">
        <v>2000404481</v>
      </c>
      <c r="S101" s="5" t="n">
        <v>7</v>
      </c>
      <c r="T101" s="5" t="n">
        <v>237.72</v>
      </c>
      <c r="U101" s="5" t="n">
        <v>21.51</v>
      </c>
      <c r="V101" s="5" t="n">
        <v>22.36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549.26</v>
      </c>
      <c r="D102" s="5" t="n">
        <v>14649.42</v>
      </c>
      <c r="E102" s="5" t="n">
        <v>-190.88</v>
      </c>
      <c r="F102" s="5" t="n">
        <v>35.43</v>
      </c>
      <c r="G102" s="5" t="n">
        <v>0</v>
      </c>
      <c r="H102" s="5" t="n">
        <v>2238.6</v>
      </c>
      <c r="I102" s="5" t="n">
        <v>50.02</v>
      </c>
      <c r="J102" s="5" t="n">
        <v>0</v>
      </c>
      <c r="K102" s="5" t="n">
        <v>20970.63</v>
      </c>
      <c r="L102" s="5" t="n">
        <v>13836.34</v>
      </c>
      <c r="M102" s="5" t="n">
        <v>45.72</v>
      </c>
      <c r="N102" s="5" t="n">
        <v>768.6</v>
      </c>
      <c r="O102" s="5" t="n">
        <v>4328</v>
      </c>
      <c r="P102" s="5" t="n">
        <v>10.66</v>
      </c>
      <c r="Q102" s="5" t="n">
        <v>3000</v>
      </c>
      <c r="R102" s="5" t="n">
        <v>2000404481</v>
      </c>
      <c r="S102" s="5" t="n">
        <v>7</v>
      </c>
      <c r="T102" s="5" t="n">
        <v>239.6</v>
      </c>
      <c r="U102" s="5" t="n">
        <v>24</v>
      </c>
      <c r="V102" s="5" t="n">
        <v>24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568.81</v>
      </c>
      <c r="D103" s="5" t="n">
        <v>14649.51</v>
      </c>
      <c r="E103" s="5" t="n">
        <v>-190.41</v>
      </c>
      <c r="F103" s="5" t="n">
        <v>35.7</v>
      </c>
      <c r="G103" s="5" t="n">
        <v>0</v>
      </c>
      <c r="H103" s="5" t="n">
        <v>2238.6</v>
      </c>
      <c r="I103" s="5" t="n">
        <v>50.01</v>
      </c>
      <c r="J103" s="5" t="n">
        <v>0</v>
      </c>
      <c r="K103" s="5" t="n">
        <v>20970.72</v>
      </c>
      <c r="L103" s="5" t="n">
        <v>13836.42</v>
      </c>
      <c r="M103" s="5" t="n">
        <v>49.42</v>
      </c>
      <c r="N103" s="5" t="n">
        <v>825.33</v>
      </c>
      <c r="O103" s="5" t="n">
        <v>4328</v>
      </c>
      <c r="P103" s="5" t="n">
        <v>11.67</v>
      </c>
      <c r="Q103" s="5" t="n">
        <v>3000</v>
      </c>
      <c r="R103" s="5" t="n">
        <v>2000404481</v>
      </c>
      <c r="S103" s="5" t="n">
        <v>7</v>
      </c>
      <c r="T103" s="5" t="n">
        <v>241.9</v>
      </c>
      <c r="U103" s="5" t="n">
        <v>24</v>
      </c>
      <c r="V103" s="5" t="n">
        <v>24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590.06</v>
      </c>
      <c r="D104" s="5" t="n">
        <v>14649.59</v>
      </c>
      <c r="E104" s="5" t="n">
        <v>-189.31</v>
      </c>
      <c r="F104" s="5" t="n">
        <v>36.76</v>
      </c>
      <c r="G104" s="5" t="n">
        <v>0</v>
      </c>
      <c r="H104" s="5" t="n">
        <v>2238.61</v>
      </c>
      <c r="I104" s="5" t="n">
        <v>50.01</v>
      </c>
      <c r="J104" s="5" t="n">
        <v>0</v>
      </c>
      <c r="K104" s="5" t="n">
        <v>20970.8</v>
      </c>
      <c r="L104" s="5" t="n">
        <v>13836.51</v>
      </c>
      <c r="M104" s="5" t="n">
        <v>66.58</v>
      </c>
      <c r="N104" s="5" t="n">
        <v>1039.29</v>
      </c>
      <c r="O104" s="5" t="n">
        <v>4328</v>
      </c>
      <c r="P104" s="5" t="n">
        <v>15.75</v>
      </c>
      <c r="Q104" s="5" t="n">
        <v>3000</v>
      </c>
      <c r="R104" s="5" t="n">
        <v>2000404481</v>
      </c>
      <c r="S104" s="5" t="n">
        <v>7</v>
      </c>
      <c r="T104" s="5" t="n">
        <v>242.08</v>
      </c>
      <c r="U104" s="5" t="n">
        <v>24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612.92</v>
      </c>
      <c r="D105" s="5" t="n">
        <v>14649.67</v>
      </c>
      <c r="E105" s="5" t="n">
        <v>-186.42</v>
      </c>
      <c r="F105" s="5" t="n">
        <v>37.21</v>
      </c>
      <c r="G105" s="5" t="n">
        <v>0</v>
      </c>
      <c r="H105" s="5" t="n">
        <v>2238.61</v>
      </c>
      <c r="I105" s="5" t="n">
        <v>50.01</v>
      </c>
      <c r="J105" s="5" t="n">
        <v>0</v>
      </c>
      <c r="K105" s="5" t="n">
        <v>20970.89</v>
      </c>
      <c r="L105" s="5" t="n">
        <v>13836.59</v>
      </c>
      <c r="M105" s="5" t="n">
        <v>212.19</v>
      </c>
      <c r="N105" s="5" t="n">
        <v>2708.4</v>
      </c>
      <c r="O105" s="5" t="n">
        <v>4328</v>
      </c>
      <c r="P105" s="5" t="n">
        <v>51.31</v>
      </c>
      <c r="Q105" s="5" t="n">
        <v>3000</v>
      </c>
      <c r="R105" s="5" t="n">
        <v>2000404481</v>
      </c>
      <c r="S105" s="5" t="n">
        <v>7</v>
      </c>
      <c r="T105" s="5" t="n">
        <v>243.02</v>
      </c>
      <c r="U105" s="5" t="n">
        <v>24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628.76</v>
      </c>
      <c r="D106" s="5" t="n">
        <v>14649.76</v>
      </c>
      <c r="E106" s="5" t="n">
        <v>-184.67</v>
      </c>
      <c r="F106" s="5" t="n">
        <v>37.02</v>
      </c>
      <c r="G106" s="5" t="n">
        <v>0</v>
      </c>
      <c r="H106" s="5" t="n">
        <v>2238.62</v>
      </c>
      <c r="I106" s="5" t="n">
        <v>49.99</v>
      </c>
      <c r="J106" s="5" t="n">
        <v>0</v>
      </c>
      <c r="K106" s="5" t="n">
        <v>20970.97</v>
      </c>
      <c r="L106" s="5" t="n">
        <v>13836.67</v>
      </c>
      <c r="M106" s="5" t="n">
        <v>283.72</v>
      </c>
      <c r="N106" s="5" t="n">
        <v>3612.91</v>
      </c>
      <c r="O106" s="5" t="n">
        <v>4328</v>
      </c>
      <c r="P106" s="5" t="n">
        <v>69.13</v>
      </c>
      <c r="Q106" s="5" t="n">
        <v>3000</v>
      </c>
      <c r="R106" s="5" t="n">
        <v>2000404481</v>
      </c>
      <c r="S106" s="5" t="n">
        <v>7</v>
      </c>
      <c r="T106" s="5" t="n">
        <v>245</v>
      </c>
      <c r="U106" s="5" t="n">
        <v>23.24</v>
      </c>
      <c r="V106" s="5" t="n">
        <v>23.85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648.27</v>
      </c>
      <c r="D107" s="5" t="n">
        <v>14649.84</v>
      </c>
      <c r="E107" s="5" t="n">
        <v>-183.68</v>
      </c>
      <c r="F107" s="5" t="n">
        <v>36.9</v>
      </c>
      <c r="G107" s="5" t="n">
        <v>0</v>
      </c>
      <c r="H107" s="5" t="n">
        <v>2238.62</v>
      </c>
      <c r="I107" s="5" t="n">
        <v>49.99</v>
      </c>
      <c r="J107" s="5" t="n">
        <v>0</v>
      </c>
      <c r="K107" s="5" t="n">
        <v>20971.05</v>
      </c>
      <c r="L107" s="5" t="n">
        <v>13836.76</v>
      </c>
      <c r="M107" s="5" t="n">
        <v>267.04</v>
      </c>
      <c r="N107" s="5" t="n">
        <v>3457.52</v>
      </c>
      <c r="O107" s="5" t="n">
        <v>4328</v>
      </c>
      <c r="P107" s="5" t="n">
        <v>65.1</v>
      </c>
      <c r="Q107" s="5" t="n">
        <v>3000</v>
      </c>
      <c r="R107" s="5" t="n">
        <v>2000404481</v>
      </c>
      <c r="S107" s="5" t="n">
        <v>7</v>
      </c>
      <c r="T107" s="5" t="n">
        <v>245.21</v>
      </c>
      <c r="U107" s="5" t="n">
        <v>23.02</v>
      </c>
      <c r="V107" s="5" t="n">
        <v>23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671.08</v>
      </c>
      <c r="D108" s="5" t="n">
        <v>14649.92</v>
      </c>
      <c r="E108" s="5" t="n">
        <v>-182.69</v>
      </c>
      <c r="F108" s="5" t="n">
        <v>37.47</v>
      </c>
      <c r="G108" s="5" t="n">
        <v>0</v>
      </c>
      <c r="H108" s="5" t="n">
        <v>2238.63</v>
      </c>
      <c r="I108" s="5" t="n">
        <v>49.99</v>
      </c>
      <c r="J108" s="5" t="n">
        <v>0</v>
      </c>
      <c r="K108" s="5" t="n">
        <v>20971.13</v>
      </c>
      <c r="L108" s="5" t="n">
        <v>13836.84</v>
      </c>
      <c r="M108" s="5" t="n">
        <v>264.77</v>
      </c>
      <c r="N108" s="5" t="n">
        <v>3431.33</v>
      </c>
      <c r="O108" s="5" t="n">
        <v>4328</v>
      </c>
      <c r="P108" s="5" t="n">
        <v>64.48</v>
      </c>
      <c r="Q108" s="5" t="n">
        <v>3000</v>
      </c>
      <c r="R108" s="5" t="n">
        <v>2000404481</v>
      </c>
      <c r="S108" s="5" t="n">
        <v>7</v>
      </c>
      <c r="T108" s="5" t="n">
        <v>244.92</v>
      </c>
      <c r="U108" s="5" t="n">
        <v>23</v>
      </c>
      <c r="V108" s="5" t="n">
        <v>23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690.08</v>
      </c>
      <c r="D109" s="5" t="n">
        <v>14650.01</v>
      </c>
      <c r="E109" s="5" t="n">
        <v>-182.17</v>
      </c>
      <c r="F109" s="5" t="n">
        <v>37</v>
      </c>
      <c r="G109" s="5" t="n">
        <v>0</v>
      </c>
      <c r="H109" s="5" t="n">
        <v>2238.63</v>
      </c>
      <c r="I109" s="5" t="n">
        <v>49.99</v>
      </c>
      <c r="J109" s="5" t="n">
        <v>0</v>
      </c>
      <c r="K109" s="5" t="n">
        <v>20971.22</v>
      </c>
      <c r="L109" s="5" t="n">
        <v>13836.92</v>
      </c>
      <c r="M109" s="5" t="n">
        <v>237.73</v>
      </c>
      <c r="N109" s="5" t="n">
        <v>3120.98</v>
      </c>
      <c r="O109" s="5" t="n">
        <v>4328</v>
      </c>
      <c r="P109" s="5" t="n">
        <v>57.78</v>
      </c>
      <c r="Q109" s="5" t="n">
        <v>3000</v>
      </c>
      <c r="R109" s="5" t="n">
        <v>2000404481</v>
      </c>
      <c r="S109" s="5" t="n">
        <v>7</v>
      </c>
      <c r="T109" s="5" t="n">
        <v>244.41</v>
      </c>
      <c r="U109" s="5" t="n">
        <v>23</v>
      </c>
      <c r="V109" s="5" t="n">
        <v>23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700.85</v>
      </c>
      <c r="D110" s="5" t="n">
        <v>14650.09</v>
      </c>
      <c r="E110" s="5" t="n">
        <v>-183.25</v>
      </c>
      <c r="F110" s="5" t="n">
        <v>35.56</v>
      </c>
      <c r="G110" s="5" t="n">
        <v>0</v>
      </c>
      <c r="H110" s="5" t="n">
        <v>2238.64</v>
      </c>
      <c r="I110" s="5" t="n">
        <v>50.01</v>
      </c>
      <c r="J110" s="5" t="n">
        <v>0</v>
      </c>
      <c r="K110" s="5" t="n">
        <v>20971.3</v>
      </c>
      <c r="L110" s="5" t="n">
        <v>13837.01</v>
      </c>
      <c r="M110" s="5" t="n">
        <v>228.02</v>
      </c>
      <c r="N110" s="5" t="n">
        <v>3009.48</v>
      </c>
      <c r="O110" s="5" t="n">
        <v>4328</v>
      </c>
      <c r="P110" s="5" t="n">
        <v>55.37</v>
      </c>
      <c r="Q110" s="5" t="n">
        <v>3000</v>
      </c>
      <c r="R110" s="5" t="n">
        <v>2000404481</v>
      </c>
      <c r="S110" s="5" t="n">
        <v>7</v>
      </c>
      <c r="T110" s="5" t="n">
        <v>244.46</v>
      </c>
      <c r="U110" s="5" t="n">
        <v>23</v>
      </c>
      <c r="V110" s="5" t="n">
        <v>23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718.51</v>
      </c>
      <c r="D111" s="5" t="n">
        <v>14650.17</v>
      </c>
      <c r="E111" s="5" t="n">
        <v>-183.8</v>
      </c>
      <c r="F111" s="5" t="n">
        <v>33.99</v>
      </c>
      <c r="G111" s="5" t="n">
        <v>0</v>
      </c>
      <c r="H111" s="5" t="n">
        <v>2238.64</v>
      </c>
      <c r="I111" s="5" t="n">
        <v>50</v>
      </c>
      <c r="J111" s="5" t="n">
        <v>0</v>
      </c>
      <c r="K111" s="5" t="n">
        <v>20971.39</v>
      </c>
      <c r="L111" s="5" t="n">
        <v>13837.09</v>
      </c>
      <c r="M111" s="5" t="n">
        <v>139.73</v>
      </c>
      <c r="N111" s="5" t="n">
        <v>1984.35</v>
      </c>
      <c r="O111" s="5" t="n">
        <v>4328</v>
      </c>
      <c r="P111" s="5" t="n">
        <v>33.69</v>
      </c>
      <c r="Q111" s="5" t="n">
        <v>3000</v>
      </c>
      <c r="R111" s="5" t="n">
        <v>2000404481</v>
      </c>
      <c r="S111" s="5" t="n">
        <v>7</v>
      </c>
      <c r="T111" s="5" t="n">
        <v>243.56</v>
      </c>
      <c r="U111" s="5" t="n">
        <v>23</v>
      </c>
      <c r="V111" s="5" t="n">
        <v>23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733.4</v>
      </c>
      <c r="D112" s="5" t="n">
        <v>14650.26</v>
      </c>
      <c r="E112" s="5" t="n">
        <v>-184.25</v>
      </c>
      <c r="F112" s="5" t="n">
        <v>35.07</v>
      </c>
      <c r="G112" s="5" t="n">
        <v>0</v>
      </c>
      <c r="H112" s="5" t="n">
        <v>2238.64</v>
      </c>
      <c r="I112" s="5" t="n">
        <v>49.99</v>
      </c>
      <c r="J112" s="5" t="n">
        <v>0</v>
      </c>
      <c r="K112" s="5" t="n">
        <v>20971.47</v>
      </c>
      <c r="L112" s="5" t="n">
        <v>13837.17</v>
      </c>
      <c r="M112" s="5" t="n">
        <v>132.94</v>
      </c>
      <c r="N112" s="5" t="n">
        <v>1907.44</v>
      </c>
      <c r="O112" s="5" t="n">
        <v>4328</v>
      </c>
      <c r="P112" s="5" t="n">
        <v>32.06</v>
      </c>
      <c r="Q112" s="5" t="n">
        <v>3000</v>
      </c>
      <c r="R112" s="5" t="n">
        <v>2000404481</v>
      </c>
      <c r="S112" s="5" t="n">
        <v>7</v>
      </c>
      <c r="T112" s="5" t="n">
        <v>243.46</v>
      </c>
      <c r="U112" s="5" t="n">
        <v>23</v>
      </c>
      <c r="V112" s="5" t="n">
        <v>23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746.13</v>
      </c>
      <c r="D113" s="5" t="n">
        <v>14650.34</v>
      </c>
      <c r="E113" s="5" t="n">
        <v>-185.8</v>
      </c>
      <c r="F113" s="5" t="n">
        <v>36.11</v>
      </c>
      <c r="G113" s="5" t="n">
        <v>0</v>
      </c>
      <c r="H113" s="5" t="n">
        <v>2238.65</v>
      </c>
      <c r="I113" s="5" t="n">
        <v>50</v>
      </c>
      <c r="J113" s="5" t="n">
        <v>0</v>
      </c>
      <c r="K113" s="5" t="n">
        <v>20971.55</v>
      </c>
      <c r="L113" s="5" t="n">
        <v>13837.26</v>
      </c>
      <c r="M113" s="5" t="n">
        <v>146.06</v>
      </c>
      <c r="N113" s="5" t="n">
        <v>2061.94</v>
      </c>
      <c r="O113" s="5" t="n">
        <v>4328</v>
      </c>
      <c r="P113" s="5" t="n">
        <v>35.26</v>
      </c>
      <c r="Q113" s="5" t="n">
        <v>3000</v>
      </c>
      <c r="R113" s="5" t="n">
        <v>2000404481</v>
      </c>
      <c r="S113" s="5" t="n">
        <v>7</v>
      </c>
      <c r="T113" s="5" t="n">
        <v>243.38</v>
      </c>
      <c r="U113" s="5" t="n">
        <v>23</v>
      </c>
      <c r="V113" s="5" t="n">
        <v>23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760.68</v>
      </c>
      <c r="D114" s="5" t="n">
        <v>14650.42</v>
      </c>
      <c r="E114" s="5" t="n">
        <v>-183.39</v>
      </c>
      <c r="F114" s="5" t="n">
        <v>36.67</v>
      </c>
      <c r="G114" s="5" t="n">
        <v>0</v>
      </c>
      <c r="H114" s="5" t="n">
        <v>2238.65</v>
      </c>
      <c r="I114" s="5" t="n">
        <v>50</v>
      </c>
      <c r="J114" s="5" t="n">
        <v>0</v>
      </c>
      <c r="K114" s="5" t="n">
        <v>20971.63</v>
      </c>
      <c r="L114" s="5" t="n">
        <v>13837.34</v>
      </c>
      <c r="M114" s="5" t="n">
        <v>153.81</v>
      </c>
      <c r="N114" s="5" t="n">
        <v>2163.51</v>
      </c>
      <c r="O114" s="5" t="n">
        <v>4328</v>
      </c>
      <c r="P114" s="5" t="n">
        <v>37.38</v>
      </c>
      <c r="Q114" s="5" t="n">
        <v>3000</v>
      </c>
      <c r="R114" s="5" t="n">
        <v>2000404481</v>
      </c>
      <c r="S114" s="5" t="n">
        <v>7</v>
      </c>
      <c r="T114" s="5" t="n">
        <v>244.98</v>
      </c>
      <c r="U114" s="5" t="n">
        <v>23</v>
      </c>
      <c r="V114" s="5" t="n">
        <v>23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768.89</v>
      </c>
      <c r="D115" s="5" t="n">
        <v>14650.51</v>
      </c>
      <c r="E115" s="5" t="n">
        <v>-180.04</v>
      </c>
      <c r="F115" s="5" t="n">
        <v>38.25</v>
      </c>
      <c r="G115" s="5" t="n">
        <v>0</v>
      </c>
      <c r="H115" s="5" t="n">
        <v>2238.65</v>
      </c>
      <c r="I115" s="5" t="n">
        <v>49.99</v>
      </c>
      <c r="J115" s="5" t="n">
        <v>0</v>
      </c>
      <c r="K115" s="5" t="n">
        <v>20971.72</v>
      </c>
      <c r="L115" s="5" t="n">
        <v>13837.42</v>
      </c>
      <c r="M115" s="5" t="n">
        <v>152.53</v>
      </c>
      <c r="N115" s="5" t="n">
        <v>2126.53</v>
      </c>
      <c r="O115" s="5" t="n">
        <v>4328</v>
      </c>
      <c r="P115" s="5" t="n">
        <v>37</v>
      </c>
      <c r="Q115" s="5" t="n">
        <v>3000</v>
      </c>
      <c r="R115" s="5" t="n">
        <v>2000404481</v>
      </c>
      <c r="S115" s="5" t="n">
        <v>7</v>
      </c>
      <c r="T115" s="5" t="n">
        <v>244.83</v>
      </c>
      <c r="U115" s="5" t="n">
        <v>23.3</v>
      </c>
      <c r="V115" s="5" t="n">
        <v>23.32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777.27</v>
      </c>
      <c r="D116" s="5" t="n">
        <v>14650.59</v>
      </c>
      <c r="E116" s="5" t="n">
        <v>-176.6</v>
      </c>
      <c r="F116" s="5" t="n">
        <v>39.67</v>
      </c>
      <c r="G116" s="5" t="n">
        <v>0</v>
      </c>
      <c r="H116" s="5" t="n">
        <v>2238.65</v>
      </c>
      <c r="I116" s="5" t="n">
        <v>49.99</v>
      </c>
      <c r="J116" s="5" t="n">
        <v>0</v>
      </c>
      <c r="K116" s="5" t="n">
        <v>20971.8</v>
      </c>
      <c r="L116" s="5" t="n">
        <v>13837.51</v>
      </c>
      <c r="M116" s="5" t="n">
        <v>146.06</v>
      </c>
      <c r="N116" s="5" t="n">
        <v>1995.98</v>
      </c>
      <c r="O116" s="5" t="n">
        <v>4328</v>
      </c>
      <c r="P116" s="5" t="n">
        <v>35.56</v>
      </c>
      <c r="Q116" s="5" t="n">
        <v>3000</v>
      </c>
      <c r="R116" s="5" t="n">
        <v>2000404481</v>
      </c>
      <c r="S116" s="5" t="n">
        <v>7</v>
      </c>
      <c r="T116" s="5" t="n">
        <v>245.15</v>
      </c>
      <c r="U116" s="5" t="n">
        <v>24</v>
      </c>
      <c r="V116" s="5" t="n">
        <v>24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794.33</v>
      </c>
      <c r="D117" s="5" t="n">
        <v>14650.67</v>
      </c>
      <c r="E117" s="5" t="n">
        <v>-175.25</v>
      </c>
      <c r="F117" s="5" t="n">
        <v>40.67</v>
      </c>
      <c r="G117" s="5" t="n">
        <v>0</v>
      </c>
      <c r="H117" s="5" t="n">
        <v>2238.66</v>
      </c>
      <c r="I117" s="5" t="n">
        <v>49.99</v>
      </c>
      <c r="J117" s="5" t="n">
        <v>0</v>
      </c>
      <c r="K117" s="5" t="n">
        <v>20971.89</v>
      </c>
      <c r="L117" s="5" t="n">
        <v>13837.59</v>
      </c>
      <c r="M117" s="5" t="n">
        <v>165.06</v>
      </c>
      <c r="N117" s="5" t="n">
        <v>2206.54</v>
      </c>
      <c r="O117" s="5" t="n">
        <v>4328</v>
      </c>
      <c r="P117" s="5" t="n">
        <v>40.23</v>
      </c>
      <c r="Q117" s="5" t="n">
        <v>3000</v>
      </c>
      <c r="R117" s="5" t="n">
        <v>2000404481</v>
      </c>
      <c r="S117" s="5" t="n">
        <v>7</v>
      </c>
      <c r="T117" s="5" t="n">
        <v>245.4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807.21</v>
      </c>
      <c r="D118" s="5" t="n">
        <v>14650.76</v>
      </c>
      <c r="E118" s="5" t="n">
        <v>-173.77</v>
      </c>
      <c r="F118" s="5" t="n">
        <v>40.94</v>
      </c>
      <c r="G118" s="5" t="n">
        <v>0</v>
      </c>
      <c r="H118" s="5" t="n">
        <v>2238.67</v>
      </c>
      <c r="I118" s="5" t="n">
        <v>49.99</v>
      </c>
      <c r="J118" s="5" t="n">
        <v>0</v>
      </c>
      <c r="K118" s="5" t="n">
        <v>20971.97</v>
      </c>
      <c r="L118" s="5" t="n">
        <v>13837.67</v>
      </c>
      <c r="M118" s="5" t="n">
        <v>381.33</v>
      </c>
      <c r="N118" s="5" t="n">
        <v>4552.85</v>
      </c>
      <c r="O118" s="5" t="n">
        <v>4328</v>
      </c>
      <c r="P118" s="5" t="n">
        <v>93.48</v>
      </c>
      <c r="Q118" s="5" t="n">
        <v>3000</v>
      </c>
      <c r="R118" s="5" t="n">
        <v>2000404481</v>
      </c>
      <c r="S118" s="5" t="n">
        <v>7</v>
      </c>
      <c r="T118" s="5" t="n">
        <v>246</v>
      </c>
      <c r="U118" s="5" t="n">
        <v>24.13</v>
      </c>
      <c r="V118" s="5" t="n">
        <v>24.17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813.48</v>
      </c>
      <c r="D119" s="5" t="n">
        <v>14650.73</v>
      </c>
      <c r="E119" s="5" t="n">
        <v>-179.62</v>
      </c>
      <c r="F119" s="5" t="n">
        <v>40.19</v>
      </c>
      <c r="G119" s="5" t="n">
        <v>0</v>
      </c>
      <c r="H119" s="5" t="n">
        <v>2238.67</v>
      </c>
      <c r="I119" s="5" t="n">
        <v>49.99</v>
      </c>
      <c r="J119" s="5" t="n">
        <v>0</v>
      </c>
      <c r="K119" s="5" t="n">
        <v>20972.05</v>
      </c>
      <c r="L119" s="5" t="n">
        <v>13837.76</v>
      </c>
      <c r="M119" s="5" t="n">
        <v>437.28</v>
      </c>
      <c r="N119" s="5" t="n">
        <v>5025.43</v>
      </c>
      <c r="O119" s="5" t="n">
        <v>4328</v>
      </c>
      <c r="P119" s="5" t="n">
        <v>107.35</v>
      </c>
      <c r="Q119" s="5" t="n">
        <v>3000</v>
      </c>
      <c r="R119" s="5" t="n">
        <v>2000404481</v>
      </c>
      <c r="S119" s="5" t="n">
        <v>7</v>
      </c>
      <c r="T119" s="5" t="n">
        <v>246.28</v>
      </c>
      <c r="U119" s="5" t="n">
        <v>24.8</v>
      </c>
      <c r="V119" s="5" t="n">
        <v>24.87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819.9</v>
      </c>
      <c r="D120" s="5" t="n">
        <v>14650.81</v>
      </c>
      <c r="E120" s="5" t="n">
        <v>-185.61</v>
      </c>
      <c r="F120" s="5" t="n">
        <v>39.98</v>
      </c>
      <c r="G120" s="5" t="n">
        <v>0</v>
      </c>
      <c r="H120" s="5" t="n">
        <v>2238.68</v>
      </c>
      <c r="I120" s="5" t="n">
        <v>49.98</v>
      </c>
      <c r="J120" s="5" t="n">
        <v>0</v>
      </c>
      <c r="K120" s="5" t="n">
        <v>20972.14</v>
      </c>
      <c r="L120" s="5" t="n">
        <v>13837.84</v>
      </c>
      <c r="M120" s="5" t="n">
        <v>477.4</v>
      </c>
      <c r="N120" s="5" t="n">
        <v>5420.92</v>
      </c>
      <c r="O120" s="5" t="n">
        <v>4328</v>
      </c>
      <c r="P120" s="5" t="n">
        <v>117.94</v>
      </c>
      <c r="Q120" s="5" t="n">
        <v>3000</v>
      </c>
      <c r="R120" s="5" t="n">
        <v>2000404481</v>
      </c>
      <c r="S120" s="5" t="n">
        <v>7</v>
      </c>
      <c r="T120" s="5" t="n">
        <v>247.65</v>
      </c>
      <c r="U120" s="5" t="n">
        <v>25.08</v>
      </c>
      <c r="V120" s="5" t="n">
        <v>25.19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830.5</v>
      </c>
      <c r="D121" s="5" t="n">
        <v>14650.89</v>
      </c>
      <c r="E121" s="5" t="n">
        <v>-188.59</v>
      </c>
      <c r="F121" s="5" t="n">
        <v>40.34</v>
      </c>
      <c r="G121" s="5" t="n">
        <v>0</v>
      </c>
      <c r="H121" s="5" t="n">
        <v>2238.7</v>
      </c>
      <c r="I121" s="5" t="n">
        <v>49.99</v>
      </c>
      <c r="J121" s="5" t="n">
        <v>0</v>
      </c>
      <c r="K121" s="5" t="n">
        <v>20972.22</v>
      </c>
      <c r="L121" s="5" t="n">
        <v>13837.92</v>
      </c>
      <c r="M121" s="5" t="n">
        <v>507.83</v>
      </c>
      <c r="N121" s="5" t="n">
        <v>5750.91</v>
      </c>
      <c r="O121" s="5" t="n">
        <v>4328</v>
      </c>
      <c r="P121" s="5" t="n">
        <v>125.36</v>
      </c>
      <c r="Q121" s="5" t="n">
        <v>3000</v>
      </c>
      <c r="R121" s="5" t="n">
        <v>2000404481</v>
      </c>
      <c r="S121" s="5" t="n">
        <v>7</v>
      </c>
      <c r="T121" s="5" t="n">
        <v>247.53</v>
      </c>
      <c r="U121" s="5" t="n">
        <v>25</v>
      </c>
      <c r="V121" s="5" t="n">
        <v>25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838.74</v>
      </c>
      <c r="D122" s="5" t="n">
        <v>14650.98</v>
      </c>
      <c r="E122" s="5" t="n">
        <v>-190.8</v>
      </c>
      <c r="F122" s="5" t="n">
        <v>39.7</v>
      </c>
      <c r="G122" s="5" t="n">
        <v>0</v>
      </c>
      <c r="H122" s="5" t="n">
        <v>2238.71</v>
      </c>
      <c r="I122" s="5" t="n">
        <v>50</v>
      </c>
      <c r="J122" s="5" t="n">
        <v>0</v>
      </c>
      <c r="K122" s="5" t="n">
        <v>20972.3</v>
      </c>
      <c r="L122" s="5" t="n">
        <v>13838.01</v>
      </c>
      <c r="M122" s="5" t="n">
        <v>533.02</v>
      </c>
      <c r="N122" s="5" t="n">
        <v>6093.28</v>
      </c>
      <c r="O122" s="5" t="n">
        <v>4328</v>
      </c>
      <c r="P122" s="5" t="n">
        <v>131.64</v>
      </c>
      <c r="Q122" s="5" t="n">
        <v>3000</v>
      </c>
      <c r="R122" s="5" t="n">
        <v>2000404481</v>
      </c>
      <c r="S122" s="5" t="n">
        <v>7</v>
      </c>
      <c r="T122" s="5" t="n">
        <v>247.51</v>
      </c>
      <c r="U122" s="5" t="n">
        <v>24.68</v>
      </c>
      <c r="V122" s="5" t="n">
        <v>24.77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852.66</v>
      </c>
      <c r="D123" s="5" t="n">
        <v>14651.06</v>
      </c>
      <c r="E123" s="5" t="n">
        <v>-195.05</v>
      </c>
      <c r="F123" s="5" t="n">
        <v>39.11</v>
      </c>
      <c r="G123" s="5" t="n">
        <v>0</v>
      </c>
      <c r="H123" s="5" t="n">
        <v>2238.72</v>
      </c>
      <c r="I123" s="5" t="n">
        <v>50</v>
      </c>
      <c r="J123" s="5" t="n">
        <v>0</v>
      </c>
      <c r="K123" s="5" t="n">
        <v>20972.39</v>
      </c>
      <c r="L123" s="5" t="n">
        <v>13838.09</v>
      </c>
      <c r="M123" s="5" t="n">
        <v>562.44</v>
      </c>
      <c r="N123" s="5" t="n">
        <v>6608.56</v>
      </c>
      <c r="O123" s="5" t="n">
        <v>4328</v>
      </c>
      <c r="P123" s="5" t="n">
        <v>138.52</v>
      </c>
      <c r="Q123" s="5" t="n">
        <v>3000</v>
      </c>
      <c r="R123" s="5" t="n">
        <v>2000404481</v>
      </c>
      <c r="S123" s="5" t="n">
        <v>7</v>
      </c>
      <c r="T123" s="5" t="n">
        <v>246.85</v>
      </c>
      <c r="U123" s="5" t="n">
        <v>23.81</v>
      </c>
      <c r="V123" s="5" t="n">
        <v>23.88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858.6</v>
      </c>
      <c r="D124" s="5" t="n">
        <v>14651.14</v>
      </c>
      <c r="E124" s="5" t="n">
        <v>-197.63</v>
      </c>
      <c r="F124" s="5" t="n">
        <v>39.76</v>
      </c>
      <c r="G124" s="5" t="n">
        <v>0</v>
      </c>
      <c r="H124" s="5" t="n">
        <v>2238.73</v>
      </c>
      <c r="I124" s="5" t="n">
        <v>50</v>
      </c>
      <c r="J124" s="5" t="n">
        <v>0</v>
      </c>
      <c r="K124" s="5" t="n">
        <v>20972.47</v>
      </c>
      <c r="L124" s="5" t="n">
        <v>13838.17</v>
      </c>
      <c r="M124" s="5" t="n">
        <v>577.51</v>
      </c>
      <c r="N124" s="5" t="n">
        <v>6952.91</v>
      </c>
      <c r="O124" s="5" t="n">
        <v>4328</v>
      </c>
      <c r="P124" s="5" t="n">
        <v>142</v>
      </c>
      <c r="Q124" s="5" t="n">
        <v>3000</v>
      </c>
      <c r="R124" s="5" t="n">
        <v>2000404481</v>
      </c>
      <c r="S124" s="5" t="n">
        <v>7</v>
      </c>
      <c r="T124" s="5" t="n">
        <v>246.32</v>
      </c>
      <c r="U124" s="5" t="n">
        <v>23.13</v>
      </c>
      <c r="V124" s="5" t="n">
        <v>23.19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866.52</v>
      </c>
      <c r="D125" s="5" t="n">
        <v>14651.23</v>
      </c>
      <c r="E125" s="5" t="n">
        <v>-197.78</v>
      </c>
      <c r="F125" s="5" t="n">
        <v>40.67</v>
      </c>
      <c r="G125" s="5" t="n">
        <v>0</v>
      </c>
      <c r="H125" s="5" t="n">
        <v>2238.74</v>
      </c>
      <c r="I125" s="5" t="n">
        <v>49.99</v>
      </c>
      <c r="J125" s="5" t="n">
        <v>0</v>
      </c>
      <c r="K125" s="5" t="n">
        <v>20972.55</v>
      </c>
      <c r="L125" s="5" t="n">
        <v>13838.26</v>
      </c>
      <c r="M125" s="5" t="n">
        <v>588.12</v>
      </c>
      <c r="N125" s="5" t="n">
        <v>7299.06</v>
      </c>
      <c r="O125" s="5" t="n">
        <v>4328</v>
      </c>
      <c r="P125" s="5" t="n">
        <v>143.98</v>
      </c>
      <c r="Q125" s="5" t="n">
        <v>3000</v>
      </c>
      <c r="R125" s="5" t="n">
        <v>2000404481</v>
      </c>
      <c r="S125" s="5" t="n">
        <v>7</v>
      </c>
      <c r="T125" s="5" t="n">
        <v>245.27</v>
      </c>
      <c r="U125" s="5" t="n">
        <v>22.29</v>
      </c>
      <c r="V125" s="5" t="n">
        <v>22.37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873.31</v>
      </c>
      <c r="D126" s="5" t="n">
        <v>14651.31</v>
      </c>
      <c r="E126" s="5" t="n">
        <v>-192.9</v>
      </c>
      <c r="F126" s="5" t="n">
        <v>42.05</v>
      </c>
      <c r="G126" s="5" t="n">
        <v>0</v>
      </c>
      <c r="H126" s="5" t="n">
        <v>2238.75</v>
      </c>
      <c r="I126" s="5" t="n">
        <v>50</v>
      </c>
      <c r="J126" s="5" t="n">
        <v>0</v>
      </c>
      <c r="K126" s="5" t="n">
        <v>20972.64</v>
      </c>
      <c r="L126" s="5" t="n">
        <v>13838.34</v>
      </c>
      <c r="M126" s="5" t="n">
        <v>584.87</v>
      </c>
      <c r="N126" s="5" t="n">
        <v>7343.87</v>
      </c>
      <c r="O126" s="5" t="n">
        <v>4328</v>
      </c>
      <c r="P126" s="5" t="n">
        <v>143.89</v>
      </c>
      <c r="Q126" s="5" t="n">
        <v>3000</v>
      </c>
      <c r="R126" s="5" t="n">
        <v>2000404481</v>
      </c>
      <c r="S126" s="5" t="n">
        <v>7</v>
      </c>
      <c r="T126" s="5" t="n">
        <v>246.6</v>
      </c>
      <c r="U126" s="5" t="n">
        <v>22.13</v>
      </c>
      <c r="V126" s="5" t="n">
        <v>22.15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880.46</v>
      </c>
      <c r="D127" s="5" t="n">
        <v>14651.39</v>
      </c>
      <c r="E127" s="5" t="n">
        <v>-190.67</v>
      </c>
      <c r="F127" s="5" t="n">
        <v>41.53</v>
      </c>
      <c r="G127" s="5" t="n">
        <v>0</v>
      </c>
      <c r="H127" s="5" t="n">
        <v>2238.77</v>
      </c>
      <c r="I127" s="5" t="n">
        <v>50</v>
      </c>
      <c r="J127" s="5" t="n">
        <v>0</v>
      </c>
      <c r="K127" s="5" t="n">
        <v>20972.72</v>
      </c>
      <c r="L127" s="5" t="n">
        <v>13838.42</v>
      </c>
      <c r="M127" s="5" t="n">
        <v>590.2</v>
      </c>
      <c r="N127" s="5" t="n">
        <v>7446.43</v>
      </c>
      <c r="O127" s="5" t="n">
        <v>4328</v>
      </c>
      <c r="P127" s="5" t="n">
        <v>145.22</v>
      </c>
      <c r="Q127" s="5" t="n">
        <v>3000</v>
      </c>
      <c r="R127" s="5" t="n">
        <v>2000404481</v>
      </c>
      <c r="S127" s="5" t="n">
        <v>7</v>
      </c>
      <c r="T127" s="5" t="n">
        <v>246.67</v>
      </c>
      <c r="U127" s="5" t="n">
        <v>22</v>
      </c>
      <c r="V127" s="5" t="n">
        <v>22.02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883.81</v>
      </c>
      <c r="D128" s="5" t="n">
        <v>14651.48</v>
      </c>
      <c r="E128" s="5" t="n">
        <v>-192.54</v>
      </c>
      <c r="F128" s="5" t="n">
        <v>41.25</v>
      </c>
      <c r="G128" s="5" t="n">
        <v>0</v>
      </c>
      <c r="H128" s="5" t="n">
        <v>2238.78</v>
      </c>
      <c r="I128" s="5" t="n">
        <v>49.99</v>
      </c>
      <c r="J128" s="5" t="n">
        <v>0</v>
      </c>
      <c r="K128" s="5" t="n">
        <v>20972.8</v>
      </c>
      <c r="L128" s="5" t="n">
        <v>13838.51</v>
      </c>
      <c r="M128" s="5" t="n">
        <v>593.21</v>
      </c>
      <c r="N128" s="5" t="n">
        <v>7479</v>
      </c>
      <c r="O128" s="5" t="n">
        <v>4328</v>
      </c>
      <c r="P128" s="5" t="n">
        <v>145.9</v>
      </c>
      <c r="Q128" s="5" t="n">
        <v>3000</v>
      </c>
      <c r="R128" s="5" t="n">
        <v>2000404481</v>
      </c>
      <c r="S128" s="5" t="n">
        <v>7</v>
      </c>
      <c r="T128" s="5" t="n">
        <v>246.38</v>
      </c>
      <c r="U128" s="5" t="n">
        <v>22</v>
      </c>
      <c r="V128" s="5" t="n">
        <v>22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886.51</v>
      </c>
      <c r="D129" s="5" t="n">
        <v>14651.56</v>
      </c>
      <c r="E129" s="5" t="n">
        <v>-194.13</v>
      </c>
      <c r="F129" s="5" t="n">
        <v>41.57</v>
      </c>
      <c r="G129" s="5" t="n">
        <v>0</v>
      </c>
      <c r="H129" s="5" t="n">
        <v>2238.79</v>
      </c>
      <c r="I129" s="5" t="n">
        <v>49.99</v>
      </c>
      <c r="J129" s="5" t="n">
        <v>0</v>
      </c>
      <c r="K129" s="5" t="n">
        <v>20972.89</v>
      </c>
      <c r="L129" s="5" t="n">
        <v>13838.59</v>
      </c>
      <c r="M129" s="5" t="n">
        <v>595.31</v>
      </c>
      <c r="N129" s="5" t="n">
        <v>7472.54</v>
      </c>
      <c r="O129" s="5" t="n">
        <v>4328</v>
      </c>
      <c r="P129" s="5" t="n">
        <v>145.9</v>
      </c>
      <c r="Q129" s="5" t="n">
        <v>3000</v>
      </c>
      <c r="R129" s="5" t="n">
        <v>2000404481</v>
      </c>
      <c r="S129" s="5" t="n">
        <v>7</v>
      </c>
      <c r="T129" s="5" t="n">
        <v>245.58</v>
      </c>
      <c r="U129" s="5" t="n">
        <v>22.02</v>
      </c>
      <c r="V129" s="5" t="n">
        <v>22.06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892.45</v>
      </c>
      <c r="D130" s="5" t="n">
        <v>14651.64</v>
      </c>
      <c r="E130" s="5" t="n">
        <v>-195.31</v>
      </c>
      <c r="F130" s="5" t="n">
        <v>41.26</v>
      </c>
      <c r="G130" s="5" t="n">
        <v>0</v>
      </c>
      <c r="H130" s="5" t="n">
        <v>2238.8</v>
      </c>
      <c r="I130" s="5" t="n">
        <v>50.01</v>
      </c>
      <c r="J130" s="5" t="n">
        <v>0</v>
      </c>
      <c r="K130" s="5" t="n">
        <v>20972.97</v>
      </c>
      <c r="L130" s="5" t="n">
        <v>13838.67</v>
      </c>
      <c r="M130" s="5" t="n">
        <v>599.09</v>
      </c>
      <c r="N130" s="5" t="n">
        <v>7519.74</v>
      </c>
      <c r="O130" s="5" t="n">
        <v>4328</v>
      </c>
      <c r="P130" s="5" t="n">
        <v>146.74</v>
      </c>
      <c r="Q130" s="5" t="n">
        <v>3000</v>
      </c>
      <c r="R130" s="5" t="n">
        <v>2000404481</v>
      </c>
      <c r="S130" s="5" t="n">
        <v>7</v>
      </c>
      <c r="T130" s="5" t="n">
        <v>245.53</v>
      </c>
      <c r="U130" s="5" t="n">
        <v>22</v>
      </c>
      <c r="V130" s="5" t="n">
        <v>22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893.46</v>
      </c>
      <c r="D131" s="5" t="n">
        <v>14651.73</v>
      </c>
      <c r="E131" s="5" t="n">
        <v>-198.15</v>
      </c>
      <c r="F131" s="5" t="n">
        <v>41.44</v>
      </c>
      <c r="G131" s="5" t="n">
        <v>0</v>
      </c>
      <c r="H131" s="5" t="n">
        <v>2238.81</v>
      </c>
      <c r="I131" s="5" t="n">
        <v>50</v>
      </c>
      <c r="J131" s="5" t="n">
        <v>0</v>
      </c>
      <c r="K131" s="5" t="n">
        <v>20973.05</v>
      </c>
      <c r="L131" s="5" t="n">
        <v>13838.76</v>
      </c>
      <c r="M131" s="5" t="n">
        <v>601.89</v>
      </c>
      <c r="N131" s="5" t="n">
        <v>7545.28</v>
      </c>
      <c r="O131" s="5" t="n">
        <v>4328</v>
      </c>
      <c r="P131" s="5" t="n">
        <v>147.28</v>
      </c>
      <c r="Q131" s="5" t="n">
        <v>3000</v>
      </c>
      <c r="R131" s="5" t="n">
        <v>2000404481</v>
      </c>
      <c r="S131" s="5" t="n">
        <v>7</v>
      </c>
      <c r="T131" s="5" t="n">
        <v>245.15</v>
      </c>
      <c r="U131" s="5" t="n">
        <v>22</v>
      </c>
      <c r="V131" s="5" t="n">
        <v>22.04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897.81</v>
      </c>
      <c r="D132" s="5" t="n">
        <v>14651.81</v>
      </c>
      <c r="E132" s="5" t="n">
        <v>-199.09</v>
      </c>
      <c r="F132" s="5" t="n">
        <v>41.73</v>
      </c>
      <c r="G132" s="5" t="n">
        <v>0</v>
      </c>
      <c r="H132" s="5" t="n">
        <v>2238.83</v>
      </c>
      <c r="I132" s="5" t="n">
        <v>50</v>
      </c>
      <c r="J132" s="5" t="n">
        <v>0</v>
      </c>
      <c r="K132" s="5" t="n">
        <v>20973.14</v>
      </c>
      <c r="L132" s="5" t="n">
        <v>13838.84</v>
      </c>
      <c r="M132" s="5" t="n">
        <v>601.17</v>
      </c>
      <c r="N132" s="5" t="n">
        <v>7557.96</v>
      </c>
      <c r="O132" s="5" t="n">
        <v>4328</v>
      </c>
      <c r="P132" s="5" t="n">
        <v>147.54</v>
      </c>
      <c r="Q132" s="5" t="n">
        <v>3000</v>
      </c>
      <c r="R132" s="5" t="n">
        <v>2000404481</v>
      </c>
      <c r="S132" s="5" t="n">
        <v>7</v>
      </c>
      <c r="T132" s="5" t="n">
        <v>246</v>
      </c>
      <c r="U132" s="5" t="n">
        <v>22</v>
      </c>
      <c r="V132" s="5" t="n">
        <v>22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896.75</v>
      </c>
      <c r="D133" s="5" t="n">
        <v>14651.89</v>
      </c>
      <c r="E133" s="5" t="n">
        <v>-199.06</v>
      </c>
      <c r="F133" s="5" t="n">
        <v>41.73</v>
      </c>
      <c r="G133" s="5" t="n">
        <v>0</v>
      </c>
      <c r="H133" s="5" t="n">
        <v>2238.84</v>
      </c>
      <c r="I133" s="5" t="n">
        <v>50</v>
      </c>
      <c r="J133" s="5" t="n">
        <v>0</v>
      </c>
      <c r="K133" s="5" t="n">
        <v>20973.22</v>
      </c>
      <c r="L133" s="5" t="n">
        <v>13838.92</v>
      </c>
      <c r="M133" s="5" t="n">
        <v>600.26</v>
      </c>
      <c r="N133" s="5" t="n">
        <v>7439.45</v>
      </c>
      <c r="O133" s="5" t="n">
        <v>4328</v>
      </c>
      <c r="P133" s="5" t="n">
        <v>146.87</v>
      </c>
      <c r="Q133" s="5" t="n">
        <v>3000</v>
      </c>
      <c r="R133" s="5" t="n">
        <v>2000404481</v>
      </c>
      <c r="S133" s="5" t="n">
        <v>7</v>
      </c>
      <c r="T133" s="5" t="n">
        <v>245.23</v>
      </c>
      <c r="U133" s="5" t="n">
        <v>22.28</v>
      </c>
      <c r="V133" s="5" t="n">
        <v>22.38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900.55</v>
      </c>
      <c r="D134" s="5" t="n">
        <v>14651.97</v>
      </c>
      <c r="E134" s="5" t="n">
        <v>-198.6</v>
      </c>
      <c r="F134" s="5" t="n">
        <v>42.63</v>
      </c>
      <c r="G134" s="5" t="n">
        <v>0</v>
      </c>
      <c r="H134" s="5" t="n">
        <v>2238.85</v>
      </c>
      <c r="I134" s="5" t="n">
        <v>49.99</v>
      </c>
      <c r="J134" s="5" t="n">
        <v>0</v>
      </c>
      <c r="K134" s="5" t="n">
        <v>20973.3</v>
      </c>
      <c r="L134" s="5" t="n">
        <v>13839.01</v>
      </c>
      <c r="M134" s="5" t="n">
        <v>597.83</v>
      </c>
      <c r="N134" s="5" t="n">
        <v>7315.25</v>
      </c>
      <c r="O134" s="5" t="n">
        <v>4328</v>
      </c>
      <c r="P134" s="5" t="n">
        <v>146</v>
      </c>
      <c r="Q134" s="5" t="n">
        <v>3000</v>
      </c>
      <c r="R134" s="5" t="n">
        <v>2000404481</v>
      </c>
      <c r="S134" s="5" t="n">
        <v>7</v>
      </c>
      <c r="T134" s="5" t="n">
        <v>244.81</v>
      </c>
      <c r="U134" s="5" t="n">
        <v>22.54</v>
      </c>
      <c r="V134" s="5" t="n">
        <v>22.63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904.49</v>
      </c>
      <c r="D135" s="5" t="n">
        <v>14652.06</v>
      </c>
      <c r="E135" s="5" t="n">
        <v>-196.22</v>
      </c>
      <c r="F135" s="5" t="n">
        <v>42.46</v>
      </c>
      <c r="G135" s="5" t="n">
        <v>0</v>
      </c>
      <c r="H135" s="5" t="n">
        <v>2238.86</v>
      </c>
      <c r="I135" s="5" t="n">
        <v>49.98</v>
      </c>
      <c r="J135" s="5" t="n">
        <v>0</v>
      </c>
      <c r="K135" s="5" t="n">
        <v>20973.39</v>
      </c>
      <c r="L135" s="5" t="n">
        <v>13839.09</v>
      </c>
      <c r="M135" s="5" t="n">
        <v>602.96</v>
      </c>
      <c r="N135" s="5" t="n">
        <v>7544.26</v>
      </c>
      <c r="O135" s="5" t="n">
        <v>4328</v>
      </c>
      <c r="P135" s="5" t="n">
        <v>147.26</v>
      </c>
      <c r="Q135" s="5" t="n">
        <v>3000</v>
      </c>
      <c r="R135" s="5" t="n">
        <v>2000404481</v>
      </c>
      <c r="S135" s="5" t="n">
        <v>7</v>
      </c>
      <c r="T135" s="5" t="n">
        <v>244.81</v>
      </c>
      <c r="U135" s="5" t="n">
        <v>22</v>
      </c>
      <c r="V135" s="5" t="n">
        <v>22.02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911.92</v>
      </c>
      <c r="D136" s="5" t="n">
        <v>14652.14</v>
      </c>
      <c r="E136" s="5" t="n">
        <v>-197.51</v>
      </c>
      <c r="F136" s="5" t="n">
        <v>42.31</v>
      </c>
      <c r="G136" s="5" t="n">
        <v>0</v>
      </c>
      <c r="H136" s="5" t="n">
        <v>2238.88</v>
      </c>
      <c r="I136" s="5" t="n">
        <v>50</v>
      </c>
      <c r="J136" s="5" t="n">
        <v>0</v>
      </c>
      <c r="K136" s="5" t="n">
        <v>20973.47</v>
      </c>
      <c r="L136" s="5" t="n">
        <v>13839.17</v>
      </c>
      <c r="M136" s="5" t="n">
        <v>608.04</v>
      </c>
      <c r="N136" s="5" t="n">
        <v>7603</v>
      </c>
      <c r="O136" s="5" t="n">
        <v>4328</v>
      </c>
      <c r="P136" s="5" t="n">
        <v>148.48</v>
      </c>
      <c r="Q136" s="5" t="n">
        <v>3000</v>
      </c>
      <c r="R136" s="5" t="n">
        <v>2000404481</v>
      </c>
      <c r="S136" s="5" t="n">
        <v>7</v>
      </c>
      <c r="T136" s="5" t="n">
        <v>244.71</v>
      </c>
      <c r="U136" s="5" t="n">
        <v>22</v>
      </c>
      <c r="V136" s="5" t="n">
        <v>22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917.94</v>
      </c>
      <c r="D137" s="5" t="n">
        <v>14652.22</v>
      </c>
      <c r="E137" s="5" t="n">
        <v>-201.09</v>
      </c>
      <c r="F137" s="5" t="n">
        <v>41.61</v>
      </c>
      <c r="G137" s="5" t="n">
        <v>0</v>
      </c>
      <c r="H137" s="5" t="n">
        <v>2238.89</v>
      </c>
      <c r="I137" s="5" t="n">
        <v>49.99</v>
      </c>
      <c r="J137" s="5" t="n">
        <v>0</v>
      </c>
      <c r="K137" s="5" t="n">
        <v>20973.55</v>
      </c>
      <c r="L137" s="5" t="n">
        <v>13839.26</v>
      </c>
      <c r="M137" s="5" t="n">
        <v>613.19</v>
      </c>
      <c r="N137" s="5" t="n">
        <v>7571.4</v>
      </c>
      <c r="O137" s="5" t="n">
        <v>4328</v>
      </c>
      <c r="P137" s="5" t="n">
        <v>149.06</v>
      </c>
      <c r="Q137" s="5" t="n">
        <v>3000</v>
      </c>
      <c r="R137" s="5" t="n">
        <v>2000404481</v>
      </c>
      <c r="S137" s="5" t="n">
        <v>7</v>
      </c>
      <c r="T137" s="5" t="n">
        <v>243.71</v>
      </c>
      <c r="U137" s="5" t="n">
        <v>22.19</v>
      </c>
      <c r="V137" s="5" t="n">
        <v>22.25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918.63</v>
      </c>
      <c r="D138" s="5" t="n">
        <v>14652.31</v>
      </c>
      <c r="E138" s="5" t="n">
        <v>-203.31</v>
      </c>
      <c r="F138" s="5" t="n">
        <v>42.22</v>
      </c>
      <c r="G138" s="5" t="n">
        <v>0</v>
      </c>
      <c r="H138" s="5" t="n">
        <v>2238.9</v>
      </c>
      <c r="I138" s="5" t="n">
        <v>49.96</v>
      </c>
      <c r="J138" s="5" t="n">
        <v>0</v>
      </c>
      <c r="K138" s="5" t="n">
        <v>20973.64</v>
      </c>
      <c r="L138" s="5" t="n">
        <v>13839.34</v>
      </c>
      <c r="M138" s="5" t="n">
        <v>613.33</v>
      </c>
      <c r="N138" s="5" t="n">
        <v>7648.5</v>
      </c>
      <c r="O138" s="5" t="n">
        <v>4328</v>
      </c>
      <c r="P138" s="5" t="n">
        <v>149.13</v>
      </c>
      <c r="Q138" s="5" t="n">
        <v>3000</v>
      </c>
      <c r="R138" s="5" t="n">
        <v>2000404481</v>
      </c>
      <c r="S138" s="5" t="n">
        <v>7</v>
      </c>
      <c r="T138" s="5" t="n">
        <v>243.69</v>
      </c>
      <c r="U138" s="5" t="n">
        <v>21.96</v>
      </c>
      <c r="V138" s="5" t="n">
        <v>22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920.77</v>
      </c>
      <c r="D139" s="5" t="n">
        <v>14652.37</v>
      </c>
      <c r="E139" s="5" t="n">
        <v>-204.47</v>
      </c>
      <c r="F139" s="5" t="n">
        <v>43</v>
      </c>
      <c r="G139" s="5" t="n">
        <v>0</v>
      </c>
      <c r="H139" s="5" t="n">
        <v>2238.91</v>
      </c>
      <c r="I139" s="5" t="n">
        <v>49.97</v>
      </c>
      <c r="J139" s="5" t="n">
        <v>0</v>
      </c>
      <c r="K139" s="5" t="n">
        <v>20973.72</v>
      </c>
      <c r="L139" s="5" t="n">
        <v>13839.42</v>
      </c>
      <c r="M139" s="5" t="n">
        <v>612.66</v>
      </c>
      <c r="N139" s="5" t="n">
        <v>7635.09</v>
      </c>
      <c r="O139" s="5" t="n">
        <v>4328</v>
      </c>
      <c r="P139" s="5" t="n">
        <v>148.82</v>
      </c>
      <c r="Q139" s="5" t="n">
        <v>3000</v>
      </c>
      <c r="R139" s="5" t="n">
        <v>2000404481</v>
      </c>
      <c r="S139" s="5" t="n">
        <v>7</v>
      </c>
      <c r="T139" s="5" t="n">
        <v>243.45</v>
      </c>
      <c r="U139" s="5" t="n">
        <v>21.95</v>
      </c>
      <c r="V139" s="5" t="n">
        <v>22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923.18</v>
      </c>
      <c r="D140" s="5" t="n">
        <v>14652.45</v>
      </c>
      <c r="E140" s="5" t="n">
        <v>-206.21</v>
      </c>
      <c r="F140" s="5" t="n">
        <v>43.43</v>
      </c>
      <c r="G140" s="5" t="n">
        <v>0</v>
      </c>
      <c r="H140" s="5" t="n">
        <v>2238.93</v>
      </c>
      <c r="I140" s="5" t="n">
        <v>49.98</v>
      </c>
      <c r="J140" s="5" t="n">
        <v>0</v>
      </c>
      <c r="K140" s="5" t="n">
        <v>20973.8</v>
      </c>
      <c r="L140" s="5" t="n">
        <v>13839.51</v>
      </c>
      <c r="M140" s="5" t="n">
        <v>611.52</v>
      </c>
      <c r="N140" s="5" t="n">
        <v>7628</v>
      </c>
      <c r="O140" s="5" t="n">
        <v>4328</v>
      </c>
      <c r="P140" s="5" t="n">
        <v>149</v>
      </c>
      <c r="Q140" s="5" t="n">
        <v>3000</v>
      </c>
      <c r="R140" s="5" t="n">
        <v>2000404481</v>
      </c>
      <c r="S140" s="5" t="n">
        <v>7</v>
      </c>
      <c r="T140" s="5" t="n">
        <v>244.19</v>
      </c>
      <c r="U140" s="5" t="n">
        <v>22</v>
      </c>
      <c r="V140" s="5" t="n">
        <v>22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926.09</v>
      </c>
      <c r="D141" s="5" t="n">
        <v>14652.54</v>
      </c>
      <c r="E141" s="5" t="n">
        <v>-203.87</v>
      </c>
      <c r="F141" s="5" t="n">
        <v>43.81</v>
      </c>
      <c r="G141" s="5" t="n">
        <v>0</v>
      </c>
      <c r="H141" s="5" t="n">
        <v>2238.94</v>
      </c>
      <c r="I141" s="5" t="n">
        <v>49.99</v>
      </c>
      <c r="J141" s="5" t="n">
        <v>0</v>
      </c>
      <c r="K141" s="5" t="n">
        <v>20973.89</v>
      </c>
      <c r="L141" s="5" t="n">
        <v>13839.59</v>
      </c>
      <c r="M141" s="5" t="n">
        <v>614.13</v>
      </c>
      <c r="N141" s="5" t="n">
        <v>7640.26</v>
      </c>
      <c r="O141" s="5" t="n">
        <v>4328</v>
      </c>
      <c r="P141" s="5" t="n">
        <v>149.26</v>
      </c>
      <c r="Q141" s="5" t="n">
        <v>3000</v>
      </c>
      <c r="R141" s="5" t="n">
        <v>2000404481</v>
      </c>
      <c r="S141" s="5" t="n">
        <v>7</v>
      </c>
      <c r="T141" s="5" t="n">
        <v>243.57</v>
      </c>
      <c r="U141" s="5" t="n">
        <v>22</v>
      </c>
      <c r="V141" s="5" t="n">
        <v>22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926.81</v>
      </c>
      <c r="D142" s="5" t="n">
        <v>14652.62</v>
      </c>
      <c r="E142" s="5" t="n">
        <v>-204.62</v>
      </c>
      <c r="F142" s="5" t="n">
        <v>43.27</v>
      </c>
      <c r="G142" s="5" t="n">
        <v>0</v>
      </c>
      <c r="H142" s="5" t="n">
        <v>2238.95</v>
      </c>
      <c r="I142" s="5" t="n">
        <v>49.99</v>
      </c>
      <c r="J142" s="5" t="n">
        <v>0</v>
      </c>
      <c r="K142" s="5" t="n">
        <v>20973.97</v>
      </c>
      <c r="L142" s="5" t="n">
        <v>13839.67</v>
      </c>
      <c r="M142" s="5" t="n">
        <v>616.71</v>
      </c>
      <c r="N142" s="5" t="n">
        <v>7658.25</v>
      </c>
      <c r="O142" s="5" t="n">
        <v>4328</v>
      </c>
      <c r="P142" s="5" t="n">
        <v>149.48</v>
      </c>
      <c r="Q142" s="5" t="n">
        <v>3000</v>
      </c>
      <c r="R142" s="5" t="n">
        <v>2000404481</v>
      </c>
      <c r="S142" s="5" t="n">
        <v>7</v>
      </c>
      <c r="T142" s="5" t="n">
        <v>242.9</v>
      </c>
      <c r="U142" s="5" t="n">
        <v>21.98</v>
      </c>
      <c r="V142" s="5" t="n">
        <v>22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926.92</v>
      </c>
      <c r="D143" s="5" t="n">
        <v>14652.7</v>
      </c>
      <c r="E143" s="5" t="n">
        <v>-206.89</v>
      </c>
      <c r="F143" s="5" t="n">
        <v>43.28</v>
      </c>
      <c r="G143" s="5" t="n">
        <v>0</v>
      </c>
      <c r="H143" s="5" t="n">
        <v>2238.96</v>
      </c>
      <c r="I143" s="5" t="n">
        <v>49.99</v>
      </c>
      <c r="J143" s="5" t="n">
        <v>0</v>
      </c>
      <c r="K143" s="5" t="n">
        <v>20974.05</v>
      </c>
      <c r="L143" s="5" t="n">
        <v>13839.76</v>
      </c>
      <c r="M143" s="5" t="n">
        <v>617.85</v>
      </c>
      <c r="N143" s="5" t="n">
        <v>7688.13</v>
      </c>
      <c r="O143" s="5" t="n">
        <v>4328</v>
      </c>
      <c r="P143" s="5" t="n">
        <v>149.65</v>
      </c>
      <c r="Q143" s="5" t="n">
        <v>3000</v>
      </c>
      <c r="R143" s="5" t="n">
        <v>2000404481</v>
      </c>
      <c r="S143" s="5" t="n">
        <v>7</v>
      </c>
      <c r="T143" s="5" t="n">
        <v>242.73</v>
      </c>
      <c r="U143" s="5" t="n">
        <v>21.92</v>
      </c>
      <c r="V143" s="5" t="n">
        <v>21.98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930.04</v>
      </c>
      <c r="D144" s="5" t="n">
        <v>14652.79</v>
      </c>
      <c r="E144" s="5" t="n">
        <v>-207.88</v>
      </c>
      <c r="F144" s="5" t="n">
        <v>43.46</v>
      </c>
      <c r="G144" s="5" t="n">
        <v>0</v>
      </c>
      <c r="H144" s="5" t="n">
        <v>2238.98</v>
      </c>
      <c r="I144" s="5" t="n">
        <v>49.97</v>
      </c>
      <c r="J144" s="5" t="n">
        <v>0</v>
      </c>
      <c r="K144" s="5" t="n">
        <v>20974.14</v>
      </c>
      <c r="L144" s="5" t="n">
        <v>13839.84</v>
      </c>
      <c r="M144" s="5" t="n">
        <v>616.98</v>
      </c>
      <c r="N144" s="5" t="n">
        <v>7654.81</v>
      </c>
      <c r="O144" s="5" t="n">
        <v>4328</v>
      </c>
      <c r="P144" s="5" t="n">
        <v>149.4</v>
      </c>
      <c r="Q144" s="5" t="n">
        <v>3000</v>
      </c>
      <c r="R144" s="5" t="n">
        <v>2000404481</v>
      </c>
      <c r="S144" s="5" t="n">
        <v>7</v>
      </c>
      <c r="T144" s="5" t="n">
        <v>242.83</v>
      </c>
      <c r="U144" s="5" t="n">
        <v>21.98</v>
      </c>
      <c r="V144" s="5" t="n">
        <v>22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934.91</v>
      </c>
      <c r="D145" s="5" t="n">
        <v>14652.87</v>
      </c>
      <c r="E145" s="5" t="n">
        <v>-210.64</v>
      </c>
      <c r="F145" s="5" t="n">
        <v>42.83</v>
      </c>
      <c r="G145" s="5" t="n">
        <v>0</v>
      </c>
      <c r="H145" s="5" t="n">
        <v>2238.99</v>
      </c>
      <c r="I145" s="5" t="n">
        <v>49.98</v>
      </c>
      <c r="J145" s="5" t="n">
        <v>0</v>
      </c>
      <c r="K145" s="5" t="n">
        <v>20974.22</v>
      </c>
      <c r="L145" s="5" t="n">
        <v>13839.92</v>
      </c>
      <c r="M145" s="5" t="n">
        <v>622.35</v>
      </c>
      <c r="N145" s="5" t="n">
        <v>7750.04</v>
      </c>
      <c r="O145" s="5" t="n">
        <v>4328</v>
      </c>
      <c r="P145" s="5" t="n">
        <v>150.63</v>
      </c>
      <c r="Q145" s="5" t="n">
        <v>3000</v>
      </c>
      <c r="R145" s="5" t="n">
        <v>2000404481</v>
      </c>
      <c r="S145" s="5" t="n">
        <v>7</v>
      </c>
      <c r="T145" s="5" t="n">
        <v>242.54</v>
      </c>
      <c r="U145" s="5" t="n">
        <v>21.88</v>
      </c>
      <c r="V145" s="5" t="n">
        <v>21.98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934.31</v>
      </c>
      <c r="D146" s="5" t="n">
        <v>14652.95</v>
      </c>
      <c r="E146" s="5" t="n">
        <v>-214.22</v>
      </c>
      <c r="F146" s="5" t="n">
        <v>43.09</v>
      </c>
      <c r="G146" s="5" t="n">
        <v>0</v>
      </c>
      <c r="H146" s="5" t="n">
        <v>2239</v>
      </c>
      <c r="I146" s="5" t="n">
        <v>50.01</v>
      </c>
      <c r="J146" s="5" t="n">
        <v>0</v>
      </c>
      <c r="K146" s="5" t="n">
        <v>20974.3</v>
      </c>
      <c r="L146" s="5" t="n">
        <v>13840.01</v>
      </c>
      <c r="M146" s="5" t="n">
        <v>621.25</v>
      </c>
      <c r="N146" s="5" t="n">
        <v>7724.71</v>
      </c>
      <c r="O146" s="5" t="n">
        <v>4328</v>
      </c>
      <c r="P146" s="5" t="n">
        <v>150.71</v>
      </c>
      <c r="Q146" s="5" t="n">
        <v>3000</v>
      </c>
      <c r="R146" s="5" t="n">
        <v>2000404481</v>
      </c>
      <c r="S146" s="5" t="n">
        <v>7</v>
      </c>
      <c r="T146" s="5" t="n">
        <v>242.98</v>
      </c>
      <c r="U146" s="5" t="n">
        <v>21.96</v>
      </c>
      <c r="V146" s="5" t="n">
        <v>22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937.44</v>
      </c>
      <c r="D147" s="5" t="n">
        <v>14653.03</v>
      </c>
      <c r="E147" s="5" t="n">
        <v>-215.49</v>
      </c>
      <c r="F147" s="5" t="n">
        <v>42.91</v>
      </c>
      <c r="G147" s="5" t="n">
        <v>0</v>
      </c>
      <c r="H147" s="5" t="n">
        <v>2239.01</v>
      </c>
      <c r="I147" s="5" t="n">
        <v>50</v>
      </c>
      <c r="J147" s="5" t="n">
        <v>0</v>
      </c>
      <c r="K147" s="5" t="n">
        <v>20974.39</v>
      </c>
      <c r="L147" s="5" t="n">
        <v>13840.09</v>
      </c>
      <c r="M147" s="5" t="n">
        <v>622.82</v>
      </c>
      <c r="N147" s="5" t="n">
        <v>7772.18</v>
      </c>
      <c r="O147" s="5" t="n">
        <v>4328</v>
      </c>
      <c r="P147" s="5" t="n">
        <v>151.02</v>
      </c>
      <c r="Q147" s="5" t="n">
        <v>3000</v>
      </c>
      <c r="R147" s="5" t="n">
        <v>2000404481</v>
      </c>
      <c r="S147" s="5" t="n">
        <v>7</v>
      </c>
      <c r="T147" s="5" t="n">
        <v>243</v>
      </c>
      <c r="U147" s="5" t="n">
        <v>21.87</v>
      </c>
      <c r="V147" s="5" t="n">
        <v>22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938.96</v>
      </c>
      <c r="D148" s="5" t="n">
        <v>14653.12</v>
      </c>
      <c r="E148" s="5" t="n">
        <v>-216.07</v>
      </c>
      <c r="F148" s="5" t="n">
        <v>43.74</v>
      </c>
      <c r="G148" s="5" t="n">
        <v>0</v>
      </c>
      <c r="H148" s="5" t="n">
        <v>2239.03</v>
      </c>
      <c r="I148" s="5" t="n">
        <v>49.99</v>
      </c>
      <c r="J148" s="5" t="n">
        <v>0</v>
      </c>
      <c r="K148" s="5" t="n">
        <v>20974.47</v>
      </c>
      <c r="L148" s="5" t="n">
        <v>13840.17</v>
      </c>
      <c r="M148" s="5" t="n">
        <v>621.42</v>
      </c>
      <c r="N148" s="5" t="n">
        <v>7727.06</v>
      </c>
      <c r="O148" s="5" t="n">
        <v>4328</v>
      </c>
      <c r="P148" s="5" t="n">
        <v>150.6</v>
      </c>
      <c r="Q148" s="5" t="n">
        <v>3000</v>
      </c>
      <c r="R148" s="5" t="n">
        <v>2000404481</v>
      </c>
      <c r="S148" s="5" t="n">
        <v>7</v>
      </c>
      <c r="T148" s="5" t="n">
        <v>242.9</v>
      </c>
      <c r="U148" s="5" t="n">
        <v>21.94</v>
      </c>
      <c r="V148" s="5" t="n">
        <v>22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937.92</v>
      </c>
      <c r="D149" s="5" t="n">
        <v>14653.2</v>
      </c>
      <c r="E149" s="5" t="n">
        <v>-214.46</v>
      </c>
      <c r="F149" s="5" t="n">
        <v>44.82</v>
      </c>
      <c r="G149" s="5" t="n">
        <v>0</v>
      </c>
      <c r="H149" s="5" t="n">
        <v>2239.04</v>
      </c>
      <c r="I149" s="5" t="n">
        <v>50.01</v>
      </c>
      <c r="J149" s="5" t="n">
        <v>0</v>
      </c>
      <c r="K149" s="5" t="n">
        <v>20974.55</v>
      </c>
      <c r="L149" s="5" t="n">
        <v>13840.26</v>
      </c>
      <c r="M149" s="5" t="n">
        <v>617.67</v>
      </c>
      <c r="N149" s="5" t="n">
        <v>7692.19</v>
      </c>
      <c r="O149" s="5" t="n">
        <v>4328</v>
      </c>
      <c r="P149" s="5" t="n">
        <v>149.73</v>
      </c>
      <c r="Q149" s="5" t="n">
        <v>3000</v>
      </c>
      <c r="R149" s="5" t="n">
        <v>2000404481</v>
      </c>
      <c r="S149" s="5" t="n">
        <v>7</v>
      </c>
      <c r="T149" s="5" t="n">
        <v>242.88</v>
      </c>
      <c r="U149" s="5" t="n">
        <v>21.92</v>
      </c>
      <c r="V149" s="5" t="n">
        <v>21.98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938.88</v>
      </c>
      <c r="D150" s="5" t="n">
        <v>14653.28</v>
      </c>
      <c r="E150" s="5" t="n">
        <v>-210.58</v>
      </c>
      <c r="F150" s="5" t="n">
        <v>45.06</v>
      </c>
      <c r="G150" s="5" t="n">
        <v>0</v>
      </c>
      <c r="H150" s="5" t="n">
        <v>2239.05</v>
      </c>
      <c r="I150" s="5" t="n">
        <v>49.99</v>
      </c>
      <c r="J150" s="5" t="n">
        <v>0</v>
      </c>
      <c r="K150" s="5" t="n">
        <v>20974.64</v>
      </c>
      <c r="L150" s="5" t="n">
        <v>13840.34</v>
      </c>
      <c r="M150" s="5" t="n">
        <v>616.23</v>
      </c>
      <c r="N150" s="5" t="n">
        <v>7679.44</v>
      </c>
      <c r="O150" s="5" t="n">
        <v>4328</v>
      </c>
      <c r="P150" s="5" t="n">
        <v>149.31</v>
      </c>
      <c r="Q150" s="5" t="n">
        <v>3000</v>
      </c>
      <c r="R150" s="5" t="n">
        <v>2000404481</v>
      </c>
      <c r="S150" s="5" t="n">
        <v>7</v>
      </c>
      <c r="T150" s="5" t="n">
        <v>242.83</v>
      </c>
      <c r="U150" s="5" t="n">
        <v>21.9</v>
      </c>
      <c r="V150" s="5" t="n">
        <v>22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941.25</v>
      </c>
      <c r="D151" s="5" t="n">
        <v>14653.37</v>
      </c>
      <c r="E151" s="5" t="n">
        <v>-207.86</v>
      </c>
      <c r="F151" s="5" t="n">
        <v>45.73</v>
      </c>
      <c r="G151" s="5" t="n">
        <v>0</v>
      </c>
      <c r="H151" s="5" t="n">
        <v>2239.06</v>
      </c>
      <c r="I151" s="5" t="n">
        <v>50</v>
      </c>
      <c r="J151" s="5" t="n">
        <v>0</v>
      </c>
      <c r="K151" s="5" t="n">
        <v>20974.72</v>
      </c>
      <c r="L151" s="5" t="n">
        <v>13840.42</v>
      </c>
      <c r="M151" s="5" t="n">
        <v>615.88</v>
      </c>
      <c r="N151" s="5" t="n">
        <v>7691.04</v>
      </c>
      <c r="O151" s="5" t="n">
        <v>4328</v>
      </c>
      <c r="P151" s="5" t="n">
        <v>149.1</v>
      </c>
      <c r="Q151" s="5" t="n">
        <v>3000</v>
      </c>
      <c r="R151" s="5" t="n">
        <v>2000404481</v>
      </c>
      <c r="S151" s="5" t="n">
        <v>7</v>
      </c>
      <c r="T151" s="5" t="n">
        <v>242.71</v>
      </c>
      <c r="U151" s="5" t="n">
        <v>21.83</v>
      </c>
      <c r="V151" s="5" t="n">
        <v>21.98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945.79</v>
      </c>
      <c r="D152" s="5" t="n">
        <v>14653.45</v>
      </c>
      <c r="E152" s="5" t="n">
        <v>-207.41</v>
      </c>
      <c r="F152" s="5" t="n">
        <v>45.66</v>
      </c>
      <c r="G152" s="5" t="n">
        <v>0</v>
      </c>
      <c r="H152" s="5" t="n">
        <v>2239.08</v>
      </c>
      <c r="I152" s="5" t="n">
        <v>50</v>
      </c>
      <c r="J152" s="5" t="n">
        <v>0</v>
      </c>
      <c r="K152" s="5" t="n">
        <v>20974.8</v>
      </c>
      <c r="L152" s="5" t="n">
        <v>13840.51</v>
      </c>
      <c r="M152" s="5" t="n">
        <v>617.83</v>
      </c>
      <c r="N152" s="5" t="n">
        <v>7711.55</v>
      </c>
      <c r="O152" s="5" t="n">
        <v>4328</v>
      </c>
      <c r="P152" s="5" t="n">
        <v>149.81</v>
      </c>
      <c r="Q152" s="5" t="n">
        <v>3000</v>
      </c>
      <c r="R152" s="5" t="n">
        <v>2000404481</v>
      </c>
      <c r="S152" s="5" t="n">
        <v>7</v>
      </c>
      <c r="T152" s="5" t="n">
        <v>242.87</v>
      </c>
      <c r="U152" s="5" t="n">
        <v>21.87</v>
      </c>
      <c r="V152" s="5" t="n">
        <v>22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948.65</v>
      </c>
      <c r="D153" s="5" t="n">
        <v>14653.53</v>
      </c>
      <c r="E153" s="5" t="n">
        <v>-207.99</v>
      </c>
      <c r="F153" s="5" t="n">
        <v>45.94</v>
      </c>
      <c r="G153" s="5" t="n">
        <v>0</v>
      </c>
      <c r="H153" s="5" t="n">
        <v>2239.09</v>
      </c>
      <c r="I153" s="5" t="n">
        <v>50</v>
      </c>
      <c r="J153" s="5" t="n">
        <v>0</v>
      </c>
      <c r="K153" s="5" t="n">
        <v>20974.89</v>
      </c>
      <c r="L153" s="5" t="n">
        <v>13840.59</v>
      </c>
      <c r="M153" s="5" t="n">
        <v>618.49</v>
      </c>
      <c r="N153" s="5" t="n">
        <v>7682.77</v>
      </c>
      <c r="O153" s="5" t="n">
        <v>4328</v>
      </c>
      <c r="P153" s="5" t="n">
        <v>149.83</v>
      </c>
      <c r="Q153" s="5" t="n">
        <v>3000</v>
      </c>
      <c r="R153" s="5" t="n">
        <v>2000404481</v>
      </c>
      <c r="S153" s="5" t="n">
        <v>7</v>
      </c>
      <c r="T153" s="5" t="n">
        <v>242.85</v>
      </c>
      <c r="U153" s="5" t="n">
        <v>21.96</v>
      </c>
      <c r="V153" s="5" t="n">
        <v>22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944.36</v>
      </c>
      <c r="D154" s="5" t="n">
        <v>14653.62</v>
      </c>
      <c r="E154" s="5" t="n">
        <v>-208.12</v>
      </c>
      <c r="F154" s="5" t="n">
        <v>47.35</v>
      </c>
      <c r="G154" s="5" t="n">
        <v>0</v>
      </c>
      <c r="H154" s="5" t="n">
        <v>2239.1</v>
      </c>
      <c r="I154" s="5" t="n">
        <v>50.02</v>
      </c>
      <c r="J154" s="5" t="n">
        <v>0</v>
      </c>
      <c r="K154" s="5" t="n">
        <v>20974.97</v>
      </c>
      <c r="L154" s="5" t="n">
        <v>13840.68</v>
      </c>
      <c r="M154" s="5" t="n">
        <v>613.15</v>
      </c>
      <c r="N154" s="5" t="n">
        <v>7639.02</v>
      </c>
      <c r="O154" s="5" t="n">
        <v>4328</v>
      </c>
      <c r="P154" s="5" t="n">
        <v>148.63</v>
      </c>
      <c r="Q154" s="5" t="n">
        <v>3000</v>
      </c>
      <c r="R154" s="5" t="n">
        <v>2000404481</v>
      </c>
      <c r="S154" s="5" t="n">
        <v>7</v>
      </c>
      <c r="T154" s="5" t="n">
        <v>242.9</v>
      </c>
      <c r="U154" s="5" t="n">
        <v>21.92</v>
      </c>
      <c r="V154" s="5" t="n">
        <v>22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940.25</v>
      </c>
      <c r="D155" s="5" t="n">
        <v>14653.7</v>
      </c>
      <c r="E155" s="5" t="n">
        <v>-205.89</v>
      </c>
      <c r="F155" s="5" t="n">
        <v>46.39</v>
      </c>
      <c r="G155" s="5" t="n">
        <v>0</v>
      </c>
      <c r="H155" s="5" t="n">
        <v>2239.11</v>
      </c>
      <c r="I155" s="5" t="n">
        <v>50.03</v>
      </c>
      <c r="J155" s="5" t="n">
        <v>0</v>
      </c>
      <c r="K155" s="5" t="n">
        <v>20975.05</v>
      </c>
      <c r="L155" s="5" t="n">
        <v>13840.76</v>
      </c>
      <c r="M155" s="5" t="n">
        <v>611.98</v>
      </c>
      <c r="N155" s="5" t="n">
        <v>7627</v>
      </c>
      <c r="O155" s="5" t="n">
        <v>4328</v>
      </c>
      <c r="P155" s="5" t="n">
        <v>148.38</v>
      </c>
      <c r="Q155" s="5" t="n">
        <v>3000</v>
      </c>
      <c r="R155" s="5" t="n">
        <v>2000404481</v>
      </c>
      <c r="S155" s="5" t="n">
        <v>7</v>
      </c>
      <c r="T155" s="5" t="n">
        <v>243.02</v>
      </c>
      <c r="U155" s="5" t="n">
        <v>21.92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942.96</v>
      </c>
      <c r="D156" s="5" t="n">
        <v>14653.78</v>
      </c>
      <c r="E156" s="5" t="n">
        <v>-211.13</v>
      </c>
      <c r="F156" s="5" t="n">
        <v>45.47</v>
      </c>
      <c r="G156" s="5" t="n">
        <v>0</v>
      </c>
      <c r="H156" s="5" t="n">
        <v>2239.13</v>
      </c>
      <c r="I156" s="5" t="n">
        <v>50.02</v>
      </c>
      <c r="J156" s="5" t="n">
        <v>0</v>
      </c>
      <c r="K156" s="5" t="n">
        <v>20975.14</v>
      </c>
      <c r="L156" s="5" t="n">
        <v>13840.84</v>
      </c>
      <c r="M156" s="5" t="n">
        <v>615.21</v>
      </c>
      <c r="N156" s="5" t="n">
        <v>7648.74</v>
      </c>
      <c r="O156" s="5" t="n">
        <v>4328</v>
      </c>
      <c r="P156" s="5" t="n">
        <v>149.28</v>
      </c>
      <c r="Q156" s="5" t="n">
        <v>3000</v>
      </c>
      <c r="R156" s="5" t="n">
        <v>2000404481</v>
      </c>
      <c r="S156" s="5" t="n">
        <v>7</v>
      </c>
      <c r="T156" s="5" t="n">
        <v>243.11</v>
      </c>
      <c r="U156" s="5" t="n">
        <v>21.98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943.74</v>
      </c>
      <c r="D157" s="5" t="n">
        <v>14653.87</v>
      </c>
      <c r="E157" s="5" t="n">
        <v>-214.7</v>
      </c>
      <c r="F157" s="5" t="n">
        <v>46.64</v>
      </c>
      <c r="G157" s="5" t="n">
        <v>0</v>
      </c>
      <c r="H157" s="5" t="n">
        <v>2239.14</v>
      </c>
      <c r="I157" s="5" t="n">
        <v>50.01</v>
      </c>
      <c r="J157" s="5" t="n">
        <v>0</v>
      </c>
      <c r="K157" s="5" t="n">
        <v>20975.22</v>
      </c>
      <c r="L157" s="5" t="n">
        <v>13840.92</v>
      </c>
      <c r="M157" s="5" t="n">
        <v>613.02</v>
      </c>
      <c r="N157" s="5" t="n">
        <v>7649.45</v>
      </c>
      <c r="O157" s="5" t="n">
        <v>4328</v>
      </c>
      <c r="P157" s="5" t="n">
        <v>148.83</v>
      </c>
      <c r="Q157" s="5" t="n">
        <v>3000</v>
      </c>
      <c r="R157" s="5" t="n">
        <v>2000404481</v>
      </c>
      <c r="S157" s="5" t="n">
        <v>7</v>
      </c>
      <c r="T157" s="5" t="n">
        <v>243.3</v>
      </c>
      <c r="U157" s="5" t="n">
        <v>21.91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944.53</v>
      </c>
      <c r="D158" s="5" t="n">
        <v>14653.95</v>
      </c>
      <c r="E158" s="5" t="n">
        <v>-212.03</v>
      </c>
      <c r="F158" s="5" t="n">
        <v>47.7</v>
      </c>
      <c r="G158" s="5" t="n">
        <v>0</v>
      </c>
      <c r="H158" s="5" t="n">
        <v>2239.15</v>
      </c>
      <c r="I158" s="5" t="n">
        <v>50.03</v>
      </c>
      <c r="J158" s="5" t="n">
        <v>0</v>
      </c>
      <c r="K158" s="5" t="n">
        <v>20975.3</v>
      </c>
      <c r="L158" s="5" t="n">
        <v>13841.01</v>
      </c>
      <c r="M158" s="5" t="n">
        <v>609.75</v>
      </c>
      <c r="N158" s="5" t="n">
        <v>7613.96</v>
      </c>
      <c r="O158" s="5" t="n">
        <v>4328</v>
      </c>
      <c r="P158" s="5" t="n">
        <v>148.1</v>
      </c>
      <c r="Q158" s="5" t="n">
        <v>3000</v>
      </c>
      <c r="R158" s="5" t="n">
        <v>2000404481</v>
      </c>
      <c r="S158" s="5" t="n">
        <v>7</v>
      </c>
      <c r="T158" s="5" t="n">
        <v>243.48</v>
      </c>
      <c r="U158" s="5" t="n">
        <v>21.92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943.57</v>
      </c>
      <c r="D159" s="5" t="n">
        <v>14654.03</v>
      </c>
      <c r="E159" s="5" t="n">
        <v>-211.96</v>
      </c>
      <c r="F159" s="5" t="n">
        <v>46.8</v>
      </c>
      <c r="G159" s="5" t="n">
        <v>0</v>
      </c>
      <c r="H159" s="5" t="n">
        <v>2239.16</v>
      </c>
      <c r="I159" s="5" t="n">
        <v>50.04</v>
      </c>
      <c r="J159" s="5" t="n">
        <v>0</v>
      </c>
      <c r="K159" s="5" t="n">
        <v>20975.39</v>
      </c>
      <c r="L159" s="5" t="n">
        <v>13841.09</v>
      </c>
      <c r="M159" s="5" t="n">
        <v>611.9</v>
      </c>
      <c r="N159" s="5" t="n">
        <v>7621.67</v>
      </c>
      <c r="O159" s="5" t="n">
        <v>4328</v>
      </c>
      <c r="P159" s="5" t="n">
        <v>148.42</v>
      </c>
      <c r="Q159" s="5" t="n">
        <v>3000</v>
      </c>
      <c r="R159" s="5" t="n">
        <v>2000404481</v>
      </c>
      <c r="S159" s="5" t="n">
        <v>7</v>
      </c>
      <c r="T159" s="5" t="n">
        <v>243.19</v>
      </c>
      <c r="U159" s="5" t="n">
        <v>21.94</v>
      </c>
      <c r="V159" s="5" t="n">
        <v>22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942.69</v>
      </c>
      <c r="D160" s="5" t="n">
        <v>14654.12</v>
      </c>
      <c r="E160" s="5" t="n">
        <v>-213.39</v>
      </c>
      <c r="F160" s="5" t="n">
        <v>47.98</v>
      </c>
      <c r="G160" s="5" t="n">
        <v>0</v>
      </c>
      <c r="H160" s="5" t="n">
        <v>2239.18</v>
      </c>
      <c r="I160" s="5" t="n">
        <v>50.04</v>
      </c>
      <c r="J160" s="5" t="n">
        <v>0</v>
      </c>
      <c r="K160" s="5" t="n">
        <v>20975.47</v>
      </c>
      <c r="L160" s="5" t="n">
        <v>13841.18</v>
      </c>
      <c r="M160" s="5" t="n">
        <v>608.75</v>
      </c>
      <c r="N160" s="5" t="n">
        <v>7578.63</v>
      </c>
      <c r="O160" s="5" t="n">
        <v>4328</v>
      </c>
      <c r="P160" s="5" t="n">
        <v>147.52</v>
      </c>
      <c r="Q160" s="5" t="n">
        <v>3000</v>
      </c>
      <c r="R160" s="5" t="n">
        <v>2000404481</v>
      </c>
      <c r="S160" s="5" t="n">
        <v>7</v>
      </c>
      <c r="T160" s="5" t="n">
        <v>242.92</v>
      </c>
      <c r="U160" s="5" t="n">
        <v>21.94</v>
      </c>
      <c r="V160" s="5" t="n">
        <v>21.98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942.75</v>
      </c>
      <c r="D161" s="5" t="n">
        <v>14654.2</v>
      </c>
      <c r="E161" s="5" t="n">
        <v>-210.37</v>
      </c>
      <c r="F161" s="5" t="n">
        <v>48.17</v>
      </c>
      <c r="G161" s="5" t="n">
        <v>0</v>
      </c>
      <c r="H161" s="5" t="n">
        <v>2239.19</v>
      </c>
      <c r="I161" s="5" t="n">
        <v>50.04</v>
      </c>
      <c r="J161" s="5" t="n">
        <v>0</v>
      </c>
      <c r="K161" s="5" t="n">
        <v>20975.55</v>
      </c>
      <c r="L161" s="5" t="n">
        <v>13841.26</v>
      </c>
      <c r="M161" s="5" t="n">
        <v>608.81</v>
      </c>
      <c r="N161" s="5" t="n">
        <v>7583.13</v>
      </c>
      <c r="O161" s="5" t="n">
        <v>4328</v>
      </c>
      <c r="P161" s="5" t="n">
        <v>147.46</v>
      </c>
      <c r="Q161" s="5" t="n">
        <v>3000</v>
      </c>
      <c r="R161" s="5" t="n">
        <v>2000404481</v>
      </c>
      <c r="S161" s="5" t="n">
        <v>7</v>
      </c>
      <c r="T161" s="5" t="n">
        <v>242.75</v>
      </c>
      <c r="U161" s="5" t="n">
        <v>21.92</v>
      </c>
      <c r="V161" s="5" t="n">
        <v>21.98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946.06</v>
      </c>
      <c r="D162" s="5" t="n">
        <v>14654.28</v>
      </c>
      <c r="E162" s="5" t="n">
        <v>-210.39</v>
      </c>
      <c r="F162" s="5" t="n">
        <v>48.33</v>
      </c>
      <c r="G162" s="5" t="n">
        <v>0</v>
      </c>
      <c r="H162" s="5" t="n">
        <v>2239.2</v>
      </c>
      <c r="I162" s="5" t="n">
        <v>49.99</v>
      </c>
      <c r="J162" s="5" t="n">
        <v>0</v>
      </c>
      <c r="K162" s="5" t="n">
        <v>20975.64</v>
      </c>
      <c r="L162" s="5" t="n">
        <v>13841.34</v>
      </c>
      <c r="M162" s="5" t="n">
        <v>612.43</v>
      </c>
      <c r="N162" s="5" t="n">
        <v>7746.19</v>
      </c>
      <c r="O162" s="5" t="n">
        <v>4328</v>
      </c>
      <c r="P162" s="5" t="n">
        <v>147.94</v>
      </c>
      <c r="Q162" s="5" t="n">
        <v>3000</v>
      </c>
      <c r="R162" s="5" t="n">
        <v>2000404481</v>
      </c>
      <c r="S162" s="5" t="n">
        <v>7</v>
      </c>
      <c r="T162" s="5" t="n">
        <v>242</v>
      </c>
      <c r="U162" s="5" t="n">
        <v>21.51</v>
      </c>
      <c r="V162" s="5" t="n">
        <v>21.77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944.24</v>
      </c>
      <c r="D163" s="5" t="n">
        <v>14654.37</v>
      </c>
      <c r="E163" s="5" t="n">
        <v>-213.63</v>
      </c>
      <c r="F163" s="5" t="n">
        <v>47.82</v>
      </c>
      <c r="G163" s="5" t="n">
        <v>0</v>
      </c>
      <c r="H163" s="5" t="n">
        <v>2239.21</v>
      </c>
      <c r="I163" s="5" t="n">
        <v>50.01</v>
      </c>
      <c r="J163" s="5" t="n">
        <v>0</v>
      </c>
      <c r="K163" s="5" t="n">
        <v>20975.72</v>
      </c>
      <c r="L163" s="5" t="n">
        <v>13841.42</v>
      </c>
      <c r="M163" s="5" t="n">
        <v>612.35</v>
      </c>
      <c r="N163" s="5" t="n">
        <v>7675.83</v>
      </c>
      <c r="O163" s="5" t="n">
        <v>4328</v>
      </c>
      <c r="P163" s="5" t="n">
        <v>147.8</v>
      </c>
      <c r="Q163" s="5" t="n">
        <v>3000</v>
      </c>
      <c r="R163" s="5" t="n">
        <v>2000404481</v>
      </c>
      <c r="S163" s="5" t="n">
        <v>7</v>
      </c>
      <c r="T163" s="5" t="n">
        <v>241.91</v>
      </c>
      <c r="U163" s="5" t="n">
        <v>21.7</v>
      </c>
      <c r="V163" s="5" t="n">
        <v>21.8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946.08</v>
      </c>
      <c r="D164" s="5" t="n">
        <v>14654.45</v>
      </c>
      <c r="E164" s="5" t="n">
        <v>-217.93</v>
      </c>
      <c r="F164" s="5" t="n">
        <v>48.02</v>
      </c>
      <c r="G164" s="5" t="n">
        <v>0</v>
      </c>
      <c r="H164" s="5" t="n">
        <v>2239.23</v>
      </c>
      <c r="I164" s="5" t="n">
        <v>50</v>
      </c>
      <c r="J164" s="5" t="n">
        <v>0</v>
      </c>
      <c r="K164" s="5" t="n">
        <v>20975.8</v>
      </c>
      <c r="L164" s="5" t="n">
        <v>13841.51</v>
      </c>
      <c r="M164" s="5" t="n">
        <v>612.45</v>
      </c>
      <c r="N164" s="5" t="n">
        <v>7639.55</v>
      </c>
      <c r="O164" s="5" t="n">
        <v>4328</v>
      </c>
      <c r="P164" s="5" t="n">
        <v>147.92</v>
      </c>
      <c r="Q164" s="5" t="n">
        <v>3000</v>
      </c>
      <c r="R164" s="5" t="n">
        <v>2000404481</v>
      </c>
      <c r="S164" s="5" t="n">
        <v>7</v>
      </c>
      <c r="T164" s="5" t="n">
        <v>242.1</v>
      </c>
      <c r="U164" s="5" t="n">
        <v>21.82</v>
      </c>
      <c r="V164" s="5" t="n">
        <v>21.92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949.47</v>
      </c>
      <c r="D165" s="5" t="n">
        <v>14654.53</v>
      </c>
      <c r="E165" s="5" t="n">
        <v>-223.37</v>
      </c>
      <c r="F165" s="5" t="n">
        <v>47.09</v>
      </c>
      <c r="G165" s="5" t="n">
        <v>0</v>
      </c>
      <c r="H165" s="5" t="n">
        <v>2239.24</v>
      </c>
      <c r="I165" s="5" t="n">
        <v>50</v>
      </c>
      <c r="J165" s="5" t="n">
        <v>0</v>
      </c>
      <c r="K165" s="5" t="n">
        <v>20975.89</v>
      </c>
      <c r="L165" s="5" t="n">
        <v>13841.59</v>
      </c>
      <c r="M165" s="5" t="n">
        <v>615.64</v>
      </c>
      <c r="N165" s="5" t="n">
        <v>7721.3</v>
      </c>
      <c r="O165" s="5" t="n">
        <v>4328</v>
      </c>
      <c r="P165" s="5" t="n">
        <v>148.79</v>
      </c>
      <c r="Q165" s="5" t="n">
        <v>3000</v>
      </c>
      <c r="R165" s="5" t="n">
        <v>2000404481</v>
      </c>
      <c r="S165" s="5" t="n">
        <v>7</v>
      </c>
      <c r="T165" s="5" t="n">
        <v>242.17</v>
      </c>
      <c r="U165" s="5" t="n">
        <v>21.7</v>
      </c>
      <c r="V165" s="5" t="n">
        <v>21.83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949.78</v>
      </c>
      <c r="D166" s="5" t="n">
        <v>14654.55</v>
      </c>
      <c r="E166" s="5" t="n">
        <v>-228.87</v>
      </c>
      <c r="F166" s="5" t="n">
        <v>47.81</v>
      </c>
      <c r="G166" s="5" t="n">
        <v>0</v>
      </c>
      <c r="H166" s="5" t="n">
        <v>2239.25</v>
      </c>
      <c r="I166" s="5" t="n">
        <v>50</v>
      </c>
      <c r="J166" s="5" t="n">
        <v>0</v>
      </c>
      <c r="K166" s="5" t="n">
        <v>20975.97</v>
      </c>
      <c r="L166" s="5" t="n">
        <v>13841.68</v>
      </c>
      <c r="M166" s="5" t="n">
        <v>614.33</v>
      </c>
      <c r="N166" s="5" t="n">
        <v>7646.96</v>
      </c>
      <c r="O166" s="5" t="n">
        <v>4328</v>
      </c>
      <c r="P166" s="5" t="n">
        <v>148.61</v>
      </c>
      <c r="Q166" s="5" t="n">
        <v>3000</v>
      </c>
      <c r="R166" s="5" t="n">
        <v>2000404481</v>
      </c>
      <c r="S166" s="5" t="n">
        <v>7</v>
      </c>
      <c r="T166" s="5" t="n">
        <v>242.46</v>
      </c>
      <c r="U166" s="5" t="n">
        <v>21.89</v>
      </c>
      <c r="V166" s="5" t="n">
        <v>21.98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948.06</v>
      </c>
      <c r="D167" s="5" t="n">
        <v>14654.63</v>
      </c>
      <c r="E167" s="5" t="n">
        <v>-230.43</v>
      </c>
      <c r="F167" s="5" t="n">
        <v>48.12</v>
      </c>
      <c r="G167" s="5" t="n">
        <v>0</v>
      </c>
      <c r="H167" s="5" t="n">
        <v>2239.26</v>
      </c>
      <c r="I167" s="5" t="n">
        <v>50.01</v>
      </c>
      <c r="J167" s="5" t="n">
        <v>0</v>
      </c>
      <c r="K167" s="5" t="n">
        <v>20976.05</v>
      </c>
      <c r="L167" s="5" t="n">
        <v>13841.76</v>
      </c>
      <c r="M167" s="5" t="n">
        <v>612.58</v>
      </c>
      <c r="N167" s="5" t="n">
        <v>7679.63</v>
      </c>
      <c r="O167" s="5" t="n">
        <v>4328</v>
      </c>
      <c r="P167" s="5" t="n">
        <v>148.42</v>
      </c>
      <c r="Q167" s="5" t="n">
        <v>3000</v>
      </c>
      <c r="R167" s="5" t="n">
        <v>2000404481</v>
      </c>
      <c r="S167" s="5" t="n">
        <v>7</v>
      </c>
      <c r="T167" s="5" t="n">
        <v>242.71</v>
      </c>
      <c r="U167" s="5" t="n">
        <v>21.77</v>
      </c>
      <c r="V167" s="5" t="n">
        <v>21.9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947.02</v>
      </c>
      <c r="D168" s="5" t="n">
        <v>14654.71</v>
      </c>
      <c r="E168" s="5" t="n">
        <v>-232.22</v>
      </c>
      <c r="F168" s="5" t="n">
        <v>47.93</v>
      </c>
      <c r="G168" s="5" t="n">
        <v>0</v>
      </c>
      <c r="H168" s="5" t="n">
        <v>2239.28</v>
      </c>
      <c r="I168" s="5" t="n">
        <v>50</v>
      </c>
      <c r="J168" s="5" t="n">
        <v>0</v>
      </c>
      <c r="K168" s="5" t="n">
        <v>20976.14</v>
      </c>
      <c r="L168" s="5" t="n">
        <v>13841.84</v>
      </c>
      <c r="M168" s="5" t="n">
        <v>611.6</v>
      </c>
      <c r="N168" s="5" t="n">
        <v>7622.85</v>
      </c>
      <c r="O168" s="5" t="n">
        <v>4328</v>
      </c>
      <c r="P168" s="5" t="n">
        <v>148.28</v>
      </c>
      <c r="Q168" s="5" t="n">
        <v>3000</v>
      </c>
      <c r="R168" s="5" t="n">
        <v>2000404481</v>
      </c>
      <c r="S168" s="5" t="n">
        <v>7</v>
      </c>
      <c r="T168" s="5" t="n">
        <v>242.91</v>
      </c>
      <c r="U168" s="5" t="n">
        <v>21.91</v>
      </c>
      <c r="V168" s="5" t="n">
        <v>21.98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948.29</v>
      </c>
      <c r="D169" s="5" t="n">
        <v>14654.8</v>
      </c>
      <c r="E169" s="5" t="n">
        <v>-233.59</v>
      </c>
      <c r="F169" s="5" t="n">
        <v>47.5</v>
      </c>
      <c r="G169" s="5" t="n">
        <v>0</v>
      </c>
      <c r="H169" s="5" t="n">
        <v>2239.29</v>
      </c>
      <c r="I169" s="5" t="n">
        <v>50.01</v>
      </c>
      <c r="J169" s="5" t="n">
        <v>0</v>
      </c>
      <c r="K169" s="5" t="n">
        <v>20976.22</v>
      </c>
      <c r="L169" s="5" t="n">
        <v>13841.93</v>
      </c>
      <c r="M169" s="5" t="n">
        <v>614.25</v>
      </c>
      <c r="N169" s="5" t="n">
        <v>7705.96</v>
      </c>
      <c r="O169" s="5" t="n">
        <v>4328</v>
      </c>
      <c r="P169" s="5" t="n">
        <v>148.81</v>
      </c>
      <c r="Q169" s="5" t="n">
        <v>3000</v>
      </c>
      <c r="R169" s="5" t="n">
        <v>2000404481</v>
      </c>
      <c r="S169" s="5" t="n">
        <v>7</v>
      </c>
      <c r="T169" s="5" t="n">
        <v>242.77</v>
      </c>
      <c r="U169" s="5" t="n">
        <v>21.75</v>
      </c>
      <c r="V169" s="5" t="n">
        <v>21.94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943.32</v>
      </c>
      <c r="D170" s="5" t="n">
        <v>14654.88</v>
      </c>
      <c r="E170" s="5" t="n">
        <v>-233.82</v>
      </c>
      <c r="F170" s="5" t="n">
        <v>48.59</v>
      </c>
      <c r="G170" s="5" t="n">
        <v>0</v>
      </c>
      <c r="H170" s="5" t="n">
        <v>2239.3</v>
      </c>
      <c r="I170" s="5" t="n">
        <v>50.01</v>
      </c>
      <c r="J170" s="5" t="n">
        <v>0</v>
      </c>
      <c r="K170" s="5" t="n">
        <v>20976.3</v>
      </c>
      <c r="L170" s="5" t="n">
        <v>13842.01</v>
      </c>
      <c r="M170" s="5" t="n">
        <v>608.32</v>
      </c>
      <c r="N170" s="5" t="n">
        <v>7621.53</v>
      </c>
      <c r="O170" s="5" t="n">
        <v>4328</v>
      </c>
      <c r="P170" s="5" t="n">
        <v>147.64</v>
      </c>
      <c r="Q170" s="5" t="n">
        <v>3000</v>
      </c>
      <c r="R170" s="5" t="n">
        <v>2000404481</v>
      </c>
      <c r="S170" s="5" t="n">
        <v>7</v>
      </c>
      <c r="T170" s="5" t="n">
        <v>243.17</v>
      </c>
      <c r="U170" s="5" t="n">
        <v>21.83</v>
      </c>
      <c r="V170" s="5" t="n">
        <v>21.96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943.41</v>
      </c>
      <c r="D171" s="5" t="n">
        <v>14654.96</v>
      </c>
      <c r="E171" s="5" t="n">
        <v>-231.19</v>
      </c>
      <c r="F171" s="5" t="n">
        <v>48.87</v>
      </c>
      <c r="G171" s="5" t="n">
        <v>0</v>
      </c>
      <c r="H171" s="5" t="n">
        <v>2239.31</v>
      </c>
      <c r="I171" s="5" t="n">
        <v>50.01</v>
      </c>
      <c r="J171" s="5" t="n">
        <v>0</v>
      </c>
      <c r="K171" s="5" t="n">
        <v>20976.39</v>
      </c>
      <c r="L171" s="5" t="n">
        <v>13842.09</v>
      </c>
      <c r="M171" s="5" t="n">
        <v>607.98</v>
      </c>
      <c r="N171" s="5" t="n">
        <v>7590.13</v>
      </c>
      <c r="O171" s="5" t="n">
        <v>4328</v>
      </c>
      <c r="P171" s="5" t="n">
        <v>147.45</v>
      </c>
      <c r="Q171" s="5" t="n">
        <v>3000</v>
      </c>
      <c r="R171" s="5" t="n">
        <v>2000404481</v>
      </c>
      <c r="S171" s="5" t="n">
        <v>7</v>
      </c>
      <c r="T171" s="5" t="n">
        <v>243.13</v>
      </c>
      <c r="U171" s="5" t="n">
        <v>21.89</v>
      </c>
      <c r="V171" s="5" t="n">
        <v>22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945.48</v>
      </c>
      <c r="D172" s="5" t="n">
        <v>14655.05</v>
      </c>
      <c r="E172" s="5" t="n">
        <v>-231.13</v>
      </c>
      <c r="F172" s="5" t="n">
        <v>48.32</v>
      </c>
      <c r="G172" s="5" t="n">
        <v>0</v>
      </c>
      <c r="H172" s="5" t="n">
        <v>2239.32</v>
      </c>
      <c r="I172" s="5" t="n">
        <v>50.02</v>
      </c>
      <c r="J172" s="5" t="n">
        <v>0</v>
      </c>
      <c r="K172" s="5" t="n">
        <v>20976.47</v>
      </c>
      <c r="L172" s="5" t="n">
        <v>13842.18</v>
      </c>
      <c r="M172" s="5" t="n">
        <v>610.65</v>
      </c>
      <c r="N172" s="5" t="n">
        <v>7621.13</v>
      </c>
      <c r="O172" s="5" t="n">
        <v>4328</v>
      </c>
      <c r="P172" s="5" t="n">
        <v>148.1</v>
      </c>
      <c r="Q172" s="5" t="n">
        <v>3000</v>
      </c>
      <c r="R172" s="5" t="n">
        <v>2000404481</v>
      </c>
      <c r="S172" s="5" t="n">
        <v>7</v>
      </c>
      <c r="T172" s="5" t="n">
        <v>243</v>
      </c>
      <c r="U172" s="5" t="n">
        <v>21.9</v>
      </c>
      <c r="V172" s="5" t="n">
        <v>22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946.73</v>
      </c>
      <c r="D173" s="5" t="n">
        <v>14655.13</v>
      </c>
      <c r="E173" s="5" t="n">
        <v>-232.29</v>
      </c>
      <c r="F173" s="5" t="n">
        <v>48.55</v>
      </c>
      <c r="G173" s="5" t="n">
        <v>0</v>
      </c>
      <c r="H173" s="5" t="n">
        <v>2239.34</v>
      </c>
      <c r="I173" s="5" t="n">
        <v>50.02</v>
      </c>
      <c r="J173" s="5" t="n">
        <v>0</v>
      </c>
      <c r="K173" s="5" t="n">
        <v>20976.55</v>
      </c>
      <c r="L173" s="5" t="n">
        <v>13842.26</v>
      </c>
      <c r="M173" s="5" t="n">
        <v>609.79</v>
      </c>
      <c r="N173" s="5" t="n">
        <v>7589.73</v>
      </c>
      <c r="O173" s="5" t="n">
        <v>4328</v>
      </c>
      <c r="P173" s="5" t="n">
        <v>147.75</v>
      </c>
      <c r="Q173" s="5" t="n">
        <v>3000</v>
      </c>
      <c r="R173" s="5" t="n">
        <v>2000404481</v>
      </c>
      <c r="S173" s="5" t="n">
        <v>7</v>
      </c>
      <c r="T173" s="5" t="n">
        <v>242.79</v>
      </c>
      <c r="U173" s="5" t="n">
        <v>21.94</v>
      </c>
      <c r="V173" s="5" t="n">
        <v>22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947.52</v>
      </c>
      <c r="D174" s="5" t="n">
        <v>14655.21</v>
      </c>
      <c r="E174" s="5" t="n">
        <v>-232.17</v>
      </c>
      <c r="F174" s="5" t="n">
        <v>49.58</v>
      </c>
      <c r="G174" s="5" t="n">
        <v>0</v>
      </c>
      <c r="H174" s="5" t="n">
        <v>2239.35</v>
      </c>
      <c r="I174" s="5" t="n">
        <v>49.98</v>
      </c>
      <c r="J174" s="5" t="n">
        <v>0</v>
      </c>
      <c r="K174" s="5" t="n">
        <v>20976.64</v>
      </c>
      <c r="L174" s="5" t="n">
        <v>13842.34</v>
      </c>
      <c r="M174" s="5" t="n">
        <v>612.28</v>
      </c>
      <c r="N174" s="5" t="n">
        <v>7700.13</v>
      </c>
      <c r="O174" s="5" t="n">
        <v>4328</v>
      </c>
      <c r="P174" s="5" t="n">
        <v>147.45</v>
      </c>
      <c r="Q174" s="5" t="n">
        <v>3000</v>
      </c>
      <c r="R174" s="5" t="n">
        <v>2000404481</v>
      </c>
      <c r="S174" s="5" t="n">
        <v>7</v>
      </c>
      <c r="T174" s="5" t="n">
        <v>241.36</v>
      </c>
      <c r="U174" s="5" t="n">
        <v>21.57</v>
      </c>
      <c r="V174" s="5" t="n">
        <v>21.72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944.71</v>
      </c>
      <c r="D175" s="5" t="n">
        <v>14655.3</v>
      </c>
      <c r="E175" s="5" t="n">
        <v>-229.37</v>
      </c>
      <c r="F175" s="5" t="n">
        <v>49.83</v>
      </c>
      <c r="G175" s="5" t="n">
        <v>0</v>
      </c>
      <c r="H175" s="5" t="n">
        <v>2239.36</v>
      </c>
      <c r="I175" s="5" t="n">
        <v>50.01</v>
      </c>
      <c r="J175" s="5" t="n">
        <v>0</v>
      </c>
      <c r="K175" s="5" t="n">
        <v>20976.72</v>
      </c>
      <c r="L175" s="5" t="n">
        <v>13842.43</v>
      </c>
      <c r="M175" s="5" t="n">
        <v>614.9</v>
      </c>
      <c r="N175" s="5" t="n">
        <v>7786.04</v>
      </c>
      <c r="O175" s="5" t="n">
        <v>4328</v>
      </c>
      <c r="P175" s="5" t="n">
        <v>146.92</v>
      </c>
      <c r="Q175" s="5" t="n">
        <v>3000</v>
      </c>
      <c r="R175" s="5" t="n">
        <v>2000404481</v>
      </c>
      <c r="S175" s="5" t="n">
        <v>7</v>
      </c>
      <c r="T175" s="5" t="n">
        <v>239.46</v>
      </c>
      <c r="U175" s="5" t="n">
        <v>21.25</v>
      </c>
      <c r="V175" s="5" t="n">
        <v>21.4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943.23</v>
      </c>
      <c r="D176" s="5" t="n">
        <v>14655.38</v>
      </c>
      <c r="E176" s="5" t="n">
        <v>-226.91</v>
      </c>
      <c r="F176" s="5" t="n">
        <v>51.59</v>
      </c>
      <c r="G176" s="5" t="n">
        <v>0</v>
      </c>
      <c r="H176" s="5" t="n">
        <v>2239.37</v>
      </c>
      <c r="I176" s="5" t="n">
        <v>50.01</v>
      </c>
      <c r="J176" s="5" t="n">
        <v>0</v>
      </c>
      <c r="K176" s="5" t="n">
        <v>20976.8</v>
      </c>
      <c r="L176" s="5" t="n">
        <v>13842.51</v>
      </c>
      <c r="M176" s="5" t="n">
        <v>607.04</v>
      </c>
      <c r="N176" s="5" t="n">
        <v>7672.68</v>
      </c>
      <c r="O176" s="5" t="n">
        <v>4328</v>
      </c>
      <c r="P176" s="5" t="n">
        <v>145.26</v>
      </c>
      <c r="Q176" s="5" t="n">
        <v>3000</v>
      </c>
      <c r="R176" s="5" t="n">
        <v>2000404481</v>
      </c>
      <c r="S176" s="5" t="n">
        <v>7</v>
      </c>
      <c r="T176" s="5" t="n">
        <v>239.89</v>
      </c>
      <c r="U176" s="5" t="n">
        <v>21.34</v>
      </c>
      <c r="V176" s="5" t="n">
        <v>21.4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936.79</v>
      </c>
      <c r="D177" s="5" t="n">
        <v>14655.46</v>
      </c>
      <c r="E177" s="5" t="n">
        <v>-218.94</v>
      </c>
      <c r="F177" s="5" t="n">
        <v>52.89</v>
      </c>
      <c r="G177" s="5" t="n">
        <v>0</v>
      </c>
      <c r="H177" s="5" t="n">
        <v>2239.39</v>
      </c>
      <c r="I177" s="5" t="n">
        <v>50</v>
      </c>
      <c r="J177" s="5" t="n">
        <v>0</v>
      </c>
      <c r="K177" s="5" t="n">
        <v>20976.89</v>
      </c>
      <c r="L177" s="5" t="n">
        <v>13842.59</v>
      </c>
      <c r="M177" s="5" t="n">
        <v>598.48</v>
      </c>
      <c r="N177" s="5" t="n">
        <v>7499.56</v>
      </c>
      <c r="O177" s="5" t="n">
        <v>4328</v>
      </c>
      <c r="P177" s="5" t="n">
        <v>143.4</v>
      </c>
      <c r="Q177" s="5" t="n">
        <v>3000</v>
      </c>
      <c r="R177" s="5" t="n">
        <v>2000404481</v>
      </c>
      <c r="S177" s="5" t="n">
        <v>7</v>
      </c>
      <c r="T177" s="5" t="n">
        <v>240.27</v>
      </c>
      <c r="U177" s="5" t="n">
        <v>21.58</v>
      </c>
      <c r="V177" s="5" t="n">
        <v>21.71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930.2</v>
      </c>
      <c r="D178" s="5" t="n">
        <v>14655.55</v>
      </c>
      <c r="E178" s="5" t="n">
        <v>-216.33</v>
      </c>
      <c r="F178" s="5" t="n">
        <v>52.26</v>
      </c>
      <c r="G178" s="5" t="n">
        <v>0</v>
      </c>
      <c r="H178" s="5" t="n">
        <v>2239.4</v>
      </c>
      <c r="I178" s="5" t="n">
        <v>50</v>
      </c>
      <c r="J178" s="5" t="n">
        <v>0</v>
      </c>
      <c r="K178" s="5" t="n">
        <v>20976.97</v>
      </c>
      <c r="L178" s="5" t="n">
        <v>13842.68</v>
      </c>
      <c r="M178" s="5" t="n">
        <v>601.39</v>
      </c>
      <c r="N178" s="5" t="n">
        <v>7674.43</v>
      </c>
      <c r="O178" s="5" t="n">
        <v>4328</v>
      </c>
      <c r="P178" s="5" t="n">
        <v>144</v>
      </c>
      <c r="Q178" s="5" t="n">
        <v>3000</v>
      </c>
      <c r="R178" s="5" t="n">
        <v>2000404481</v>
      </c>
      <c r="S178" s="5" t="n">
        <v>7</v>
      </c>
      <c r="T178" s="5" t="n">
        <v>239.93</v>
      </c>
      <c r="U178" s="5" t="n">
        <v>21.15</v>
      </c>
      <c r="V178" s="5" t="n">
        <v>21.28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929.58</v>
      </c>
      <c r="D179" s="5" t="n">
        <v>14655.63</v>
      </c>
      <c r="E179" s="5" t="n">
        <v>-216.55</v>
      </c>
      <c r="F179" s="5" t="n">
        <v>52.59</v>
      </c>
      <c r="G179" s="5" t="n">
        <v>0</v>
      </c>
      <c r="H179" s="5" t="n">
        <v>2239.41</v>
      </c>
      <c r="I179" s="5" t="n">
        <v>50</v>
      </c>
      <c r="J179" s="5" t="n">
        <v>0</v>
      </c>
      <c r="K179" s="5" t="n">
        <v>20977.05</v>
      </c>
      <c r="L179" s="5" t="n">
        <v>13842.76</v>
      </c>
      <c r="M179" s="5" t="n">
        <v>599.04</v>
      </c>
      <c r="N179" s="5" t="n">
        <v>7609.58</v>
      </c>
      <c r="O179" s="5" t="n">
        <v>4328</v>
      </c>
      <c r="P179" s="5" t="n">
        <v>143.5</v>
      </c>
      <c r="Q179" s="5" t="n">
        <v>3000</v>
      </c>
      <c r="R179" s="5" t="n">
        <v>2000404481</v>
      </c>
      <c r="S179" s="5" t="n">
        <v>7</v>
      </c>
      <c r="T179" s="5" t="n">
        <v>240.17</v>
      </c>
      <c r="U179" s="5" t="n">
        <v>21.27</v>
      </c>
      <c r="V179" s="5" t="n">
        <v>21.42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926.13</v>
      </c>
      <c r="D180" s="5" t="n">
        <v>14655.71</v>
      </c>
      <c r="E180" s="5" t="n">
        <v>-215.38</v>
      </c>
      <c r="F180" s="5" t="n">
        <v>53.36</v>
      </c>
      <c r="G180" s="5" t="n">
        <v>0</v>
      </c>
      <c r="H180" s="5" t="n">
        <v>2239.42</v>
      </c>
      <c r="I180" s="5" t="n">
        <v>49.99</v>
      </c>
      <c r="J180" s="5" t="n">
        <v>0</v>
      </c>
      <c r="K180" s="5" t="n">
        <v>20977.14</v>
      </c>
      <c r="L180" s="5" t="n">
        <v>13842.84</v>
      </c>
      <c r="M180" s="5" t="n">
        <v>595.34</v>
      </c>
      <c r="N180" s="5" t="n">
        <v>7508.77</v>
      </c>
      <c r="O180" s="5" t="n">
        <v>4328</v>
      </c>
      <c r="P180" s="5" t="n">
        <v>142.51</v>
      </c>
      <c r="Q180" s="5" t="n">
        <v>3000</v>
      </c>
      <c r="R180" s="5" t="n">
        <v>2000404481</v>
      </c>
      <c r="S180" s="5" t="n">
        <v>7</v>
      </c>
      <c r="T180" s="5" t="n">
        <v>239.89</v>
      </c>
      <c r="U180" s="5" t="n">
        <v>21.43</v>
      </c>
      <c r="V180" s="5" t="n">
        <v>21.47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926.66</v>
      </c>
      <c r="D181" s="5" t="n">
        <v>14655.8</v>
      </c>
      <c r="E181" s="5" t="n">
        <v>-220.38</v>
      </c>
      <c r="F181" s="5" t="n">
        <v>51.67</v>
      </c>
      <c r="G181" s="5" t="n">
        <v>0</v>
      </c>
      <c r="H181" s="5" t="n">
        <v>2239.43</v>
      </c>
      <c r="I181" s="5" t="n">
        <v>49.99</v>
      </c>
      <c r="J181" s="5" t="n">
        <v>0</v>
      </c>
      <c r="K181" s="5" t="n">
        <v>20977.22</v>
      </c>
      <c r="L181" s="5" t="n">
        <v>13842.93</v>
      </c>
      <c r="M181" s="5" t="n">
        <v>601.68</v>
      </c>
      <c r="N181" s="5" t="n">
        <v>7684.79</v>
      </c>
      <c r="O181" s="5" t="n">
        <v>4328</v>
      </c>
      <c r="P181" s="5" t="n">
        <v>144.04</v>
      </c>
      <c r="Q181" s="5" t="n">
        <v>3000</v>
      </c>
      <c r="R181" s="5" t="n">
        <v>2000404481</v>
      </c>
      <c r="S181" s="5" t="n">
        <v>7</v>
      </c>
      <c r="T181" s="5" t="n">
        <v>240</v>
      </c>
      <c r="U181" s="5" t="n">
        <v>21.13</v>
      </c>
      <c r="V181" s="5" t="n">
        <v>21.3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929.06</v>
      </c>
      <c r="D182" s="5" t="n">
        <v>14655.88</v>
      </c>
      <c r="E182" s="5" t="n">
        <v>-221.42</v>
      </c>
      <c r="F182" s="5" t="n">
        <v>53.39</v>
      </c>
      <c r="G182" s="5" t="n">
        <v>0</v>
      </c>
      <c r="H182" s="5" t="n">
        <v>2239.45</v>
      </c>
      <c r="I182" s="5" t="n">
        <v>49.99</v>
      </c>
      <c r="J182" s="5" t="n">
        <v>0</v>
      </c>
      <c r="K182" s="5" t="n">
        <v>20977.3</v>
      </c>
      <c r="L182" s="5" t="n">
        <v>13843.01</v>
      </c>
      <c r="M182" s="5" t="n">
        <v>594.46</v>
      </c>
      <c r="N182" s="5" t="n">
        <v>7557.04</v>
      </c>
      <c r="O182" s="5" t="n">
        <v>4328</v>
      </c>
      <c r="P182" s="5" t="n">
        <v>142.58</v>
      </c>
      <c r="Q182" s="5" t="n">
        <v>3000</v>
      </c>
      <c r="R182" s="5" t="n">
        <v>2000404481</v>
      </c>
      <c r="S182" s="5" t="n">
        <v>7</v>
      </c>
      <c r="T182" s="5" t="n">
        <v>240.48</v>
      </c>
      <c r="U182" s="5" t="n">
        <v>21.29</v>
      </c>
      <c r="V182" s="5" t="n">
        <v>21.42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923.81</v>
      </c>
      <c r="D183" s="5" t="n">
        <v>14655.96</v>
      </c>
      <c r="E183" s="5" t="n">
        <v>-216.4</v>
      </c>
      <c r="F183" s="5" t="n">
        <v>55.26</v>
      </c>
      <c r="G183" s="5" t="n">
        <v>0</v>
      </c>
      <c r="H183" s="5" t="n">
        <v>2239.46</v>
      </c>
      <c r="I183" s="5" t="n">
        <v>49.99</v>
      </c>
      <c r="J183" s="5" t="n">
        <v>0</v>
      </c>
      <c r="K183" s="5" t="n">
        <v>20977.39</v>
      </c>
      <c r="L183" s="5" t="n">
        <v>13843.09</v>
      </c>
      <c r="M183" s="5" t="n">
        <v>584.48</v>
      </c>
      <c r="N183" s="5" t="n">
        <v>7474.85</v>
      </c>
      <c r="O183" s="5" t="n">
        <v>4328</v>
      </c>
      <c r="P183" s="5" t="n">
        <v>140.5</v>
      </c>
      <c r="Q183" s="5" t="n">
        <v>3000</v>
      </c>
      <c r="R183" s="5" t="n">
        <v>2000404481</v>
      </c>
      <c r="S183" s="5" t="n">
        <v>7</v>
      </c>
      <c r="T183" s="5" t="n">
        <v>241.08</v>
      </c>
      <c r="U183" s="5" t="n">
        <v>21.23</v>
      </c>
      <c r="V183" s="5" t="n">
        <v>21.44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924.28</v>
      </c>
      <c r="D184" s="5" t="n">
        <v>14656.05</v>
      </c>
      <c r="E184" s="5" t="n">
        <v>-212.18</v>
      </c>
      <c r="F184" s="5" t="n">
        <v>55.5</v>
      </c>
      <c r="G184" s="5" t="n">
        <v>0</v>
      </c>
      <c r="H184" s="5" t="n">
        <v>2239.47</v>
      </c>
      <c r="I184" s="5" t="n">
        <v>50</v>
      </c>
      <c r="J184" s="5" t="n">
        <v>0</v>
      </c>
      <c r="K184" s="5" t="n">
        <v>20977.47</v>
      </c>
      <c r="L184" s="5" t="n">
        <v>13843.18</v>
      </c>
      <c r="M184" s="5" t="n">
        <v>580.76</v>
      </c>
      <c r="N184" s="5" t="n">
        <v>7422.87</v>
      </c>
      <c r="O184" s="5" t="n">
        <v>4328</v>
      </c>
      <c r="P184" s="5" t="n">
        <v>139.8</v>
      </c>
      <c r="Q184" s="5" t="n">
        <v>3000</v>
      </c>
      <c r="R184" s="5" t="n">
        <v>2000404481</v>
      </c>
      <c r="S184" s="5" t="n">
        <v>7</v>
      </c>
      <c r="T184" s="5" t="n">
        <v>241.17</v>
      </c>
      <c r="U184" s="5" t="n">
        <v>21.28</v>
      </c>
      <c r="V184" s="5" t="n">
        <v>21.59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924.15</v>
      </c>
      <c r="D185" s="5" t="n">
        <v>14656.13</v>
      </c>
      <c r="E185" s="5" t="n">
        <v>-211.17</v>
      </c>
      <c r="F185" s="5" t="n">
        <v>55.06</v>
      </c>
      <c r="G185" s="5" t="n">
        <v>0</v>
      </c>
      <c r="H185" s="5" t="n">
        <v>2239.48</v>
      </c>
      <c r="I185" s="5" t="n">
        <v>50</v>
      </c>
      <c r="J185" s="5" t="n">
        <v>0</v>
      </c>
      <c r="K185" s="5" t="n">
        <v>20977.56</v>
      </c>
      <c r="L185" s="5" t="n">
        <v>13843.26</v>
      </c>
      <c r="M185" s="5" t="n">
        <v>583.23</v>
      </c>
      <c r="N185" s="5" t="n">
        <v>7456.63</v>
      </c>
      <c r="O185" s="5" t="n">
        <v>4328</v>
      </c>
      <c r="P185" s="5" t="n">
        <v>140</v>
      </c>
      <c r="Q185" s="5" t="n">
        <v>3000</v>
      </c>
      <c r="R185" s="5" t="n">
        <v>2000404481</v>
      </c>
      <c r="S185" s="5" t="n">
        <v>7</v>
      </c>
      <c r="T185" s="5" t="n">
        <v>240.48</v>
      </c>
      <c r="U185" s="5" t="n">
        <v>21.21</v>
      </c>
      <c r="V185" s="5" t="n">
        <v>21.38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919.35</v>
      </c>
      <c r="D186" s="5" t="n">
        <v>14656.21</v>
      </c>
      <c r="E186" s="5" t="n">
        <v>-221.66</v>
      </c>
      <c r="F186" s="5" t="n">
        <v>53.87</v>
      </c>
      <c r="G186" s="5" t="n">
        <v>0</v>
      </c>
      <c r="H186" s="5" t="n">
        <v>2239.49</v>
      </c>
      <c r="I186" s="5" t="n">
        <v>50</v>
      </c>
      <c r="J186" s="5" t="n">
        <v>0</v>
      </c>
      <c r="K186" s="5" t="n">
        <v>20977.64</v>
      </c>
      <c r="L186" s="5" t="n">
        <v>13843.34</v>
      </c>
      <c r="M186" s="5" t="n">
        <v>586.15</v>
      </c>
      <c r="N186" s="5" t="n">
        <v>7448.31</v>
      </c>
      <c r="O186" s="5" t="n">
        <v>4328</v>
      </c>
      <c r="P186" s="5" t="n">
        <v>140.79</v>
      </c>
      <c r="Q186" s="5" t="n">
        <v>3000</v>
      </c>
      <c r="R186" s="5" t="n">
        <v>2000404481</v>
      </c>
      <c r="S186" s="5" t="n">
        <v>7</v>
      </c>
      <c r="T186" s="5" t="n">
        <v>240.83</v>
      </c>
      <c r="U186" s="5" t="n">
        <v>21.35</v>
      </c>
      <c r="V186" s="5" t="n">
        <v>21.46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912.81</v>
      </c>
      <c r="D187" s="5" t="n">
        <v>14656.3</v>
      </c>
      <c r="E187" s="5" t="n">
        <v>-220.66</v>
      </c>
      <c r="F187" s="5" t="n">
        <v>57.74</v>
      </c>
      <c r="G187" s="5" t="n">
        <v>0</v>
      </c>
      <c r="H187" s="5" t="n">
        <v>2239.5</v>
      </c>
      <c r="I187" s="5" t="n">
        <v>49.99</v>
      </c>
      <c r="J187" s="5" t="n">
        <v>0</v>
      </c>
      <c r="K187" s="5" t="n">
        <v>20977.72</v>
      </c>
      <c r="L187" s="5" t="n">
        <v>13843.43</v>
      </c>
      <c r="M187" s="5" t="n">
        <v>572.34</v>
      </c>
      <c r="N187" s="5" t="n">
        <v>7358.62</v>
      </c>
      <c r="O187" s="5" t="n">
        <v>4328</v>
      </c>
      <c r="P187" s="5" t="n">
        <v>137.09</v>
      </c>
      <c r="Q187" s="5" t="n">
        <v>3000</v>
      </c>
      <c r="R187" s="5" t="n">
        <v>2000404481</v>
      </c>
      <c r="S187" s="5" t="n">
        <v>7</v>
      </c>
      <c r="T187" s="5" t="n">
        <v>240.13</v>
      </c>
      <c r="U187" s="5" t="n">
        <v>21.06</v>
      </c>
      <c r="V187" s="5" t="n">
        <v>21.15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907.2</v>
      </c>
      <c r="D188" s="5" t="n">
        <v>14656.38</v>
      </c>
      <c r="E188" s="5" t="n">
        <v>-212.24</v>
      </c>
      <c r="F188" s="5" t="n">
        <v>58.32</v>
      </c>
      <c r="G188" s="5" t="n">
        <v>0</v>
      </c>
      <c r="H188" s="5" t="n">
        <v>2239.52</v>
      </c>
      <c r="I188" s="5" t="n">
        <v>49.99</v>
      </c>
      <c r="J188" s="5" t="n">
        <v>0</v>
      </c>
      <c r="K188" s="5" t="n">
        <v>20977.8</v>
      </c>
      <c r="L188" s="5" t="n">
        <v>13843.51</v>
      </c>
      <c r="M188" s="5" t="n">
        <v>566.04</v>
      </c>
      <c r="N188" s="5" t="n">
        <v>7287.08</v>
      </c>
      <c r="O188" s="5" t="n">
        <v>4328</v>
      </c>
      <c r="P188" s="5" t="n">
        <v>136.04</v>
      </c>
      <c r="Q188" s="5" t="n">
        <v>3000</v>
      </c>
      <c r="R188" s="5" t="n">
        <v>2000404481</v>
      </c>
      <c r="S188" s="5" t="n">
        <v>7</v>
      </c>
      <c r="T188" s="5" t="n">
        <v>240.79</v>
      </c>
      <c r="U188" s="5" t="n">
        <v>21.13</v>
      </c>
      <c r="V188" s="5" t="n">
        <v>21.29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906.72</v>
      </c>
      <c r="D189" s="5" t="n">
        <v>14656.46</v>
      </c>
      <c r="E189" s="5" t="n">
        <v>-214.38</v>
      </c>
      <c r="F189" s="5" t="n">
        <v>57.39</v>
      </c>
      <c r="G189" s="5" t="n">
        <v>0</v>
      </c>
      <c r="H189" s="5" t="n">
        <v>2239.53</v>
      </c>
      <c r="I189" s="5" t="n">
        <v>49.98</v>
      </c>
      <c r="J189" s="5" t="n">
        <v>0</v>
      </c>
      <c r="K189" s="5" t="n">
        <v>20977.89</v>
      </c>
      <c r="L189" s="5" t="n">
        <v>13843.59</v>
      </c>
      <c r="M189" s="5" t="n">
        <v>567.04</v>
      </c>
      <c r="N189" s="5" t="n">
        <v>7254.57</v>
      </c>
      <c r="O189" s="5" t="n">
        <v>4328</v>
      </c>
      <c r="P189" s="5" t="n">
        <v>136.09</v>
      </c>
      <c r="Q189" s="5" t="n">
        <v>3000</v>
      </c>
      <c r="R189" s="5" t="n">
        <v>2000404481</v>
      </c>
      <c r="S189" s="5" t="n">
        <v>7</v>
      </c>
      <c r="T189" s="5" t="n">
        <v>240.49</v>
      </c>
      <c r="U189" s="5" t="n">
        <v>21.23</v>
      </c>
      <c r="V189" s="5" t="n">
        <v>21.38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903.92</v>
      </c>
      <c r="D190" s="5" t="n">
        <v>14656.54</v>
      </c>
      <c r="E190" s="5" t="n">
        <v>-215.17</v>
      </c>
      <c r="F190" s="5" t="n">
        <v>58.69</v>
      </c>
      <c r="G190" s="5" t="n">
        <v>0</v>
      </c>
      <c r="H190" s="5" t="n">
        <v>2239.54</v>
      </c>
      <c r="I190" s="5" t="n">
        <v>49.98</v>
      </c>
      <c r="J190" s="5" t="n">
        <v>0</v>
      </c>
      <c r="K190" s="5" t="n">
        <v>20977.97</v>
      </c>
      <c r="L190" s="5" t="n">
        <v>13843.68</v>
      </c>
      <c r="M190" s="5" t="n">
        <v>562.5</v>
      </c>
      <c r="N190" s="5" t="n">
        <v>7237.02</v>
      </c>
      <c r="O190" s="5" t="n">
        <v>4328</v>
      </c>
      <c r="P190" s="5" t="n">
        <v>135.17</v>
      </c>
      <c r="Q190" s="5" t="n">
        <v>3000</v>
      </c>
      <c r="R190" s="5" t="n">
        <v>2000404481</v>
      </c>
      <c r="S190" s="5" t="n">
        <v>7</v>
      </c>
      <c r="T190" s="5" t="n">
        <v>240.79</v>
      </c>
      <c r="U190" s="5" t="n">
        <v>21.15</v>
      </c>
      <c r="V190" s="5" t="n">
        <v>21.4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909.54</v>
      </c>
      <c r="D191" s="5" t="n">
        <v>14656.63</v>
      </c>
      <c r="E191" s="5" t="n">
        <v>-219.86</v>
      </c>
      <c r="F191" s="5" t="n">
        <v>56.53</v>
      </c>
      <c r="G191" s="5" t="n">
        <v>0</v>
      </c>
      <c r="H191" s="5" t="n">
        <v>2239.55</v>
      </c>
      <c r="I191" s="5" t="n">
        <v>49.99</v>
      </c>
      <c r="J191" s="5" t="n">
        <v>0</v>
      </c>
      <c r="K191" s="5" t="n">
        <v>20978.06</v>
      </c>
      <c r="L191" s="5" t="n">
        <v>13843.76</v>
      </c>
      <c r="M191" s="5" t="n">
        <v>574.9</v>
      </c>
      <c r="N191" s="5" t="n">
        <v>7372.29</v>
      </c>
      <c r="O191" s="5" t="n">
        <v>4328</v>
      </c>
      <c r="P191" s="5" t="n">
        <v>138.02</v>
      </c>
      <c r="Q191" s="5" t="n">
        <v>3000</v>
      </c>
      <c r="R191" s="5" t="n">
        <v>2000404481</v>
      </c>
      <c r="S191" s="5" t="n">
        <v>7</v>
      </c>
      <c r="T191" s="5" t="n">
        <v>240.69</v>
      </c>
      <c r="U191" s="5" t="n">
        <v>21.17</v>
      </c>
      <c r="V191" s="5" t="n">
        <v>21.29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908.35</v>
      </c>
      <c r="D192" s="5" t="n">
        <v>14656.71</v>
      </c>
      <c r="E192" s="5" t="n">
        <v>-231.97</v>
      </c>
      <c r="F192" s="5" t="n">
        <v>55.05</v>
      </c>
      <c r="G192" s="5" t="n">
        <v>0</v>
      </c>
      <c r="H192" s="5" t="n">
        <v>2239.56</v>
      </c>
      <c r="I192" s="5" t="n">
        <v>49.98</v>
      </c>
      <c r="J192" s="5" t="n">
        <v>0</v>
      </c>
      <c r="K192" s="5" t="n">
        <v>20978.14</v>
      </c>
      <c r="L192" s="5" t="n">
        <v>13843.84</v>
      </c>
      <c r="M192" s="5" t="n">
        <v>572.45</v>
      </c>
      <c r="N192" s="5" t="n">
        <v>7254.23</v>
      </c>
      <c r="O192" s="5" t="n">
        <v>4328</v>
      </c>
      <c r="P192" s="5" t="n">
        <v>138.6</v>
      </c>
      <c r="Q192" s="5" t="n">
        <v>3000</v>
      </c>
      <c r="R192" s="5" t="n">
        <v>2000404481</v>
      </c>
      <c r="S192" s="5" t="n">
        <v>7</v>
      </c>
      <c r="T192" s="5" t="n">
        <v>242.55</v>
      </c>
      <c r="U192" s="5" t="n">
        <v>21.62</v>
      </c>
      <c r="V192" s="5" t="n">
        <v>21.87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903.28</v>
      </c>
      <c r="D193" s="5" t="n">
        <v>14656.8</v>
      </c>
      <c r="E193" s="5" t="n">
        <v>-234.76</v>
      </c>
      <c r="F193" s="5" t="n">
        <v>57.54</v>
      </c>
      <c r="G193" s="5" t="n">
        <v>0</v>
      </c>
      <c r="H193" s="5" t="n">
        <v>2239.57</v>
      </c>
      <c r="I193" s="5" t="n">
        <v>49.99</v>
      </c>
      <c r="J193" s="5" t="n">
        <v>0</v>
      </c>
      <c r="K193" s="5" t="n">
        <v>20978.22</v>
      </c>
      <c r="L193" s="5" t="n">
        <v>13843.93</v>
      </c>
      <c r="M193" s="5" t="n">
        <v>563.41</v>
      </c>
      <c r="N193" s="5" t="n">
        <v>7113.52</v>
      </c>
      <c r="O193" s="5" t="n">
        <v>4328</v>
      </c>
      <c r="P193" s="5" t="n">
        <v>136.22</v>
      </c>
      <c r="Q193" s="5" t="n">
        <v>3000</v>
      </c>
      <c r="R193" s="5" t="n">
        <v>2000404481</v>
      </c>
      <c r="S193" s="5" t="n">
        <v>7</v>
      </c>
      <c r="T193" s="5" t="n">
        <v>242.39</v>
      </c>
      <c r="U193" s="5" t="n">
        <v>21.7</v>
      </c>
      <c r="V193" s="5" t="n">
        <v>21.85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896.52</v>
      </c>
      <c r="D194" s="5" t="n">
        <v>14656.88</v>
      </c>
      <c r="E194" s="5" t="n">
        <v>-234.37</v>
      </c>
      <c r="F194" s="5" t="n">
        <v>56.53</v>
      </c>
      <c r="G194" s="5" t="n">
        <v>0</v>
      </c>
      <c r="H194" s="5" t="n">
        <v>2239.58</v>
      </c>
      <c r="I194" s="5" t="n">
        <v>49.99</v>
      </c>
      <c r="J194" s="5" t="n">
        <v>0</v>
      </c>
      <c r="K194" s="5" t="n">
        <v>20978.3</v>
      </c>
      <c r="L194" s="5" t="n">
        <v>13844.01</v>
      </c>
      <c r="M194" s="5" t="n">
        <v>561.44</v>
      </c>
      <c r="N194" s="5" t="n">
        <v>7069.58</v>
      </c>
      <c r="O194" s="5" t="n">
        <v>4328</v>
      </c>
      <c r="P194" s="5" t="n">
        <v>135.96</v>
      </c>
      <c r="Q194" s="5" t="n">
        <v>3000</v>
      </c>
      <c r="R194" s="5" t="n">
        <v>2000404481</v>
      </c>
      <c r="S194" s="5" t="n">
        <v>7</v>
      </c>
      <c r="T194" s="5" t="n">
        <v>242.81</v>
      </c>
      <c r="U194" s="5" t="n">
        <v>21.79</v>
      </c>
      <c r="V194" s="5" t="n">
        <v>21.94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897.25</v>
      </c>
      <c r="D195" s="5" t="n">
        <v>14656.96</v>
      </c>
      <c r="E195" s="5" t="n">
        <v>-232.48</v>
      </c>
      <c r="F195" s="5" t="n">
        <v>55.83</v>
      </c>
      <c r="G195" s="5" t="n">
        <v>0</v>
      </c>
      <c r="H195" s="5" t="n">
        <v>2239.6</v>
      </c>
      <c r="I195" s="5" t="n">
        <v>49.99</v>
      </c>
      <c r="J195" s="5" t="n">
        <v>0</v>
      </c>
      <c r="K195" s="5" t="n">
        <v>20978.39</v>
      </c>
      <c r="L195" s="5" t="n">
        <v>13844.09</v>
      </c>
      <c r="M195" s="5" t="n">
        <v>557.44</v>
      </c>
      <c r="N195" s="5" t="n">
        <v>7108.08</v>
      </c>
      <c r="O195" s="5" t="n">
        <v>4328</v>
      </c>
      <c r="P195" s="5" t="n">
        <v>134.96</v>
      </c>
      <c r="Q195" s="5" t="n">
        <v>3000</v>
      </c>
      <c r="R195" s="5" t="n">
        <v>2000404481</v>
      </c>
      <c r="S195" s="5" t="n">
        <v>7</v>
      </c>
      <c r="T195" s="5" t="n">
        <v>242.67</v>
      </c>
      <c r="U195" s="5" t="n">
        <v>21.52</v>
      </c>
      <c r="V195" s="5" t="n">
        <v>21.85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895.79</v>
      </c>
      <c r="D196" s="5" t="n">
        <v>14657.05</v>
      </c>
      <c r="E196" s="5" t="n">
        <v>-219.86</v>
      </c>
      <c r="F196" s="5" t="n">
        <v>59.2</v>
      </c>
      <c r="G196" s="5" t="n">
        <v>0</v>
      </c>
      <c r="H196" s="5" t="n">
        <v>2239.61</v>
      </c>
      <c r="I196" s="5" t="n">
        <v>49.99</v>
      </c>
      <c r="J196" s="5" t="n">
        <v>0</v>
      </c>
      <c r="K196" s="5" t="n">
        <v>20978.47</v>
      </c>
      <c r="L196" s="5" t="n">
        <v>13844.18</v>
      </c>
      <c r="M196" s="5" t="n">
        <v>548.68</v>
      </c>
      <c r="N196" s="5" t="n">
        <v>6991.85</v>
      </c>
      <c r="O196" s="5" t="n">
        <v>4328</v>
      </c>
      <c r="P196" s="5" t="n">
        <v>132.53</v>
      </c>
      <c r="Q196" s="5" t="n">
        <v>3000</v>
      </c>
      <c r="R196" s="5" t="n">
        <v>2000404481</v>
      </c>
      <c r="S196" s="5" t="n">
        <v>7</v>
      </c>
      <c r="T196" s="5" t="n">
        <v>242.19</v>
      </c>
      <c r="U196" s="5" t="n">
        <v>21.51</v>
      </c>
      <c r="V196" s="5" t="n">
        <v>21.74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893.11</v>
      </c>
      <c r="D197" s="5" t="n">
        <v>14657.13</v>
      </c>
      <c r="E197" s="5" t="n">
        <v>-219.3</v>
      </c>
      <c r="F197" s="5" t="n">
        <v>58.54</v>
      </c>
      <c r="G197" s="5" t="n">
        <v>0</v>
      </c>
      <c r="H197" s="5" t="n">
        <v>2239.62</v>
      </c>
      <c r="I197" s="5" t="n">
        <v>49.99</v>
      </c>
      <c r="J197" s="5" t="n">
        <v>0</v>
      </c>
      <c r="K197" s="5" t="n">
        <v>20978.55</v>
      </c>
      <c r="L197" s="5" t="n">
        <v>13844.26</v>
      </c>
      <c r="M197" s="5" t="n">
        <v>552.13</v>
      </c>
      <c r="N197" s="5" t="n">
        <v>7081.7</v>
      </c>
      <c r="O197" s="5" t="n">
        <v>4328</v>
      </c>
      <c r="P197" s="5" t="n">
        <v>133.28</v>
      </c>
      <c r="Q197" s="5" t="n">
        <v>3000</v>
      </c>
      <c r="R197" s="5" t="n">
        <v>2000404481</v>
      </c>
      <c r="S197" s="5" t="n">
        <v>7</v>
      </c>
      <c r="T197" s="5" t="n">
        <v>242.09</v>
      </c>
      <c r="U197" s="5" t="n">
        <v>21.34</v>
      </c>
      <c r="V197" s="5" t="n">
        <v>21.72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889.81</v>
      </c>
      <c r="D198" s="5" t="n">
        <v>14657.21</v>
      </c>
      <c r="E198" s="5" t="n">
        <v>-219.87</v>
      </c>
      <c r="F198" s="5" t="n">
        <v>58.44</v>
      </c>
      <c r="G198" s="5" t="n">
        <v>0</v>
      </c>
      <c r="H198" s="5" t="n">
        <v>2239.63</v>
      </c>
      <c r="I198" s="5" t="n">
        <v>50.01</v>
      </c>
      <c r="J198" s="5" t="n">
        <v>0</v>
      </c>
      <c r="K198" s="5" t="n">
        <v>20978.64</v>
      </c>
      <c r="L198" s="5" t="n">
        <v>13844.34</v>
      </c>
      <c r="M198" s="5" t="n">
        <v>542.27</v>
      </c>
      <c r="N198" s="5" t="n">
        <v>6905.13</v>
      </c>
      <c r="O198" s="5" t="n">
        <v>4328</v>
      </c>
      <c r="P198" s="5" t="n">
        <v>131.21</v>
      </c>
      <c r="Q198" s="5" t="n">
        <v>3000</v>
      </c>
      <c r="R198" s="5" t="n">
        <v>2000404481</v>
      </c>
      <c r="S198" s="5" t="n">
        <v>7</v>
      </c>
      <c r="T198" s="5" t="n">
        <v>242.65</v>
      </c>
      <c r="U198" s="5" t="n">
        <v>21.58</v>
      </c>
      <c r="V198" s="5" t="n">
        <v>21.85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886.09</v>
      </c>
      <c r="D199" s="5" t="n">
        <v>14657.29</v>
      </c>
      <c r="E199" s="5" t="n">
        <v>-217.71</v>
      </c>
      <c r="F199" s="5" t="n">
        <v>59.59</v>
      </c>
      <c r="G199" s="5" t="n">
        <v>0</v>
      </c>
      <c r="H199" s="5" t="n">
        <v>2239.64</v>
      </c>
      <c r="I199" s="5" t="n">
        <v>50</v>
      </c>
      <c r="J199" s="5" t="n">
        <v>0</v>
      </c>
      <c r="K199" s="5" t="n">
        <v>20978.72</v>
      </c>
      <c r="L199" s="5" t="n">
        <v>13844.43</v>
      </c>
      <c r="M199" s="5" t="n">
        <v>535.45</v>
      </c>
      <c r="N199" s="5" t="n">
        <v>6779.79</v>
      </c>
      <c r="O199" s="5" t="n">
        <v>4328</v>
      </c>
      <c r="P199" s="5" t="n">
        <v>129.66</v>
      </c>
      <c r="Q199" s="5" t="n">
        <v>3000</v>
      </c>
      <c r="R199" s="5" t="n">
        <v>2000404481</v>
      </c>
      <c r="S199" s="5" t="n">
        <v>7</v>
      </c>
      <c r="T199" s="5" t="n">
        <v>242.77</v>
      </c>
      <c r="U199" s="5" t="n">
        <v>21.74</v>
      </c>
      <c r="V199" s="5" t="n">
        <v>21.91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883</v>
      </c>
      <c r="D200" s="5" t="n">
        <v>14657.38</v>
      </c>
      <c r="E200" s="5" t="n">
        <v>-217.35</v>
      </c>
      <c r="F200" s="5" t="n">
        <v>59.05</v>
      </c>
      <c r="G200" s="5" t="n">
        <v>0</v>
      </c>
      <c r="H200" s="5" t="n">
        <v>2239.65</v>
      </c>
      <c r="I200" s="5" t="n">
        <v>50</v>
      </c>
      <c r="J200" s="5" t="n">
        <v>0</v>
      </c>
      <c r="K200" s="5" t="n">
        <v>20978.8</v>
      </c>
      <c r="L200" s="5" t="n">
        <v>13844.51</v>
      </c>
      <c r="M200" s="5" t="n">
        <v>541.38</v>
      </c>
      <c r="N200" s="5" t="n">
        <v>6895.5</v>
      </c>
      <c r="O200" s="5" t="n">
        <v>4328</v>
      </c>
      <c r="P200" s="5" t="n">
        <v>130.63</v>
      </c>
      <c r="Q200" s="5" t="n">
        <v>3000</v>
      </c>
      <c r="R200" s="5" t="n">
        <v>2000404481</v>
      </c>
      <c r="S200" s="5" t="n">
        <v>7</v>
      </c>
      <c r="T200" s="5" t="n">
        <v>241.9</v>
      </c>
      <c r="U200" s="5" t="n">
        <v>21.52</v>
      </c>
      <c r="V200" s="5" t="n">
        <v>21.71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889.38</v>
      </c>
      <c r="D201" s="5" t="n">
        <v>14657.46</v>
      </c>
      <c r="E201" s="5" t="n">
        <v>-223.95</v>
      </c>
      <c r="F201" s="5" t="n">
        <v>57.69</v>
      </c>
      <c r="G201" s="5" t="n">
        <v>0</v>
      </c>
      <c r="H201" s="5" t="n">
        <v>2239.66</v>
      </c>
      <c r="I201" s="5" t="n">
        <v>50</v>
      </c>
      <c r="J201" s="5" t="n">
        <v>0</v>
      </c>
      <c r="K201" s="5" t="n">
        <v>20978.89</v>
      </c>
      <c r="L201" s="5" t="n">
        <v>13844.59</v>
      </c>
      <c r="M201" s="5" t="n">
        <v>547.96</v>
      </c>
      <c r="N201" s="5" t="n">
        <v>6915.02</v>
      </c>
      <c r="O201" s="5" t="n">
        <v>4328</v>
      </c>
      <c r="P201" s="5" t="n">
        <v>132.72</v>
      </c>
      <c r="Q201" s="5" t="n">
        <v>3000</v>
      </c>
      <c r="R201" s="5" t="n">
        <v>2000404481</v>
      </c>
      <c r="S201" s="5" t="n">
        <v>7</v>
      </c>
      <c r="T201" s="5" t="n">
        <v>242.98</v>
      </c>
      <c r="U201" s="5" t="n">
        <v>21.79</v>
      </c>
      <c r="V201" s="5" t="n">
        <v>22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887.38</v>
      </c>
      <c r="D202" s="5" t="n">
        <v>14657.55</v>
      </c>
      <c r="E202" s="5" t="n">
        <v>-232.3</v>
      </c>
      <c r="F202" s="5" t="n">
        <v>58.87</v>
      </c>
      <c r="G202" s="5" t="n">
        <v>0</v>
      </c>
      <c r="H202" s="5" t="n">
        <v>2239.67</v>
      </c>
      <c r="I202" s="5" t="n">
        <v>50.01</v>
      </c>
      <c r="J202" s="5" t="n">
        <v>0</v>
      </c>
      <c r="K202" s="5" t="n">
        <v>20978.97</v>
      </c>
      <c r="L202" s="5" t="n">
        <v>13844.68</v>
      </c>
      <c r="M202" s="5" t="n">
        <v>542.73</v>
      </c>
      <c r="N202" s="5" t="n">
        <v>6846.27</v>
      </c>
      <c r="O202" s="5" t="n">
        <v>4328</v>
      </c>
      <c r="P202" s="5" t="n">
        <v>131.73</v>
      </c>
      <c r="Q202" s="5" t="n">
        <v>3000</v>
      </c>
      <c r="R202" s="5" t="n">
        <v>2000404481</v>
      </c>
      <c r="S202" s="5" t="n">
        <v>7</v>
      </c>
      <c r="T202" s="5" t="n">
        <v>243.29</v>
      </c>
      <c r="U202" s="5" t="n">
        <v>21.85</v>
      </c>
      <c r="V202" s="5" t="n">
        <v>22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878.17</v>
      </c>
      <c r="D203" s="5" t="n">
        <v>14657.63</v>
      </c>
      <c r="E203" s="5" t="n">
        <v>-232.14</v>
      </c>
      <c r="F203" s="5" t="n">
        <v>60.5</v>
      </c>
      <c r="G203" s="5" t="n">
        <v>0</v>
      </c>
      <c r="H203" s="5" t="n">
        <v>2239.68</v>
      </c>
      <c r="I203" s="5" t="n">
        <v>50</v>
      </c>
      <c r="J203" s="5" t="n">
        <v>0</v>
      </c>
      <c r="K203" s="5" t="n">
        <v>20979.06</v>
      </c>
      <c r="L203" s="5" t="n">
        <v>13844.76</v>
      </c>
      <c r="M203" s="5" t="n">
        <v>533.33</v>
      </c>
      <c r="N203" s="5" t="n">
        <v>6746.63</v>
      </c>
      <c r="O203" s="5" t="n">
        <v>4328</v>
      </c>
      <c r="P203" s="5" t="n">
        <v>129.27</v>
      </c>
      <c r="Q203" s="5" t="n">
        <v>3000</v>
      </c>
      <c r="R203" s="5" t="n">
        <v>2000404481</v>
      </c>
      <c r="S203" s="5" t="n">
        <v>7</v>
      </c>
      <c r="T203" s="5" t="n">
        <v>242.98</v>
      </c>
      <c r="U203" s="5" t="n">
        <v>21.79</v>
      </c>
      <c r="V203" s="5" t="n">
        <v>21.98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875.08</v>
      </c>
      <c r="D204" s="5" t="n">
        <v>14657.71</v>
      </c>
      <c r="E204" s="5" t="n">
        <v>-232.92</v>
      </c>
      <c r="F204" s="5" t="n">
        <v>60.3</v>
      </c>
      <c r="G204" s="5" t="n">
        <v>0</v>
      </c>
      <c r="H204" s="5" t="n">
        <v>2239.69</v>
      </c>
      <c r="I204" s="5" t="n">
        <v>50</v>
      </c>
      <c r="J204" s="5" t="n">
        <v>0</v>
      </c>
      <c r="K204" s="5" t="n">
        <v>20979.14</v>
      </c>
      <c r="L204" s="5" t="n">
        <v>13844.84</v>
      </c>
      <c r="M204" s="5" t="n">
        <v>536.13</v>
      </c>
      <c r="N204" s="5" t="n">
        <v>6747.92</v>
      </c>
      <c r="O204" s="5" t="n">
        <v>4328</v>
      </c>
      <c r="P204" s="5" t="n">
        <v>129.96</v>
      </c>
      <c r="Q204" s="5" t="n">
        <v>3000</v>
      </c>
      <c r="R204" s="5" t="n">
        <v>2000404481</v>
      </c>
      <c r="S204" s="5" t="n">
        <v>7</v>
      </c>
      <c r="T204" s="5" t="n">
        <v>243</v>
      </c>
      <c r="U204" s="5" t="n">
        <v>21.9</v>
      </c>
      <c r="V204" s="5" t="n">
        <v>21.98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867</v>
      </c>
      <c r="D205" s="5" t="n">
        <v>14657.79</v>
      </c>
      <c r="E205" s="5" t="n">
        <v>-238.92</v>
      </c>
      <c r="F205" s="5" t="n">
        <v>58.93</v>
      </c>
      <c r="G205" s="5" t="n">
        <v>0</v>
      </c>
      <c r="H205" s="5" t="n">
        <v>2239.71</v>
      </c>
      <c r="I205" s="5" t="n">
        <v>49.99</v>
      </c>
      <c r="J205" s="5" t="n">
        <v>0</v>
      </c>
      <c r="K205" s="5" t="n">
        <v>20979.22</v>
      </c>
      <c r="L205" s="5" t="n">
        <v>13844.93</v>
      </c>
      <c r="M205" s="5" t="n">
        <v>539.22</v>
      </c>
      <c r="N205" s="5" t="n">
        <v>6853.39</v>
      </c>
      <c r="O205" s="5" t="n">
        <v>4328</v>
      </c>
      <c r="P205" s="5" t="n">
        <v>130.59</v>
      </c>
      <c r="Q205" s="5" t="n">
        <v>3000</v>
      </c>
      <c r="R205" s="5" t="n">
        <v>2000404481</v>
      </c>
      <c r="S205" s="5" t="n">
        <v>7</v>
      </c>
      <c r="T205" s="5" t="n">
        <v>242.78</v>
      </c>
      <c r="U205" s="5" t="n">
        <v>21.65</v>
      </c>
      <c r="V205" s="5" t="n">
        <v>21.89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864.65</v>
      </c>
      <c r="D206" s="5" t="n">
        <v>14657.88</v>
      </c>
      <c r="E206" s="5" t="n">
        <v>-241.13</v>
      </c>
      <c r="F206" s="5" t="n">
        <v>58.86</v>
      </c>
      <c r="G206" s="5" t="n">
        <v>0</v>
      </c>
      <c r="H206" s="5" t="n">
        <v>2239.72</v>
      </c>
      <c r="I206" s="5" t="n">
        <v>49.99</v>
      </c>
      <c r="J206" s="5" t="n">
        <v>0</v>
      </c>
      <c r="K206" s="5" t="n">
        <v>20979.31</v>
      </c>
      <c r="L206" s="5" t="n">
        <v>13845.01</v>
      </c>
      <c r="M206" s="5" t="n">
        <v>535.77</v>
      </c>
      <c r="N206" s="5" t="n">
        <v>6762.42</v>
      </c>
      <c r="O206" s="5" t="n">
        <v>4328</v>
      </c>
      <c r="P206" s="5" t="n">
        <v>129.73</v>
      </c>
      <c r="Q206" s="5" t="n">
        <v>3000</v>
      </c>
      <c r="R206" s="5" t="n">
        <v>2000404481</v>
      </c>
      <c r="S206" s="5" t="n">
        <v>7</v>
      </c>
      <c r="T206" s="5" t="n">
        <v>242.88</v>
      </c>
      <c r="U206" s="5" t="n">
        <v>21.81</v>
      </c>
      <c r="V206" s="5" t="n">
        <v>21.94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857.57</v>
      </c>
      <c r="D207" s="5" t="n">
        <v>14657.96</v>
      </c>
      <c r="E207" s="5" t="n">
        <v>-239.17</v>
      </c>
      <c r="F207" s="5" t="n">
        <v>59.18</v>
      </c>
      <c r="G207" s="5" t="n">
        <v>0</v>
      </c>
      <c r="H207" s="5" t="n">
        <v>2239.73</v>
      </c>
      <c r="I207" s="5" t="n">
        <v>49.99</v>
      </c>
      <c r="J207" s="5" t="n">
        <v>0</v>
      </c>
      <c r="K207" s="5" t="n">
        <v>20979.39</v>
      </c>
      <c r="L207" s="5" t="n">
        <v>13845.09</v>
      </c>
      <c r="M207" s="5" t="n">
        <v>532.7</v>
      </c>
      <c r="N207" s="5" t="n">
        <v>6799.45</v>
      </c>
      <c r="O207" s="5" t="n">
        <v>4328</v>
      </c>
      <c r="P207" s="5" t="n">
        <v>129</v>
      </c>
      <c r="Q207" s="5" t="n">
        <v>3000</v>
      </c>
      <c r="R207" s="5" t="n">
        <v>2000404481</v>
      </c>
      <c r="S207" s="5" t="n">
        <v>7</v>
      </c>
      <c r="T207" s="5" t="n">
        <v>242.64</v>
      </c>
      <c r="U207" s="5" t="n">
        <v>21.57</v>
      </c>
      <c r="V207" s="5" t="n">
        <v>21.83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859.1</v>
      </c>
      <c r="D208" s="5" t="n">
        <v>14658.04</v>
      </c>
      <c r="E208" s="5" t="n">
        <v>-240.03</v>
      </c>
      <c r="F208" s="5" t="n">
        <v>57.71</v>
      </c>
      <c r="G208" s="5" t="n">
        <v>0</v>
      </c>
      <c r="H208" s="5" t="n">
        <v>2239.74</v>
      </c>
      <c r="I208" s="5" t="n">
        <v>50</v>
      </c>
      <c r="J208" s="5" t="n">
        <v>0</v>
      </c>
      <c r="K208" s="5" t="n">
        <v>20979.47</v>
      </c>
      <c r="L208" s="5" t="n">
        <v>13845.18</v>
      </c>
      <c r="M208" s="5" t="n">
        <v>540.06</v>
      </c>
      <c r="N208" s="5" t="n">
        <v>6883.28</v>
      </c>
      <c r="O208" s="5" t="n">
        <v>4328</v>
      </c>
      <c r="P208" s="5" t="n">
        <v>130.57</v>
      </c>
      <c r="Q208" s="5" t="n">
        <v>3000</v>
      </c>
      <c r="R208" s="5" t="n">
        <v>2000404481</v>
      </c>
      <c r="S208" s="5" t="n">
        <v>7</v>
      </c>
      <c r="T208" s="5" t="n">
        <v>242.32</v>
      </c>
      <c r="U208" s="5" t="n">
        <v>21.55</v>
      </c>
      <c r="V208" s="5" t="n">
        <v>21.83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858.23</v>
      </c>
      <c r="D209" s="5" t="n">
        <v>14658.13</v>
      </c>
      <c r="E209" s="5" t="n">
        <v>-51.19</v>
      </c>
      <c r="F209" s="5" t="n">
        <v>53.69</v>
      </c>
      <c r="G209" s="5" t="n">
        <v>0</v>
      </c>
      <c r="H209" s="5" t="n">
        <v>2239.75</v>
      </c>
      <c r="I209" s="5" t="n">
        <v>50</v>
      </c>
      <c r="J209" s="5" t="n">
        <v>0</v>
      </c>
      <c r="K209" s="5" t="n">
        <v>20979.56</v>
      </c>
      <c r="L209" s="5" t="n">
        <v>13845.26</v>
      </c>
      <c r="M209" s="5" t="n">
        <v>554.78</v>
      </c>
      <c r="N209" s="5" t="n">
        <v>7023.12</v>
      </c>
      <c r="O209" s="5" t="n">
        <v>4328</v>
      </c>
      <c r="P209" s="5" t="n">
        <v>134.35</v>
      </c>
      <c r="Q209" s="5" t="n">
        <v>3000</v>
      </c>
      <c r="R209" s="5" t="n">
        <v>2000404481</v>
      </c>
      <c r="S209" s="5" t="n">
        <v>7</v>
      </c>
      <c r="T209" s="5" t="n">
        <v>242.84</v>
      </c>
      <c r="U209" s="5" t="n">
        <v>21.69</v>
      </c>
      <c r="V209" s="5" t="n">
        <v>21.96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856.34</v>
      </c>
      <c r="D210" s="5" t="n">
        <v>14658.21</v>
      </c>
      <c r="E210" s="5" t="n">
        <v>0.03</v>
      </c>
      <c r="F210" s="5" t="n">
        <v>54.83</v>
      </c>
      <c r="G210" s="5" t="n">
        <v>0</v>
      </c>
      <c r="H210" s="5" t="n">
        <v>2239.76</v>
      </c>
      <c r="I210" s="5" t="n">
        <v>50.02</v>
      </c>
      <c r="J210" s="5" t="n">
        <v>0</v>
      </c>
      <c r="K210" s="5" t="n">
        <v>20979.64</v>
      </c>
      <c r="L210" s="5" t="n">
        <v>13845.34</v>
      </c>
      <c r="M210" s="5" t="n">
        <v>551.09</v>
      </c>
      <c r="N210" s="5" t="n">
        <v>6957.81</v>
      </c>
      <c r="O210" s="5" t="n">
        <v>4328</v>
      </c>
      <c r="P210" s="5" t="n">
        <v>133.47</v>
      </c>
      <c r="Q210" s="5" t="n">
        <v>3000</v>
      </c>
      <c r="R210" s="5" t="n">
        <v>2000404481</v>
      </c>
      <c r="S210" s="5" t="n">
        <v>7</v>
      </c>
      <c r="T210" s="5" t="n">
        <v>242.91</v>
      </c>
      <c r="U210" s="5" t="n">
        <v>21.77</v>
      </c>
      <c r="V210" s="5" t="n">
        <v>21.96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848.79</v>
      </c>
      <c r="D211" s="5" t="n">
        <v>14658.29</v>
      </c>
      <c r="E211" s="5" t="n">
        <v>0.03</v>
      </c>
      <c r="F211" s="5" t="n">
        <v>55.76</v>
      </c>
      <c r="G211" s="5" t="n">
        <v>0</v>
      </c>
      <c r="H211" s="5" t="n">
        <v>2239.77</v>
      </c>
      <c r="I211" s="5" t="n">
        <v>50.01</v>
      </c>
      <c r="J211" s="5" t="n">
        <v>0</v>
      </c>
      <c r="K211" s="5" t="n">
        <v>20979.72</v>
      </c>
      <c r="L211" s="5" t="n">
        <v>13845.43</v>
      </c>
      <c r="M211" s="5" t="n">
        <v>543.32</v>
      </c>
      <c r="N211" s="5" t="n">
        <v>6838.68</v>
      </c>
      <c r="O211" s="5" t="n">
        <v>4328</v>
      </c>
      <c r="P211" s="5" t="n">
        <v>131.55</v>
      </c>
      <c r="Q211" s="5" t="n">
        <v>3000</v>
      </c>
      <c r="R211" s="5" t="n">
        <v>2000404481</v>
      </c>
      <c r="S211" s="5" t="n">
        <v>7</v>
      </c>
      <c r="T211" s="5" t="n">
        <v>242.89</v>
      </c>
      <c r="U211" s="5" t="n">
        <v>21.85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838.91</v>
      </c>
      <c r="D212" s="5" t="n">
        <v>14658.38</v>
      </c>
      <c r="E212" s="5" t="n">
        <v>0.03</v>
      </c>
      <c r="F212" s="5" t="n">
        <v>52.28</v>
      </c>
      <c r="G212" s="5" t="n">
        <v>0</v>
      </c>
      <c r="H212" s="5" t="n">
        <v>2239.78</v>
      </c>
      <c r="I212" s="5" t="n">
        <v>50</v>
      </c>
      <c r="J212" s="5" t="n">
        <v>0</v>
      </c>
      <c r="K212" s="5" t="n">
        <v>20979.81</v>
      </c>
      <c r="L212" s="5" t="n">
        <v>13845.51</v>
      </c>
      <c r="M212" s="5" t="n">
        <v>554.04</v>
      </c>
      <c r="N212" s="5" t="n">
        <v>6978.15</v>
      </c>
      <c r="O212" s="5" t="n">
        <v>4328</v>
      </c>
      <c r="P212" s="5" t="n">
        <v>134.06</v>
      </c>
      <c r="Q212" s="5" t="n">
        <v>3000</v>
      </c>
      <c r="R212" s="5" t="n">
        <v>2000404481</v>
      </c>
      <c r="S212" s="5" t="n">
        <v>7</v>
      </c>
      <c r="T212" s="5" t="n">
        <v>242.6</v>
      </c>
      <c r="U212" s="5" t="n">
        <v>21.79</v>
      </c>
      <c r="V212" s="5" t="n">
        <v>21.96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841.15</v>
      </c>
      <c r="D213" s="5" t="n">
        <v>14658.46</v>
      </c>
      <c r="E213" s="5" t="n">
        <v>0.03</v>
      </c>
      <c r="F213" s="5" t="n">
        <v>53.39</v>
      </c>
      <c r="G213" s="5" t="n">
        <v>0</v>
      </c>
      <c r="H213" s="5" t="n">
        <v>2239.79</v>
      </c>
      <c r="I213" s="5" t="n">
        <v>49.98</v>
      </c>
      <c r="J213" s="5" t="n">
        <v>0</v>
      </c>
      <c r="K213" s="5" t="n">
        <v>20979.89</v>
      </c>
      <c r="L213" s="5" t="n">
        <v>13845.59</v>
      </c>
      <c r="M213" s="5" t="n">
        <v>552.94</v>
      </c>
      <c r="N213" s="5" t="n">
        <v>6943.6</v>
      </c>
      <c r="O213" s="5" t="n">
        <v>4328</v>
      </c>
      <c r="P213" s="5" t="n">
        <v>133.87</v>
      </c>
      <c r="Q213" s="5" t="n">
        <v>3000</v>
      </c>
      <c r="R213" s="5" t="n">
        <v>2000404481</v>
      </c>
      <c r="S213" s="5" t="n">
        <v>7</v>
      </c>
      <c r="T213" s="5" t="n">
        <v>242.87</v>
      </c>
      <c r="U213" s="5" t="n">
        <v>21.87</v>
      </c>
      <c r="V213" s="5" t="n">
        <v>22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829.65</v>
      </c>
      <c r="D214" s="5" t="n">
        <v>14658.54</v>
      </c>
      <c r="E214" s="5" t="n">
        <v>0.03</v>
      </c>
      <c r="F214" s="5" t="n">
        <v>55.21</v>
      </c>
      <c r="G214" s="5" t="n">
        <v>0</v>
      </c>
      <c r="H214" s="5" t="n">
        <v>2239.81</v>
      </c>
      <c r="I214" s="5" t="n">
        <v>49.99</v>
      </c>
      <c r="J214" s="5" t="n">
        <v>0</v>
      </c>
      <c r="K214" s="5" t="n">
        <v>20979.97</v>
      </c>
      <c r="L214" s="5" t="n">
        <v>13845.68</v>
      </c>
      <c r="M214" s="5" t="n">
        <v>544.04</v>
      </c>
      <c r="N214" s="5" t="n">
        <v>6875.13</v>
      </c>
      <c r="O214" s="5" t="n">
        <v>4328</v>
      </c>
      <c r="P214" s="5" t="n">
        <v>131.79</v>
      </c>
      <c r="Q214" s="5" t="n">
        <v>3000</v>
      </c>
      <c r="R214" s="5" t="n">
        <v>2000404481</v>
      </c>
      <c r="S214" s="5" t="n">
        <v>7</v>
      </c>
      <c r="T214" s="5" t="n">
        <v>242.83</v>
      </c>
      <c r="U214" s="5" t="n">
        <v>21.77</v>
      </c>
      <c r="V214" s="5" t="n">
        <v>21.96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811.75</v>
      </c>
      <c r="D215" s="5" t="n">
        <v>14658.63</v>
      </c>
      <c r="E215" s="5" t="n">
        <v>0.03</v>
      </c>
      <c r="F215" s="5" t="n">
        <v>54.9</v>
      </c>
      <c r="G215" s="5" t="n">
        <v>0</v>
      </c>
      <c r="H215" s="5" t="n">
        <v>2239.82</v>
      </c>
      <c r="I215" s="5" t="n">
        <v>49.99</v>
      </c>
      <c r="J215" s="5" t="n">
        <v>0</v>
      </c>
      <c r="K215" s="5" t="n">
        <v>20980.06</v>
      </c>
      <c r="L215" s="5" t="n">
        <v>13845.76</v>
      </c>
      <c r="M215" s="5" t="n">
        <v>536.71</v>
      </c>
      <c r="N215" s="5" t="n">
        <v>6779.25</v>
      </c>
      <c r="O215" s="5" t="n">
        <v>4328</v>
      </c>
      <c r="P215" s="5" t="n">
        <v>130.21</v>
      </c>
      <c r="Q215" s="5" t="n">
        <v>3000</v>
      </c>
      <c r="R215" s="5" t="n">
        <v>2000404481</v>
      </c>
      <c r="S215" s="5" t="n">
        <v>7</v>
      </c>
      <c r="T215" s="5" t="n">
        <v>243.27</v>
      </c>
      <c r="U215" s="5" t="n">
        <v>21.83</v>
      </c>
      <c r="V215" s="5" t="n">
        <v>22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807.5</v>
      </c>
      <c r="D216" s="5" t="n">
        <v>14658.71</v>
      </c>
      <c r="E216" s="5" t="n">
        <v>0.03</v>
      </c>
      <c r="F216" s="5" t="n">
        <v>53.53</v>
      </c>
      <c r="G216" s="5" t="n">
        <v>0</v>
      </c>
      <c r="H216" s="5" t="n">
        <v>2239.83</v>
      </c>
      <c r="I216" s="5" t="n">
        <v>49.98</v>
      </c>
      <c r="J216" s="5" t="n">
        <v>0</v>
      </c>
      <c r="K216" s="5" t="n">
        <v>20980.14</v>
      </c>
      <c r="L216" s="5" t="n">
        <v>13845.84</v>
      </c>
      <c r="M216" s="5" t="n">
        <v>540.19</v>
      </c>
      <c r="N216" s="5" t="n">
        <v>6783.79</v>
      </c>
      <c r="O216" s="5" t="n">
        <v>4328</v>
      </c>
      <c r="P216" s="5" t="n">
        <v>131.23</v>
      </c>
      <c r="Q216" s="5" t="n">
        <v>3000</v>
      </c>
      <c r="R216" s="5" t="n">
        <v>2000404481</v>
      </c>
      <c r="S216" s="5" t="n">
        <v>7</v>
      </c>
      <c r="T216" s="5" t="n">
        <v>243.62</v>
      </c>
      <c r="U216" s="5" t="n">
        <v>21.98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799.69</v>
      </c>
      <c r="D217" s="5" t="n">
        <v>14658.79</v>
      </c>
      <c r="E217" s="5" t="n">
        <v>0.03</v>
      </c>
      <c r="F217" s="5" t="n">
        <v>54.09</v>
      </c>
      <c r="G217" s="5" t="n">
        <v>0</v>
      </c>
      <c r="H217" s="5" t="n">
        <v>2239.84</v>
      </c>
      <c r="I217" s="5" t="n">
        <v>49.98</v>
      </c>
      <c r="J217" s="5" t="n">
        <v>0</v>
      </c>
      <c r="K217" s="5" t="n">
        <v>20980.22</v>
      </c>
      <c r="L217" s="5" t="n">
        <v>13845.93</v>
      </c>
      <c r="M217" s="5" t="n">
        <v>537.08</v>
      </c>
      <c r="N217" s="5" t="n">
        <v>6758.67</v>
      </c>
      <c r="O217" s="5" t="n">
        <v>4328</v>
      </c>
      <c r="P217" s="5" t="n">
        <v>130.31</v>
      </c>
      <c r="Q217" s="5" t="n">
        <v>3000</v>
      </c>
      <c r="R217" s="5" t="n">
        <v>2000404481</v>
      </c>
      <c r="S217" s="5" t="n">
        <v>7</v>
      </c>
      <c r="T217" s="5" t="n">
        <v>243.21</v>
      </c>
      <c r="U217" s="5" t="n">
        <v>21.92</v>
      </c>
      <c r="V217" s="5" t="n">
        <v>22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793.23</v>
      </c>
      <c r="D218" s="5" t="n">
        <v>14658.88</v>
      </c>
      <c r="E218" s="5" t="n">
        <v>0.03</v>
      </c>
      <c r="F218" s="5" t="n">
        <v>53.08</v>
      </c>
      <c r="G218" s="5" t="n">
        <v>0</v>
      </c>
      <c r="H218" s="5" t="n">
        <v>2239.85</v>
      </c>
      <c r="I218" s="5" t="n">
        <v>49.97</v>
      </c>
      <c r="J218" s="5" t="n">
        <v>0</v>
      </c>
      <c r="K218" s="5" t="n">
        <v>20980.31</v>
      </c>
      <c r="L218" s="5" t="n">
        <v>13846.01</v>
      </c>
      <c r="M218" s="5" t="n">
        <v>535.31</v>
      </c>
      <c r="N218" s="5" t="n">
        <v>6733.06</v>
      </c>
      <c r="O218" s="5" t="n">
        <v>4328</v>
      </c>
      <c r="P218" s="5" t="n">
        <v>130.18</v>
      </c>
      <c r="Q218" s="5" t="n">
        <v>3000</v>
      </c>
      <c r="R218" s="5" t="n">
        <v>2000404481</v>
      </c>
      <c r="S218" s="5" t="n">
        <v>7</v>
      </c>
      <c r="T218" s="5" t="n">
        <v>243.61</v>
      </c>
      <c r="U218" s="5" t="n">
        <v>21.98</v>
      </c>
      <c r="V218" s="5" t="n">
        <v>22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783.32</v>
      </c>
      <c r="D219" s="5" t="n">
        <v>14658.96</v>
      </c>
      <c r="E219" s="5" t="n">
        <v>0.03</v>
      </c>
      <c r="F219" s="5" t="n">
        <v>52.99</v>
      </c>
      <c r="G219" s="5" t="n">
        <v>0</v>
      </c>
      <c r="H219" s="5" t="n">
        <v>2239.86</v>
      </c>
      <c r="I219" s="5" t="n">
        <v>49.98</v>
      </c>
      <c r="J219" s="5" t="n">
        <v>0</v>
      </c>
      <c r="K219" s="5" t="n">
        <v>20980.39</v>
      </c>
      <c r="L219" s="5" t="n">
        <v>13846.09</v>
      </c>
      <c r="M219" s="5" t="n">
        <v>533.04</v>
      </c>
      <c r="N219" s="5" t="n">
        <v>6724.34</v>
      </c>
      <c r="O219" s="5" t="n">
        <v>4328</v>
      </c>
      <c r="P219" s="5" t="n">
        <v>129.32</v>
      </c>
      <c r="Q219" s="5" t="n">
        <v>3000</v>
      </c>
      <c r="R219" s="5" t="n">
        <v>2000404481</v>
      </c>
      <c r="S219" s="5" t="n">
        <v>7</v>
      </c>
      <c r="T219" s="5" t="n">
        <v>243.09</v>
      </c>
      <c r="U219" s="5" t="n">
        <v>21.87</v>
      </c>
      <c r="V219" s="5" t="n">
        <v>22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776.76</v>
      </c>
      <c r="D220" s="5" t="n">
        <v>14659.04</v>
      </c>
      <c r="E220" s="5" t="n">
        <v>0.03</v>
      </c>
      <c r="F220" s="5" t="n">
        <v>54.07</v>
      </c>
      <c r="G220" s="5" t="n">
        <v>0</v>
      </c>
      <c r="H220" s="5" t="n">
        <v>2239.87</v>
      </c>
      <c r="I220" s="5" t="n">
        <v>49.98</v>
      </c>
      <c r="J220" s="5" t="n">
        <v>0</v>
      </c>
      <c r="K220" s="5" t="n">
        <v>20980.47</v>
      </c>
      <c r="L220" s="5" t="n">
        <v>13846.18</v>
      </c>
      <c r="M220" s="5" t="n">
        <v>528.24</v>
      </c>
      <c r="N220" s="5" t="n">
        <v>6694.71</v>
      </c>
      <c r="O220" s="5" t="n">
        <v>4328</v>
      </c>
      <c r="P220" s="5" t="n">
        <v>127.98</v>
      </c>
      <c r="Q220" s="5" t="n">
        <v>3000</v>
      </c>
      <c r="R220" s="5" t="n">
        <v>2000404481</v>
      </c>
      <c r="S220" s="5" t="n">
        <v>7</v>
      </c>
      <c r="T220" s="5" t="n">
        <v>242.91</v>
      </c>
      <c r="U220" s="5" t="n">
        <v>21.76</v>
      </c>
      <c r="V220" s="5" t="n">
        <v>21.96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770.48</v>
      </c>
      <c r="D221" s="5" t="n">
        <v>14659.13</v>
      </c>
      <c r="E221" s="5" t="n">
        <v>0.03</v>
      </c>
      <c r="F221" s="5" t="n">
        <v>54.54</v>
      </c>
      <c r="G221" s="5" t="n">
        <v>0</v>
      </c>
      <c r="H221" s="5" t="n">
        <v>2239.88</v>
      </c>
      <c r="I221" s="5" t="n">
        <v>49.99</v>
      </c>
      <c r="J221" s="5" t="n">
        <v>0</v>
      </c>
      <c r="K221" s="5" t="n">
        <v>20980.56</v>
      </c>
      <c r="L221" s="5" t="n">
        <v>13846.26</v>
      </c>
      <c r="M221" s="5" t="n">
        <v>523.23</v>
      </c>
      <c r="N221" s="5" t="n">
        <v>6637.19</v>
      </c>
      <c r="O221" s="5" t="n">
        <v>4328</v>
      </c>
      <c r="P221" s="5" t="n">
        <v>126.75</v>
      </c>
      <c r="Q221" s="5" t="n">
        <v>3000</v>
      </c>
      <c r="R221" s="5" t="n">
        <v>2000404481</v>
      </c>
      <c r="S221" s="5" t="n">
        <v>7</v>
      </c>
      <c r="T221" s="5" t="n">
        <v>242.73</v>
      </c>
      <c r="U221" s="5" t="n">
        <v>21.75</v>
      </c>
      <c r="V221" s="5" t="n">
        <v>21.92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756.42</v>
      </c>
      <c r="D222" s="5" t="n">
        <v>14659.21</v>
      </c>
      <c r="E222" s="5" t="n">
        <v>0.03</v>
      </c>
      <c r="F222" s="5" t="n">
        <v>54.36</v>
      </c>
      <c r="G222" s="5" t="n">
        <v>0</v>
      </c>
      <c r="H222" s="5" t="n">
        <v>2239.89</v>
      </c>
      <c r="I222" s="5" t="n">
        <v>50.02</v>
      </c>
      <c r="J222" s="5" t="n">
        <v>0</v>
      </c>
      <c r="K222" s="5" t="n">
        <v>20980.64</v>
      </c>
      <c r="L222" s="5" t="n">
        <v>13846.35</v>
      </c>
      <c r="M222" s="5" t="n">
        <v>520.23</v>
      </c>
      <c r="N222" s="5" t="n">
        <v>6589.96</v>
      </c>
      <c r="O222" s="5" t="n">
        <v>4328</v>
      </c>
      <c r="P222" s="5" t="n">
        <v>126.02</v>
      </c>
      <c r="Q222" s="5" t="n">
        <v>3000</v>
      </c>
      <c r="R222" s="5" t="n">
        <v>2000404481</v>
      </c>
      <c r="S222" s="5" t="n">
        <v>7</v>
      </c>
      <c r="T222" s="5" t="n">
        <v>242.83</v>
      </c>
      <c r="U222" s="5" t="n">
        <v>21.79</v>
      </c>
      <c r="V222" s="5" t="n">
        <v>21.92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745.52</v>
      </c>
      <c r="D223" s="5" t="n">
        <v>14659.29</v>
      </c>
      <c r="E223" s="5" t="n">
        <v>0.03</v>
      </c>
      <c r="F223" s="5" t="n">
        <v>53.85</v>
      </c>
      <c r="G223" s="5" t="n">
        <v>0</v>
      </c>
      <c r="H223" s="5" t="n">
        <v>2239.9</v>
      </c>
      <c r="I223" s="5" t="n">
        <v>50</v>
      </c>
      <c r="J223" s="5" t="n">
        <v>0</v>
      </c>
      <c r="K223" s="5" t="n">
        <v>20980.72</v>
      </c>
      <c r="L223" s="5" t="n">
        <v>13846.43</v>
      </c>
      <c r="M223" s="5" t="n">
        <v>516.91</v>
      </c>
      <c r="N223" s="5" t="n">
        <v>6569.91</v>
      </c>
      <c r="O223" s="5" t="n">
        <v>4328</v>
      </c>
      <c r="P223" s="5" t="n">
        <v>125.28</v>
      </c>
      <c r="Q223" s="5" t="n">
        <v>3000</v>
      </c>
      <c r="R223" s="5" t="n">
        <v>2000404481</v>
      </c>
      <c r="S223" s="5" t="n">
        <v>7</v>
      </c>
      <c r="T223" s="5" t="n">
        <v>242.96</v>
      </c>
      <c r="U223" s="5" t="n">
        <v>21.74</v>
      </c>
      <c r="V223" s="5" t="n">
        <v>21.96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748.02</v>
      </c>
      <c r="D224" s="5" t="n">
        <v>14659.38</v>
      </c>
      <c r="E224" s="5" t="n">
        <v>0.03</v>
      </c>
      <c r="F224" s="5" t="n">
        <v>54.19</v>
      </c>
      <c r="G224" s="5" t="n">
        <v>0</v>
      </c>
      <c r="H224" s="5" t="n">
        <v>2239.91</v>
      </c>
      <c r="I224" s="5" t="n">
        <v>50</v>
      </c>
      <c r="J224" s="5" t="n">
        <v>0</v>
      </c>
      <c r="K224" s="5" t="n">
        <v>20980.81</v>
      </c>
      <c r="L224" s="5" t="n">
        <v>13846.51</v>
      </c>
      <c r="M224" s="5" t="n">
        <v>517.29</v>
      </c>
      <c r="N224" s="5" t="n">
        <v>6521.75</v>
      </c>
      <c r="O224" s="5" t="n">
        <v>4328</v>
      </c>
      <c r="P224" s="5" t="n">
        <v>125.9</v>
      </c>
      <c r="Q224" s="5" t="n">
        <v>3000</v>
      </c>
      <c r="R224" s="5" t="n">
        <v>2000404481</v>
      </c>
      <c r="S224" s="5" t="n">
        <v>7</v>
      </c>
      <c r="T224" s="5" t="n">
        <v>244.06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746.46</v>
      </c>
      <c r="D225" s="5" t="n">
        <v>14659.46</v>
      </c>
      <c r="E225" s="5" t="n">
        <v>0.03</v>
      </c>
      <c r="F225" s="5" t="n">
        <v>54.83</v>
      </c>
      <c r="G225" s="5" t="n">
        <v>0</v>
      </c>
      <c r="H225" s="5" t="n">
        <v>2239.92</v>
      </c>
      <c r="I225" s="5" t="n">
        <v>50</v>
      </c>
      <c r="J225" s="5" t="n">
        <v>0</v>
      </c>
      <c r="K225" s="5" t="n">
        <v>20980.89</v>
      </c>
      <c r="L225" s="5" t="n">
        <v>13846.59</v>
      </c>
      <c r="M225" s="5" t="n">
        <v>516.21</v>
      </c>
      <c r="N225" s="5" t="n">
        <v>6524.89</v>
      </c>
      <c r="O225" s="5" t="n">
        <v>4328</v>
      </c>
      <c r="P225" s="5" t="n">
        <v>125.3</v>
      </c>
      <c r="Q225" s="5" t="n">
        <v>3000</v>
      </c>
      <c r="R225" s="5" t="n">
        <v>2000404481</v>
      </c>
      <c r="S225" s="5" t="n">
        <v>7</v>
      </c>
      <c r="T225" s="5" t="n">
        <v>243.26</v>
      </c>
      <c r="U225" s="5" t="n">
        <v>21.89</v>
      </c>
      <c r="V225" s="5" t="n">
        <v>22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734.94</v>
      </c>
      <c r="D226" s="5" t="n">
        <v>14659.54</v>
      </c>
      <c r="E226" s="5" t="n">
        <v>0.03</v>
      </c>
      <c r="F226" s="5" t="n">
        <v>54.94</v>
      </c>
      <c r="G226" s="5" t="n">
        <v>0</v>
      </c>
      <c r="H226" s="5" t="n">
        <v>2239.93</v>
      </c>
      <c r="I226" s="5" t="n">
        <v>49.99</v>
      </c>
      <c r="J226" s="5" t="n">
        <v>0</v>
      </c>
      <c r="K226" s="5" t="n">
        <v>20980.97</v>
      </c>
      <c r="L226" s="5" t="n">
        <v>13846.68</v>
      </c>
      <c r="M226" s="5" t="n">
        <v>514.25</v>
      </c>
      <c r="N226" s="5" t="n">
        <v>6516.58</v>
      </c>
      <c r="O226" s="5" t="n">
        <v>4328</v>
      </c>
      <c r="P226" s="5" t="n">
        <v>124.38</v>
      </c>
      <c r="Q226" s="5" t="n">
        <v>3000</v>
      </c>
      <c r="R226" s="5" t="n">
        <v>2000404481</v>
      </c>
      <c r="S226" s="5" t="n">
        <v>7</v>
      </c>
      <c r="T226" s="5" t="n">
        <v>242.5</v>
      </c>
      <c r="U226" s="5" t="n">
        <v>21.77</v>
      </c>
      <c r="V226" s="5" t="n">
        <v>21.92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710</v>
      </c>
      <c r="D227" s="5" t="n">
        <v>14659.63</v>
      </c>
      <c r="E227" s="5" t="n">
        <v>0.03</v>
      </c>
      <c r="F227" s="5" t="n">
        <v>54.25</v>
      </c>
      <c r="G227" s="5" t="n">
        <v>0</v>
      </c>
      <c r="H227" s="5" t="n">
        <v>2239.94</v>
      </c>
      <c r="I227" s="5" t="n">
        <v>49.99</v>
      </c>
      <c r="J227" s="5" t="n">
        <v>0</v>
      </c>
      <c r="K227" s="5" t="n">
        <v>20981.06</v>
      </c>
      <c r="L227" s="5" t="n">
        <v>13846.76</v>
      </c>
      <c r="M227" s="5" t="n">
        <v>507.04</v>
      </c>
      <c r="N227" s="5" t="n">
        <v>6428.33</v>
      </c>
      <c r="O227" s="5" t="n">
        <v>4328</v>
      </c>
      <c r="P227" s="5" t="n">
        <v>122.56</v>
      </c>
      <c r="Q227" s="5" t="n">
        <v>3000</v>
      </c>
      <c r="R227" s="5" t="n">
        <v>2000404481</v>
      </c>
      <c r="S227" s="5" t="n">
        <v>7</v>
      </c>
      <c r="T227" s="5" t="n">
        <v>242.35</v>
      </c>
      <c r="U227" s="5" t="n">
        <v>21.77</v>
      </c>
      <c r="V227" s="5" t="n">
        <v>21.96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704.57</v>
      </c>
      <c r="D228" s="5" t="n">
        <v>14659.71</v>
      </c>
      <c r="E228" s="5" t="n">
        <v>0.03</v>
      </c>
      <c r="F228" s="5" t="n">
        <v>49.91</v>
      </c>
      <c r="G228" s="5" t="n">
        <v>0</v>
      </c>
      <c r="H228" s="5" t="n">
        <v>2239.95</v>
      </c>
      <c r="I228" s="5" t="n">
        <v>49.98</v>
      </c>
      <c r="J228" s="5" t="n">
        <v>0</v>
      </c>
      <c r="K228" s="5" t="n">
        <v>20981.14</v>
      </c>
      <c r="L228" s="5" t="n">
        <v>13846.84</v>
      </c>
      <c r="M228" s="5" t="n">
        <v>514.5</v>
      </c>
      <c r="N228" s="5" t="n">
        <v>6520.74</v>
      </c>
      <c r="O228" s="5" t="n">
        <v>4328</v>
      </c>
      <c r="P228" s="5" t="n">
        <v>124.41</v>
      </c>
      <c r="Q228" s="5" t="n">
        <v>3000</v>
      </c>
      <c r="R228" s="5" t="n">
        <v>2000404481</v>
      </c>
      <c r="S228" s="5" t="n">
        <v>7</v>
      </c>
      <c r="T228" s="5" t="n">
        <v>242.43</v>
      </c>
      <c r="U228" s="5" t="n">
        <v>21.76</v>
      </c>
      <c r="V228" s="5" t="n">
        <v>21.91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697.13</v>
      </c>
      <c r="D229" s="5" t="n">
        <v>14659.79</v>
      </c>
      <c r="E229" s="5" t="n">
        <v>-79.65</v>
      </c>
      <c r="F229" s="5" t="n">
        <v>50.95</v>
      </c>
      <c r="G229" s="5" t="n">
        <v>0</v>
      </c>
      <c r="H229" s="5" t="n">
        <v>2239.96</v>
      </c>
      <c r="I229" s="5" t="n">
        <v>49.98</v>
      </c>
      <c r="J229" s="5" t="n">
        <v>0</v>
      </c>
      <c r="K229" s="5" t="n">
        <v>20981.22</v>
      </c>
      <c r="L229" s="5" t="n">
        <v>13846.93</v>
      </c>
      <c r="M229" s="5" t="n">
        <v>511.48</v>
      </c>
      <c r="N229" s="5" t="n">
        <v>6499.85</v>
      </c>
      <c r="O229" s="5" t="n">
        <v>4328</v>
      </c>
      <c r="P229" s="5" t="n">
        <v>123.54</v>
      </c>
      <c r="Q229" s="5" t="n">
        <v>3000</v>
      </c>
      <c r="R229" s="5" t="n">
        <v>2000404481</v>
      </c>
      <c r="S229" s="5" t="n">
        <v>7</v>
      </c>
      <c r="T229" s="5" t="n">
        <v>242.35</v>
      </c>
      <c r="U229" s="5" t="n">
        <v>21.69</v>
      </c>
      <c r="V229" s="5" t="n">
        <v>21.85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683.62</v>
      </c>
      <c r="D230" s="5" t="n">
        <v>14659.88</v>
      </c>
      <c r="E230" s="5" t="n">
        <v>-185.98</v>
      </c>
      <c r="F230" s="5" t="n">
        <v>50.3</v>
      </c>
      <c r="G230" s="5" t="n">
        <v>0</v>
      </c>
      <c r="H230" s="5" t="n">
        <v>2239.97</v>
      </c>
      <c r="I230" s="5" t="n">
        <v>49.98</v>
      </c>
      <c r="J230" s="5" t="n">
        <v>0</v>
      </c>
      <c r="K230" s="5" t="n">
        <v>20981.31</v>
      </c>
      <c r="L230" s="5" t="n">
        <v>13847.01</v>
      </c>
      <c r="M230" s="5" t="n">
        <v>508.21</v>
      </c>
      <c r="N230" s="5" t="n">
        <v>6399.21</v>
      </c>
      <c r="O230" s="5" t="n">
        <v>4328</v>
      </c>
      <c r="P230" s="5" t="n">
        <v>122.83</v>
      </c>
      <c r="Q230" s="5" t="n">
        <v>3000</v>
      </c>
      <c r="R230" s="5" t="n">
        <v>2000404481</v>
      </c>
      <c r="S230" s="5" t="n">
        <v>7</v>
      </c>
      <c r="T230" s="5" t="n">
        <v>242.17</v>
      </c>
      <c r="U230" s="5" t="n">
        <v>21.92</v>
      </c>
      <c r="V230" s="5" t="n">
        <v>21.96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668.06</v>
      </c>
      <c r="D231" s="5" t="n">
        <v>14659.96</v>
      </c>
      <c r="E231" s="5" t="n">
        <v>-273.17</v>
      </c>
      <c r="F231" s="5" t="n">
        <v>48.41</v>
      </c>
      <c r="G231" s="5" t="n">
        <v>0</v>
      </c>
      <c r="H231" s="5" t="n">
        <v>2239.98</v>
      </c>
      <c r="I231" s="5" t="n">
        <v>49.99</v>
      </c>
      <c r="J231" s="5" t="n">
        <v>0</v>
      </c>
      <c r="K231" s="5" t="n">
        <v>20981.39</v>
      </c>
      <c r="L231" s="5" t="n">
        <v>13847.09</v>
      </c>
      <c r="M231" s="5" t="n">
        <v>507.4</v>
      </c>
      <c r="N231" s="5" t="n">
        <v>6445.72</v>
      </c>
      <c r="O231" s="5" t="n">
        <v>4328</v>
      </c>
      <c r="P231" s="5" t="n">
        <v>122.51</v>
      </c>
      <c r="Q231" s="5" t="n">
        <v>3000</v>
      </c>
      <c r="R231" s="5" t="n">
        <v>2000404481</v>
      </c>
      <c r="S231" s="5" t="n">
        <v>7</v>
      </c>
      <c r="T231" s="5" t="n">
        <v>242.19</v>
      </c>
      <c r="U231" s="5" t="n">
        <v>21.7</v>
      </c>
      <c r="V231" s="5" t="n">
        <v>21.87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656.61</v>
      </c>
      <c r="D232" s="5" t="n">
        <v>14660.04</v>
      </c>
      <c r="E232" s="5" t="n">
        <v>-273.17</v>
      </c>
      <c r="F232" s="5" t="n">
        <v>48.1</v>
      </c>
      <c r="G232" s="5" t="n">
        <v>0</v>
      </c>
      <c r="H232" s="5" t="n">
        <v>2240</v>
      </c>
      <c r="I232" s="5" t="n">
        <v>49.99</v>
      </c>
      <c r="J232" s="5" t="n">
        <v>0</v>
      </c>
      <c r="K232" s="5" t="n">
        <v>20981.47</v>
      </c>
      <c r="L232" s="5" t="n">
        <v>13847.18</v>
      </c>
      <c r="M232" s="5" t="n">
        <v>501.6</v>
      </c>
      <c r="N232" s="5" t="n">
        <v>6279.98</v>
      </c>
      <c r="O232" s="5" t="n">
        <v>4328</v>
      </c>
      <c r="P232" s="5" t="n">
        <v>121.09</v>
      </c>
      <c r="Q232" s="5" t="n">
        <v>3000</v>
      </c>
      <c r="R232" s="5" t="n">
        <v>2000404481</v>
      </c>
      <c r="S232" s="5" t="n">
        <v>7</v>
      </c>
      <c r="T232" s="5" t="n">
        <v>242.21</v>
      </c>
      <c r="U232" s="5" t="n">
        <v>22.04</v>
      </c>
      <c r="V232" s="5" t="n">
        <v>22.09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621.98</v>
      </c>
      <c r="D233" s="5" t="n">
        <v>14660.13</v>
      </c>
      <c r="E233" s="5" t="n">
        <v>-273.17</v>
      </c>
      <c r="F233" s="5" t="n">
        <v>47.82</v>
      </c>
      <c r="G233" s="5" t="n">
        <v>0</v>
      </c>
      <c r="H233" s="5" t="n">
        <v>2240.01</v>
      </c>
      <c r="I233" s="5" t="n">
        <v>49.99</v>
      </c>
      <c r="J233" s="5" t="n">
        <v>0</v>
      </c>
      <c r="K233" s="5" t="n">
        <v>20981.56</v>
      </c>
      <c r="L233" s="5" t="n">
        <v>13847.26</v>
      </c>
      <c r="M233" s="5" t="n">
        <v>487.77</v>
      </c>
      <c r="N233" s="5" t="n">
        <v>6215.31</v>
      </c>
      <c r="O233" s="5" t="n">
        <v>4328</v>
      </c>
      <c r="P233" s="5" t="n">
        <v>117.92</v>
      </c>
      <c r="Q233" s="5" t="n">
        <v>3000</v>
      </c>
      <c r="R233" s="5" t="n">
        <v>2000404481</v>
      </c>
      <c r="S233" s="5" t="n">
        <v>7</v>
      </c>
      <c r="T233" s="5" t="n">
        <v>242.33</v>
      </c>
      <c r="U233" s="5" t="n">
        <v>21.73</v>
      </c>
      <c r="V233" s="5" t="n">
        <v>21.85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579.45</v>
      </c>
      <c r="D234" s="5" t="n">
        <v>14660.21</v>
      </c>
      <c r="E234" s="5" t="n">
        <v>-273.17</v>
      </c>
      <c r="F234" s="5" t="n">
        <v>46.46</v>
      </c>
      <c r="G234" s="5" t="n">
        <v>0</v>
      </c>
      <c r="H234" s="5" t="n">
        <v>2240.01</v>
      </c>
      <c r="I234" s="5" t="n">
        <v>49.99</v>
      </c>
      <c r="J234" s="5" t="n">
        <v>0</v>
      </c>
      <c r="K234" s="5" t="n">
        <v>20981.64</v>
      </c>
      <c r="L234" s="5" t="n">
        <v>13847.35</v>
      </c>
      <c r="M234" s="5" t="n">
        <v>469.32</v>
      </c>
      <c r="N234" s="5" t="n">
        <v>5942.38</v>
      </c>
      <c r="O234" s="5" t="n">
        <v>4328</v>
      </c>
      <c r="P234" s="5" t="n">
        <v>113.55</v>
      </c>
      <c r="Q234" s="5" t="n">
        <v>3000</v>
      </c>
      <c r="R234" s="5" t="n">
        <v>2000404481</v>
      </c>
      <c r="S234" s="5" t="n">
        <v>7</v>
      </c>
      <c r="T234" s="5" t="n">
        <v>242.6</v>
      </c>
      <c r="U234" s="5" t="n">
        <v>21.96</v>
      </c>
      <c r="V234" s="5" t="n">
        <v>21.98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545.42</v>
      </c>
      <c r="D235" s="5" t="n">
        <v>14660.29</v>
      </c>
      <c r="E235" s="5" t="n">
        <v>-273.17</v>
      </c>
      <c r="F235" s="5" t="n">
        <v>45.94</v>
      </c>
      <c r="G235" s="5" t="n">
        <v>0</v>
      </c>
      <c r="H235" s="5" t="n">
        <v>2240.02</v>
      </c>
      <c r="I235" s="5" t="n">
        <v>49.99</v>
      </c>
      <c r="J235" s="5" t="n">
        <v>0</v>
      </c>
      <c r="K235" s="5" t="n">
        <v>20981.72</v>
      </c>
      <c r="L235" s="5" t="n">
        <v>13847.43</v>
      </c>
      <c r="M235" s="5" t="n">
        <v>453.19</v>
      </c>
      <c r="N235" s="5" t="n">
        <v>5670.21</v>
      </c>
      <c r="O235" s="5" t="n">
        <v>4328</v>
      </c>
      <c r="P235" s="5" t="n">
        <v>109.65</v>
      </c>
      <c r="Q235" s="5" t="n">
        <v>3000</v>
      </c>
      <c r="R235" s="5" t="n">
        <v>2000404481</v>
      </c>
      <c r="S235" s="5" t="n">
        <v>7</v>
      </c>
      <c r="T235" s="5" t="n">
        <v>242.73</v>
      </c>
      <c r="U235" s="5" t="n">
        <v>22.31</v>
      </c>
      <c r="V235" s="5" t="n">
        <v>22.4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529.16</v>
      </c>
      <c r="D236" s="5" t="n">
        <v>14660.38</v>
      </c>
      <c r="E236" s="5" t="n">
        <v>-273.17</v>
      </c>
      <c r="F236" s="5" t="n">
        <v>45.76</v>
      </c>
      <c r="G236" s="5" t="n">
        <v>0</v>
      </c>
      <c r="H236" s="5" t="n">
        <v>2240.03</v>
      </c>
      <c r="I236" s="5" t="n">
        <v>49.99</v>
      </c>
      <c r="J236" s="5" t="n">
        <v>0</v>
      </c>
      <c r="K236" s="5" t="n">
        <v>20981.81</v>
      </c>
      <c r="L236" s="5" t="n">
        <v>13847.51</v>
      </c>
      <c r="M236" s="5" t="n">
        <v>444.67</v>
      </c>
      <c r="N236" s="5" t="n">
        <v>5544.21</v>
      </c>
      <c r="O236" s="5" t="n">
        <v>4328</v>
      </c>
      <c r="P236" s="5" t="n">
        <v>107.71</v>
      </c>
      <c r="Q236" s="5" t="n">
        <v>3000</v>
      </c>
      <c r="R236" s="5" t="n">
        <v>2000404481</v>
      </c>
      <c r="S236" s="5" t="n">
        <v>7</v>
      </c>
      <c r="T236" s="5" t="n">
        <v>243</v>
      </c>
      <c r="U236" s="5" t="n">
        <v>22.46</v>
      </c>
      <c r="V236" s="5" t="n">
        <v>22.54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519.53</v>
      </c>
      <c r="D237" s="5" t="n">
        <v>14660.46</v>
      </c>
      <c r="E237" s="5" t="n">
        <v>-273.17</v>
      </c>
      <c r="F237" s="5" t="n">
        <v>45.53</v>
      </c>
      <c r="G237" s="5" t="n">
        <v>0</v>
      </c>
      <c r="H237" s="5" t="n">
        <v>2240.04</v>
      </c>
      <c r="I237" s="5" t="n">
        <v>50</v>
      </c>
      <c r="J237" s="5" t="n">
        <v>0</v>
      </c>
      <c r="K237" s="5" t="n">
        <v>20981.89</v>
      </c>
      <c r="L237" s="5" t="n">
        <v>13847.6</v>
      </c>
      <c r="M237" s="5" t="n">
        <v>441.78</v>
      </c>
      <c r="N237" s="5" t="n">
        <v>5532.87</v>
      </c>
      <c r="O237" s="5" t="n">
        <v>4328</v>
      </c>
      <c r="P237" s="5" t="n">
        <v>107.13</v>
      </c>
      <c r="Q237" s="5" t="n">
        <v>3000</v>
      </c>
      <c r="R237" s="5" t="n">
        <v>2000404481</v>
      </c>
      <c r="S237" s="5" t="n">
        <v>7</v>
      </c>
      <c r="T237" s="5" t="n">
        <v>243.07</v>
      </c>
      <c r="U237" s="5" t="n">
        <v>22.39</v>
      </c>
      <c r="V237" s="5" t="n">
        <v>22.46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505.8</v>
      </c>
      <c r="D238" s="5" t="n">
        <v>14660.54</v>
      </c>
      <c r="E238" s="5" t="n">
        <v>-44.57</v>
      </c>
      <c r="F238" s="5" t="n">
        <v>45.84</v>
      </c>
      <c r="G238" s="5" t="n">
        <v>0</v>
      </c>
      <c r="H238" s="5" t="n">
        <v>2240.05</v>
      </c>
      <c r="I238" s="5" t="n">
        <v>49.98</v>
      </c>
      <c r="J238" s="5" t="n">
        <v>0</v>
      </c>
      <c r="K238" s="5" t="n">
        <v>20981.97</v>
      </c>
      <c r="L238" s="5" t="n">
        <v>13847.68</v>
      </c>
      <c r="M238" s="5" t="n">
        <v>435.73</v>
      </c>
      <c r="N238" s="5" t="n">
        <v>5532.56</v>
      </c>
      <c r="O238" s="5" t="n">
        <v>4328</v>
      </c>
      <c r="P238" s="5" t="n">
        <v>105.52</v>
      </c>
      <c r="Q238" s="5" t="n">
        <v>3000</v>
      </c>
      <c r="R238" s="5" t="n">
        <v>2000404481</v>
      </c>
      <c r="S238" s="5" t="n">
        <v>7</v>
      </c>
      <c r="T238" s="5" t="n">
        <v>242.98</v>
      </c>
      <c r="U238" s="5" t="n">
        <v>22.06</v>
      </c>
      <c r="V238" s="5" t="n">
        <v>22.1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478.07</v>
      </c>
      <c r="D239" s="5" t="n">
        <v>14660.62</v>
      </c>
      <c r="E239" s="5" t="n">
        <v>0.03</v>
      </c>
      <c r="F239" s="5" t="n">
        <v>45.97</v>
      </c>
      <c r="G239" s="5" t="n">
        <v>0</v>
      </c>
      <c r="H239" s="5" t="n">
        <v>2240.06</v>
      </c>
      <c r="I239" s="5" t="n">
        <v>50</v>
      </c>
      <c r="J239" s="5" t="n">
        <v>0</v>
      </c>
      <c r="K239" s="5" t="n">
        <v>20982.05</v>
      </c>
      <c r="L239" s="5" t="n">
        <v>13847.76</v>
      </c>
      <c r="M239" s="5" t="n">
        <v>424.04</v>
      </c>
      <c r="N239" s="5" t="n">
        <v>5327.91</v>
      </c>
      <c r="O239" s="5" t="n">
        <v>4328</v>
      </c>
      <c r="P239" s="5" t="n">
        <v>102.71</v>
      </c>
      <c r="Q239" s="5" t="n">
        <v>3000</v>
      </c>
      <c r="R239" s="5" t="n">
        <v>2000404481</v>
      </c>
      <c r="S239" s="5" t="n">
        <v>7</v>
      </c>
      <c r="T239" s="5" t="n">
        <v>243</v>
      </c>
      <c r="U239" s="5" t="n">
        <v>22.38</v>
      </c>
      <c r="V239" s="5" t="n">
        <v>22.44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411.15</v>
      </c>
      <c r="D240" s="5" t="n">
        <v>14660.7</v>
      </c>
      <c r="E240" s="5" t="n">
        <v>0.03</v>
      </c>
      <c r="F240" s="5" t="n">
        <v>45.38</v>
      </c>
      <c r="G240" s="5" t="n">
        <v>0</v>
      </c>
      <c r="H240" s="5" t="n">
        <v>2240.07</v>
      </c>
      <c r="I240" s="5" t="n">
        <v>49.99</v>
      </c>
      <c r="J240" s="5" t="n">
        <v>0</v>
      </c>
      <c r="K240" s="5" t="n">
        <v>20982.13</v>
      </c>
      <c r="L240" s="5" t="n">
        <v>13847.84</v>
      </c>
      <c r="M240" s="5" t="n">
        <v>385.63</v>
      </c>
      <c r="N240" s="5" t="n">
        <v>4912.35</v>
      </c>
      <c r="O240" s="5" t="n">
        <v>4328</v>
      </c>
      <c r="P240" s="5" t="n">
        <v>93.35</v>
      </c>
      <c r="Q240" s="5" t="n">
        <v>3000</v>
      </c>
      <c r="R240" s="5" t="n">
        <v>2000404481</v>
      </c>
      <c r="S240" s="5" t="n">
        <v>7</v>
      </c>
      <c r="T240" s="5" t="n">
        <v>242.96</v>
      </c>
      <c r="U240" s="5" t="n">
        <v>22.26</v>
      </c>
      <c r="V240" s="5" t="n">
        <v>22.28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383.58</v>
      </c>
      <c r="D241" s="5" t="n">
        <v>14660.79</v>
      </c>
      <c r="E241" s="5" t="n">
        <v>0.03</v>
      </c>
      <c r="F241" s="5" t="n">
        <v>44.13</v>
      </c>
      <c r="G241" s="5" t="n">
        <v>0</v>
      </c>
      <c r="H241" s="5" t="n">
        <v>2240.07</v>
      </c>
      <c r="I241" s="5" t="n">
        <v>49.99</v>
      </c>
      <c r="J241" s="5" t="n">
        <v>0</v>
      </c>
      <c r="K241" s="5" t="n">
        <v>20982.22</v>
      </c>
      <c r="L241" s="5" t="n">
        <v>13847.92</v>
      </c>
      <c r="M241" s="5" t="n">
        <v>371.1</v>
      </c>
      <c r="N241" s="5" t="n">
        <v>4615.13</v>
      </c>
      <c r="O241" s="5" t="n">
        <v>4328</v>
      </c>
      <c r="P241" s="5" t="n">
        <v>89.75</v>
      </c>
      <c r="Q241" s="5" t="n">
        <v>3000</v>
      </c>
      <c r="R241" s="5" t="n">
        <v>2000404481</v>
      </c>
      <c r="S241" s="5" t="n">
        <v>7</v>
      </c>
      <c r="T241" s="5" t="n">
        <v>242.81</v>
      </c>
      <c r="U241" s="5" t="n">
        <v>22.9</v>
      </c>
      <c r="V241" s="5" t="n">
        <v>22.92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360.96</v>
      </c>
      <c r="D242" s="5" t="n">
        <v>14660.87</v>
      </c>
      <c r="E242" s="5" t="n">
        <v>0.03</v>
      </c>
      <c r="F242" s="5" t="n">
        <v>43.63</v>
      </c>
      <c r="G242" s="5" t="n">
        <v>0</v>
      </c>
      <c r="H242" s="5" t="n">
        <v>2240.08</v>
      </c>
      <c r="I242" s="5" t="n">
        <v>49.98</v>
      </c>
      <c r="J242" s="5" t="n">
        <v>0</v>
      </c>
      <c r="K242" s="5" t="n">
        <v>20982.3</v>
      </c>
      <c r="L242" s="5" t="n">
        <v>13848.01</v>
      </c>
      <c r="M242" s="5" t="n">
        <v>358.2</v>
      </c>
      <c r="N242" s="5" t="n">
        <v>4448.51</v>
      </c>
      <c r="O242" s="5" t="n">
        <v>4328</v>
      </c>
      <c r="P242" s="5" t="n">
        <v>86.71</v>
      </c>
      <c r="Q242" s="5" t="n">
        <v>3000</v>
      </c>
      <c r="R242" s="5" t="n">
        <v>2000404481</v>
      </c>
      <c r="S242" s="5" t="n">
        <v>7</v>
      </c>
      <c r="T242" s="5" t="n">
        <v>242.96</v>
      </c>
      <c r="U242" s="5" t="n">
        <v>23.04</v>
      </c>
      <c r="V242" s="5" t="n">
        <v>23.08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341.04</v>
      </c>
      <c r="D243" s="5" t="n">
        <v>14660.95</v>
      </c>
      <c r="E243" s="5" t="n">
        <v>0.03</v>
      </c>
      <c r="F243" s="5" t="n">
        <v>43.03</v>
      </c>
      <c r="G243" s="5" t="n">
        <v>0</v>
      </c>
      <c r="H243" s="5" t="n">
        <v>2240.09</v>
      </c>
      <c r="I243" s="5" t="n">
        <v>49.98</v>
      </c>
      <c r="J243" s="5" t="n">
        <v>0</v>
      </c>
      <c r="K243" s="5" t="n">
        <v>20982.38</v>
      </c>
      <c r="L243" s="5" t="n">
        <v>13848.09</v>
      </c>
      <c r="M243" s="5" t="n">
        <v>348.74</v>
      </c>
      <c r="N243" s="5" t="n">
        <v>4422.68</v>
      </c>
      <c r="O243" s="5" t="n">
        <v>4328</v>
      </c>
      <c r="P243" s="5" t="n">
        <v>84.36</v>
      </c>
      <c r="Q243" s="5" t="n">
        <v>3000</v>
      </c>
      <c r="R243" s="5" t="n">
        <v>2000404481</v>
      </c>
      <c r="S243" s="5" t="n">
        <v>7</v>
      </c>
      <c r="T243" s="5" t="n">
        <v>243</v>
      </c>
      <c r="U243" s="5" t="n">
        <v>22.6</v>
      </c>
      <c r="V243" s="5" t="n">
        <v>22.77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311.53</v>
      </c>
      <c r="D244" s="5" t="n">
        <v>14661.04</v>
      </c>
      <c r="E244" s="5" t="n">
        <v>0.03</v>
      </c>
      <c r="F244" s="5" t="n">
        <v>42.61</v>
      </c>
      <c r="G244" s="5" t="n">
        <v>0</v>
      </c>
      <c r="H244" s="5" t="n">
        <v>2240.1</v>
      </c>
      <c r="I244" s="5" t="n">
        <v>49.99</v>
      </c>
      <c r="J244" s="5" t="n">
        <v>0</v>
      </c>
      <c r="K244" s="5" t="n">
        <v>20982.47</v>
      </c>
      <c r="L244" s="5" t="n">
        <v>13848.17</v>
      </c>
      <c r="M244" s="5" t="n">
        <v>332.49</v>
      </c>
      <c r="N244" s="5" t="n">
        <v>4160.17</v>
      </c>
      <c r="O244" s="5" t="n">
        <v>4328</v>
      </c>
      <c r="P244" s="5" t="n">
        <v>80.36</v>
      </c>
      <c r="Q244" s="5" t="n">
        <v>3000</v>
      </c>
      <c r="R244" s="5" t="n">
        <v>2000404481</v>
      </c>
      <c r="S244" s="5" t="n">
        <v>7</v>
      </c>
      <c r="T244" s="5" t="n">
        <v>242.85</v>
      </c>
      <c r="U244" s="5" t="n">
        <v>23.02</v>
      </c>
      <c r="V244" s="5" t="n">
        <v>23.09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262.28</v>
      </c>
      <c r="D245" s="5" t="n">
        <v>14661.12</v>
      </c>
      <c r="E245" s="5" t="n">
        <v>0.03</v>
      </c>
      <c r="F245" s="5" t="n">
        <v>42.43</v>
      </c>
      <c r="G245" s="5" t="n">
        <v>0</v>
      </c>
      <c r="H245" s="5" t="n">
        <v>2240.1</v>
      </c>
      <c r="I245" s="5" t="n">
        <v>49.99</v>
      </c>
      <c r="J245" s="5" t="n">
        <v>0</v>
      </c>
      <c r="K245" s="5" t="n">
        <v>20982.55</v>
      </c>
      <c r="L245" s="5" t="n">
        <v>13848.26</v>
      </c>
      <c r="M245" s="5" t="n">
        <v>300.73</v>
      </c>
      <c r="N245" s="5" t="n">
        <v>3700.4</v>
      </c>
      <c r="O245" s="5" t="n">
        <v>4328</v>
      </c>
      <c r="P245" s="5" t="n">
        <v>72.69</v>
      </c>
      <c r="Q245" s="5" t="n">
        <v>3000</v>
      </c>
      <c r="R245" s="5" t="n">
        <v>2000404481</v>
      </c>
      <c r="S245" s="5" t="n">
        <v>7</v>
      </c>
      <c r="T245" s="5" t="n">
        <v>242.71</v>
      </c>
      <c r="U245" s="5" t="n">
        <v>23.75</v>
      </c>
      <c r="V245" s="5" t="n">
        <v>23.81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239.47</v>
      </c>
      <c r="D246" s="5" t="n">
        <v>14661.2</v>
      </c>
      <c r="E246" s="5" t="n">
        <v>0.03</v>
      </c>
      <c r="F246" s="5" t="n">
        <v>42.28</v>
      </c>
      <c r="G246" s="5" t="n">
        <v>0</v>
      </c>
      <c r="H246" s="5" t="n">
        <v>2240.11</v>
      </c>
      <c r="I246" s="5" t="n">
        <v>49.99</v>
      </c>
      <c r="J246" s="5" t="n">
        <v>0</v>
      </c>
      <c r="K246" s="5" t="n">
        <v>20982.64</v>
      </c>
      <c r="L246" s="5" t="n">
        <v>13848.34</v>
      </c>
      <c r="M246" s="5" t="n">
        <v>286.6</v>
      </c>
      <c r="N246" s="5" t="n">
        <v>3515.09</v>
      </c>
      <c r="O246" s="5" t="n">
        <v>4328</v>
      </c>
      <c r="P246" s="5" t="n">
        <v>69.36</v>
      </c>
      <c r="Q246" s="5" t="n">
        <v>3000</v>
      </c>
      <c r="R246" s="5" t="n">
        <v>2000404481</v>
      </c>
      <c r="S246" s="5" t="n">
        <v>7</v>
      </c>
      <c r="T246" s="5" t="n">
        <v>243.11</v>
      </c>
      <c r="U246" s="5" t="n">
        <v>24</v>
      </c>
      <c r="V246" s="5" t="n">
        <v>24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215.37</v>
      </c>
      <c r="D247" s="5" t="n">
        <v>14661.29</v>
      </c>
      <c r="E247" s="5" t="n">
        <v>0.03</v>
      </c>
      <c r="F247" s="5" t="n">
        <v>41.71</v>
      </c>
      <c r="G247" s="5" t="n">
        <v>0</v>
      </c>
      <c r="H247" s="5" t="n">
        <v>2240.11</v>
      </c>
      <c r="I247" s="5" t="n">
        <v>49.99</v>
      </c>
      <c r="J247" s="5" t="n">
        <v>0</v>
      </c>
      <c r="K247" s="5" t="n">
        <v>20982.72</v>
      </c>
      <c r="L247" s="5" t="n">
        <v>13848.42</v>
      </c>
      <c r="M247" s="5" t="n">
        <v>270.06</v>
      </c>
      <c r="N247" s="5" t="n">
        <v>3335.98</v>
      </c>
      <c r="O247" s="5" t="n">
        <v>4328</v>
      </c>
      <c r="P247" s="5" t="n">
        <v>65.31</v>
      </c>
      <c r="Q247" s="5" t="n">
        <v>3000</v>
      </c>
      <c r="R247" s="5" t="n">
        <v>2000404481</v>
      </c>
      <c r="S247" s="5" t="n">
        <v>7</v>
      </c>
      <c r="T247" s="5" t="n">
        <v>243.15</v>
      </c>
      <c r="U247" s="5" t="n">
        <v>24</v>
      </c>
      <c r="V247" s="5" t="n">
        <v>24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186.56</v>
      </c>
      <c r="D248" s="5" t="n">
        <v>14661.37</v>
      </c>
      <c r="E248" s="5" t="n">
        <v>0.03</v>
      </c>
      <c r="F248" s="5" t="n">
        <v>41.25</v>
      </c>
      <c r="G248" s="5" t="n">
        <v>0</v>
      </c>
      <c r="H248" s="5" t="n">
        <v>2240.12</v>
      </c>
      <c r="I248" s="5" t="n">
        <v>49.99</v>
      </c>
      <c r="J248" s="5" t="n">
        <v>0</v>
      </c>
      <c r="K248" s="5" t="n">
        <v>20982.8</v>
      </c>
      <c r="L248" s="5" t="n">
        <v>13848.51</v>
      </c>
      <c r="M248" s="5" t="n">
        <v>247.98</v>
      </c>
      <c r="N248" s="5" t="n">
        <v>3110.22</v>
      </c>
      <c r="O248" s="5" t="n">
        <v>4328</v>
      </c>
      <c r="P248" s="5" t="n">
        <v>60.22</v>
      </c>
      <c r="Q248" s="5" t="n">
        <v>3000</v>
      </c>
      <c r="R248" s="5" t="n">
        <v>2000404481</v>
      </c>
      <c r="S248" s="5" t="n">
        <v>7</v>
      </c>
      <c r="T248" s="5" t="n">
        <v>243.8</v>
      </c>
      <c r="U248" s="5" t="n">
        <v>24</v>
      </c>
      <c r="V248" s="5" t="n">
        <v>24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155.81</v>
      </c>
      <c r="D249" s="5" t="n">
        <v>14661.45</v>
      </c>
      <c r="E249" s="5" t="n">
        <v>0.03</v>
      </c>
      <c r="F249" s="5" t="n">
        <v>41.23</v>
      </c>
      <c r="G249" s="5" t="n">
        <v>0</v>
      </c>
      <c r="H249" s="5" t="n">
        <v>2240.12</v>
      </c>
      <c r="I249" s="5" t="n">
        <v>49.99</v>
      </c>
      <c r="J249" s="5" t="n">
        <v>0</v>
      </c>
      <c r="K249" s="5" t="n">
        <v>20982.89</v>
      </c>
      <c r="L249" s="5" t="n">
        <v>13848.59</v>
      </c>
      <c r="M249" s="5" t="n">
        <v>221.32</v>
      </c>
      <c r="N249" s="5" t="n">
        <v>2814.11</v>
      </c>
      <c r="O249" s="5" t="n">
        <v>4328</v>
      </c>
      <c r="P249" s="5" t="n">
        <v>53.57</v>
      </c>
      <c r="Q249" s="5" t="n">
        <v>3000</v>
      </c>
      <c r="R249" s="5" t="n">
        <v>2000404481</v>
      </c>
      <c r="S249" s="5" t="n">
        <v>7</v>
      </c>
      <c r="T249" s="5" t="n">
        <v>243.62</v>
      </c>
      <c r="U249" s="5" t="n">
        <v>24</v>
      </c>
      <c r="V249" s="5" t="n">
        <v>24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133.11</v>
      </c>
      <c r="D250" s="5" t="n">
        <v>14661.54</v>
      </c>
      <c r="E250" s="5" t="n">
        <v>0.03</v>
      </c>
      <c r="F250" s="5" t="n">
        <v>41.27</v>
      </c>
      <c r="G250" s="5" t="n">
        <v>0</v>
      </c>
      <c r="H250" s="5" t="n">
        <v>2240.13</v>
      </c>
      <c r="I250" s="5" t="n">
        <v>49.99</v>
      </c>
      <c r="J250" s="5" t="n">
        <v>0</v>
      </c>
      <c r="K250" s="5" t="n">
        <v>20982.97</v>
      </c>
      <c r="L250" s="5" t="n">
        <v>13848.67</v>
      </c>
      <c r="M250" s="5" t="n">
        <v>201.77</v>
      </c>
      <c r="N250" s="5" t="n">
        <v>2604.04</v>
      </c>
      <c r="O250" s="5" t="n">
        <v>4328</v>
      </c>
      <c r="P250" s="5" t="n">
        <v>48.87</v>
      </c>
      <c r="Q250" s="5" t="n">
        <v>3000</v>
      </c>
      <c r="R250" s="5" t="n">
        <v>2000404481</v>
      </c>
      <c r="S250" s="5" t="n">
        <v>7</v>
      </c>
      <c r="T250" s="5" t="n">
        <v>243.7</v>
      </c>
      <c r="U250" s="5" t="n">
        <v>24</v>
      </c>
      <c r="V250" s="5" t="n">
        <v>24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110.73</v>
      </c>
      <c r="D251" s="5" t="n">
        <v>14661.62</v>
      </c>
      <c r="E251" s="5" t="n">
        <v>0.03</v>
      </c>
      <c r="F251" s="5" t="n">
        <v>40.63</v>
      </c>
      <c r="G251" s="5" t="n">
        <v>0</v>
      </c>
      <c r="H251" s="5" t="n">
        <v>2240.13</v>
      </c>
      <c r="I251" s="5" t="n">
        <v>49.98</v>
      </c>
      <c r="J251" s="5" t="n">
        <v>0</v>
      </c>
      <c r="K251" s="5" t="n">
        <v>20983.05</v>
      </c>
      <c r="L251" s="5" t="n">
        <v>13848.76</v>
      </c>
      <c r="M251" s="5" t="n">
        <v>180.5</v>
      </c>
      <c r="N251" s="5" t="n">
        <v>2364.58</v>
      </c>
      <c r="O251" s="5" t="n">
        <v>4328</v>
      </c>
      <c r="P251" s="5" t="n">
        <v>43.56</v>
      </c>
      <c r="Q251" s="5" t="n">
        <v>3000</v>
      </c>
      <c r="R251" s="5" t="n">
        <v>2000404481</v>
      </c>
      <c r="S251" s="5" t="n">
        <v>7</v>
      </c>
      <c r="T251" s="5" t="n">
        <v>243.21</v>
      </c>
      <c r="U251" s="5" t="n">
        <v>24</v>
      </c>
      <c r="V251" s="5" t="n">
        <v>24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83.65</v>
      </c>
      <c r="D252" s="5" t="n">
        <v>14661.7</v>
      </c>
      <c r="E252" s="5" t="n">
        <v>0.03</v>
      </c>
      <c r="F252" s="5" t="n">
        <v>39.72</v>
      </c>
      <c r="G252" s="5" t="n">
        <v>0</v>
      </c>
      <c r="H252" s="5" t="n">
        <v>2240.13</v>
      </c>
      <c r="I252" s="5" t="n">
        <v>49.98</v>
      </c>
      <c r="J252" s="5" t="n">
        <v>0</v>
      </c>
      <c r="K252" s="5" t="n">
        <v>20983.14</v>
      </c>
      <c r="L252" s="5" t="n">
        <v>13848.84</v>
      </c>
      <c r="M252" s="5" t="n">
        <v>144.63</v>
      </c>
      <c r="N252" s="5" t="n">
        <v>2094.31</v>
      </c>
      <c r="O252" s="5" t="n">
        <v>4328</v>
      </c>
      <c r="P252" s="5" t="n">
        <v>34.81</v>
      </c>
      <c r="Q252" s="5" t="n">
        <v>3000</v>
      </c>
      <c r="R252" s="5" t="n">
        <v>2000404481</v>
      </c>
      <c r="S252" s="5" t="n">
        <v>7</v>
      </c>
      <c r="T252" s="5" t="n">
        <v>242.98</v>
      </c>
      <c r="U252" s="5" t="n">
        <v>22.5</v>
      </c>
      <c r="V252" s="5" t="n">
        <v>22.54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65.4</v>
      </c>
      <c r="D253" s="5" t="n">
        <v>14661.78</v>
      </c>
      <c r="E253" s="5" t="n">
        <v>0.03</v>
      </c>
      <c r="F253" s="5" t="n">
        <v>38.66</v>
      </c>
      <c r="G253" s="5" t="n">
        <v>0</v>
      </c>
      <c r="H253" s="5" t="n">
        <v>2240.14</v>
      </c>
      <c r="I253" s="5" t="n">
        <v>50</v>
      </c>
      <c r="J253" s="5" t="n">
        <v>0</v>
      </c>
      <c r="K253" s="5" t="n">
        <v>20983.22</v>
      </c>
      <c r="L253" s="5" t="n">
        <v>13848.92</v>
      </c>
      <c r="M253" s="5" t="n">
        <v>126.28</v>
      </c>
      <c r="N253" s="5" t="n">
        <v>1908.32</v>
      </c>
      <c r="O253" s="5" t="n">
        <v>4328</v>
      </c>
      <c r="P253" s="5" t="n">
        <v>30.47</v>
      </c>
      <c r="Q253" s="5" t="n">
        <v>3000</v>
      </c>
      <c r="R253" s="5" t="n">
        <v>2000404481</v>
      </c>
      <c r="S253" s="5" t="n">
        <v>7</v>
      </c>
      <c r="T253" s="5" t="n">
        <v>243.43</v>
      </c>
      <c r="U253" s="5" t="n">
        <v>22</v>
      </c>
      <c r="V253" s="5" t="n">
        <v>22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47.34</v>
      </c>
      <c r="D254" s="5" t="n">
        <v>14661.87</v>
      </c>
      <c r="E254" s="5" t="n">
        <v>0.03</v>
      </c>
      <c r="F254" s="5" t="n">
        <v>37.56</v>
      </c>
      <c r="G254" s="5" t="n">
        <v>0</v>
      </c>
      <c r="H254" s="5" t="n">
        <v>2240.14</v>
      </c>
      <c r="I254" s="5" t="n">
        <v>50</v>
      </c>
      <c r="J254" s="5" t="n">
        <v>0</v>
      </c>
      <c r="K254" s="5" t="n">
        <v>20983.3</v>
      </c>
      <c r="L254" s="5" t="n">
        <v>13849.01</v>
      </c>
      <c r="M254" s="5" t="n">
        <v>95.32</v>
      </c>
      <c r="N254" s="5" t="n">
        <v>1524.62</v>
      </c>
      <c r="O254" s="5" t="n">
        <v>4328</v>
      </c>
      <c r="P254" s="5" t="n">
        <v>23.04</v>
      </c>
      <c r="Q254" s="5" t="n">
        <v>3000</v>
      </c>
      <c r="R254" s="5" t="n">
        <v>2000404481</v>
      </c>
      <c r="S254" s="5" t="n">
        <v>7</v>
      </c>
      <c r="T254" s="5" t="n">
        <v>244.23</v>
      </c>
      <c r="U254" s="5" t="n">
        <v>22</v>
      </c>
      <c r="V254" s="5" t="n">
        <v>22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31.98</v>
      </c>
      <c r="D255" s="5" t="n">
        <v>14661.95</v>
      </c>
      <c r="E255" s="5" t="n">
        <v>0.03</v>
      </c>
      <c r="F255" s="5" t="n">
        <v>36.82</v>
      </c>
      <c r="G255" s="5" t="n">
        <v>0</v>
      </c>
      <c r="H255" s="5" t="n">
        <v>2240.14</v>
      </c>
      <c r="I255" s="5" t="n">
        <v>49.99</v>
      </c>
      <c r="J255" s="5" t="n">
        <v>0</v>
      </c>
      <c r="K255" s="5" t="n">
        <v>20983.38</v>
      </c>
      <c r="L255" s="5" t="n">
        <v>13849.09</v>
      </c>
      <c r="M255" s="5" t="n">
        <v>61.27</v>
      </c>
      <c r="N255" s="5" t="n">
        <v>1060.31</v>
      </c>
      <c r="O255" s="5" t="n">
        <v>4328</v>
      </c>
      <c r="P255" s="5" t="n">
        <v>14.63</v>
      </c>
      <c r="Q255" s="5" t="n">
        <v>3000</v>
      </c>
      <c r="R255" s="5" t="n">
        <v>2000404481</v>
      </c>
      <c r="S255" s="5" t="n">
        <v>7</v>
      </c>
      <c r="T255" s="5" t="n">
        <v>244.04</v>
      </c>
      <c r="U255" s="5" t="n">
        <v>22</v>
      </c>
      <c r="V255" s="5" t="n">
        <v>22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19.3</v>
      </c>
      <c r="D256" s="5" t="n">
        <v>14662.04</v>
      </c>
      <c r="E256" s="5" t="n">
        <v>0.03</v>
      </c>
      <c r="F256" s="5" t="n">
        <v>35.86</v>
      </c>
      <c r="G256" s="5" t="n">
        <v>0</v>
      </c>
      <c r="H256" s="5" t="n">
        <v>2240.14</v>
      </c>
      <c r="I256" s="5" t="n">
        <v>49.99</v>
      </c>
      <c r="J256" s="5" t="n">
        <v>0</v>
      </c>
      <c r="K256" s="5" t="n">
        <v>20983.47</v>
      </c>
      <c r="L256" s="5" t="n">
        <v>13849.15</v>
      </c>
      <c r="M256" s="5" t="n">
        <v>21.19</v>
      </c>
      <c r="N256" s="5" t="n">
        <v>426.36</v>
      </c>
      <c r="O256" s="5" t="n">
        <v>4328</v>
      </c>
      <c r="P256" s="5" t="n">
        <v>5.06</v>
      </c>
      <c r="Q256" s="5" t="n">
        <v>3000</v>
      </c>
      <c r="R256" s="5" t="n">
        <v>2000404481</v>
      </c>
      <c r="S256" s="5" t="n">
        <v>2</v>
      </c>
      <c r="T256" s="5" t="n">
        <v>243.79</v>
      </c>
      <c r="U256" s="5" t="n">
        <v>22.57</v>
      </c>
      <c r="V256" s="5" t="n">
        <v>38.98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11.65</v>
      </c>
      <c r="D257" s="5" t="n">
        <v>14662.12</v>
      </c>
      <c r="E257" s="5" t="n">
        <v>0.03</v>
      </c>
      <c r="F257" s="5" t="n">
        <v>34.94</v>
      </c>
      <c r="G257" s="5" t="n">
        <v>0</v>
      </c>
      <c r="H257" s="5" t="n">
        <v>2240.14</v>
      </c>
      <c r="I257" s="5" t="n">
        <v>49.99</v>
      </c>
      <c r="J257" s="5" t="n">
        <v>0</v>
      </c>
      <c r="K257" s="5" t="n">
        <v>20983.55</v>
      </c>
      <c r="L257" s="5" t="n">
        <v>13849.15</v>
      </c>
      <c r="M257" s="5" t="n">
        <v>0</v>
      </c>
      <c r="N257" s="5" t="n">
        <v>0</v>
      </c>
      <c r="O257" s="5" t="n">
        <v>4328</v>
      </c>
      <c r="P257" s="5" t="n">
        <v>0</v>
      </c>
      <c r="Q257" s="5" t="n">
        <v>3000</v>
      </c>
      <c r="R257" s="5" t="n">
        <v>2000404481</v>
      </c>
      <c r="S257" s="5" t="n">
        <v>3</v>
      </c>
      <c r="T257" s="5" t="n">
        <v>243.98</v>
      </c>
      <c r="U257" s="5" t="n">
        <v>23.23</v>
      </c>
      <c r="V257" s="5" t="n">
        <v>79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7.18</v>
      </c>
      <c r="D258" s="5" t="n">
        <v>14662.2</v>
      </c>
      <c r="E258" s="5" t="n">
        <v>0.03</v>
      </c>
      <c r="F258" s="5" t="n">
        <v>34.14</v>
      </c>
      <c r="G258" s="5" t="n">
        <v>0</v>
      </c>
      <c r="H258" s="5" t="n">
        <v>2240.14</v>
      </c>
      <c r="I258" s="5" t="n">
        <v>49.97</v>
      </c>
      <c r="J258" s="5" t="n">
        <v>0</v>
      </c>
      <c r="K258" s="5" t="n">
        <v>20983.61</v>
      </c>
      <c r="L258" s="5" t="n">
        <v>13849.15</v>
      </c>
      <c r="M258" s="5" t="n">
        <v>0</v>
      </c>
      <c r="N258" s="5" t="n">
        <v>0</v>
      </c>
      <c r="O258" s="5" t="n">
        <v>4328</v>
      </c>
      <c r="P258" s="5" t="n">
        <v>0</v>
      </c>
      <c r="Q258" s="5" t="n">
        <v>3000</v>
      </c>
      <c r="R258" s="5" t="n">
        <v>2000404481</v>
      </c>
      <c r="S258" s="5" t="n">
        <v>3</v>
      </c>
      <c r="T258" s="5" t="n">
        <v>243</v>
      </c>
      <c r="U258" s="5" t="n">
        <v>20.97</v>
      </c>
      <c r="V258" s="5" t="n">
        <v>79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3.69</v>
      </c>
      <c r="D259" s="5" t="n">
        <v>14662.29</v>
      </c>
      <c r="E259" s="5" t="n">
        <v>0.03</v>
      </c>
      <c r="F259" s="5" t="n">
        <v>33.29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0.7</v>
      </c>
      <c r="D260" s="5" t="n">
        <v>14662.37</v>
      </c>
      <c r="E260" s="5" t="n">
        <v>0.03</v>
      </c>
      <c r="F260" s="5" t="n">
        <v>32.68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</v>
      </c>
      <c r="D261" s="5" t="n">
        <v>14662.45</v>
      </c>
      <c r="E261" s="5" t="n">
        <v>0.03</v>
      </c>
      <c r="F261" s="5" t="n">
        <v>32.17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14662.53</v>
      </c>
      <c r="E262" s="5" t="n">
        <v>0.03</v>
      </c>
      <c r="F262" s="5" t="n">
        <v>31.76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14662.62</v>
      </c>
      <c r="E263" s="5" t="n">
        <v>0.03</v>
      </c>
      <c r="F263" s="5" t="n">
        <v>31.64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14662.7</v>
      </c>
      <c r="E264" s="5" t="n">
        <v>0.03</v>
      </c>
      <c r="F264" s="5" t="n">
        <v>31.51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14662.78</v>
      </c>
      <c r="E265" s="5" t="n">
        <v>0.03</v>
      </c>
      <c r="F265" s="5" t="n">
        <v>31.19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14662.87</v>
      </c>
      <c r="E266" s="5" t="n">
        <v>0.03</v>
      </c>
      <c r="F266" s="5" t="n">
        <v>30.86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14662.95</v>
      </c>
      <c r="E267" s="5" t="n">
        <v>0.03</v>
      </c>
      <c r="F267" s="5" t="n">
        <v>30.77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14663.03</v>
      </c>
      <c r="E268" s="5" t="n">
        <v>0.03</v>
      </c>
      <c r="F268" s="5" t="n">
        <v>30.57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14663.12</v>
      </c>
      <c r="E269" s="5" t="n">
        <v>0.03</v>
      </c>
      <c r="F269" s="5" t="n">
        <v>30.36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14663.2</v>
      </c>
      <c r="E270" s="5" t="n">
        <v>0.03</v>
      </c>
      <c r="F270" s="5" t="n">
        <v>30.29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14663.28</v>
      </c>
      <c r="E271" s="5" t="n">
        <v>0.03</v>
      </c>
      <c r="F271" s="5" t="n">
        <v>30.23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14663.37</v>
      </c>
      <c r="E272" s="5" t="n">
        <v>0.03</v>
      </c>
      <c r="F272" s="5" t="n">
        <v>30.2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14663.45</v>
      </c>
      <c r="E273" s="5" t="n">
        <v>0.03</v>
      </c>
      <c r="F273" s="5" t="n">
        <v>30.31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14663.53</v>
      </c>
      <c r="E274" s="5" t="n">
        <v>0.03</v>
      </c>
      <c r="F274" s="5" t="n">
        <v>30.19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14663.62</v>
      </c>
      <c r="E275" s="5" t="n">
        <v>0.03</v>
      </c>
      <c r="F275" s="5" t="n">
        <v>30.31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14663.7</v>
      </c>
      <c r="E276" s="5" t="n">
        <v>0.03</v>
      </c>
      <c r="F276" s="5" t="n">
        <v>30.14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14663.78</v>
      </c>
      <c r="E277" s="5" t="n">
        <v>0.03</v>
      </c>
      <c r="F277" s="5" t="n">
        <v>30.2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14663.87</v>
      </c>
      <c r="E278" s="5" t="n">
        <v>0.03</v>
      </c>
      <c r="F278" s="5" t="n">
        <v>30.34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14663.95</v>
      </c>
      <c r="E279" s="5" t="n">
        <v>0.03</v>
      </c>
      <c r="F279" s="5" t="n">
        <v>30.25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14664.03</v>
      </c>
      <c r="E280" s="5" t="n">
        <v>0.03</v>
      </c>
      <c r="F280" s="5" t="n">
        <v>30.09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14664.12</v>
      </c>
      <c r="E281" s="5" t="n">
        <v>0.03</v>
      </c>
      <c r="F281" s="5" t="n">
        <v>29.9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14664.2</v>
      </c>
      <c r="E282" s="5" t="n">
        <v>0.03</v>
      </c>
      <c r="F282" s="5" t="n">
        <v>30.04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14664.28</v>
      </c>
      <c r="E283" s="5" t="n">
        <v>0.03</v>
      </c>
      <c r="F283" s="5" t="n">
        <v>30.03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14664.37</v>
      </c>
      <c r="E284" s="5" t="n">
        <v>0.03</v>
      </c>
      <c r="F284" s="5" t="n">
        <v>30.03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14664.45</v>
      </c>
      <c r="E285" s="5" t="n">
        <v>0.03</v>
      </c>
      <c r="F285" s="5" t="n">
        <v>30.07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14664.53</v>
      </c>
      <c r="E286" s="5" t="n">
        <v>-36.27</v>
      </c>
      <c r="F286" s="5" t="n">
        <v>30.18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14664.62</v>
      </c>
      <c r="E287" s="5" t="n">
        <v>-246.56</v>
      </c>
      <c r="F287" s="5" t="n">
        <v>30.36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14664.7</v>
      </c>
      <c r="E288" s="5" t="n">
        <v>-246.23</v>
      </c>
      <c r="F288" s="5" t="n">
        <v>30.52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14664.78</v>
      </c>
      <c r="E289" s="5" t="n">
        <v>-245.97</v>
      </c>
      <c r="F289" s="5" t="n">
        <v>30.44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14664.86</v>
      </c>
      <c r="E290" s="5" t="n">
        <v>-246.02</v>
      </c>
      <c r="F290" s="5" t="n">
        <v>30.36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14664.95</v>
      </c>
      <c r="E291" s="5" t="n">
        <v>-246.3</v>
      </c>
      <c r="F291" s="5" t="n">
        <v>30.21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14665.03</v>
      </c>
      <c r="E292" s="5" t="n">
        <v>-246.56</v>
      </c>
      <c r="F292" s="5" t="n">
        <v>30.11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8.35627530364373"/>
    <col collapsed="false" hidden="false" max="3" min="3" style="0" width="8.1417004048583"/>
    <col collapsed="false" hidden="false" max="5" min="5" style="0" width="10.6032388663968"/>
    <col collapsed="false" hidden="false" max="6" min="6" style="0" width="11.1417004048583"/>
    <col collapsed="false" hidden="false" max="7" min="7" style="0" width="12.748987854251"/>
    <col collapsed="false" hidden="false" max="8" min="8" style="0" width="8.03238866396761"/>
    <col collapsed="false" hidden="false" max="9" min="9" style="0" width="6"/>
    <col collapsed="false" hidden="false" max="10" min="10" style="0" width="6.63967611336032"/>
    <col collapsed="false" hidden="false" max="13" min="13" style="0" width="6.96356275303644"/>
    <col collapsed="false" hidden="false" max="14" min="14" style="0" width="8.03238866396761"/>
    <col collapsed="false" hidden="false" max="15" min="15" style="0" width="8.57085020242915"/>
    <col collapsed="false" hidden="false" max="16" min="16" style="0" width="6.96356275303644"/>
    <col collapsed="false" hidden="false" max="17" min="17" style="0" width="6.31983805668016"/>
    <col collapsed="false" hidden="false" max="18" min="18" style="0" width="14.5668016194332"/>
    <col collapsed="false" hidden="false" max="19" min="19" style="0" width="6.42914979757085"/>
    <col collapsed="false" hidden="false" max="20" min="20" style="0" width="6.96356275303644"/>
    <col collapsed="false" hidden="false" max="21" min="21" style="0" width="7.49797570850202"/>
    <col collapsed="false" hidden="false" max="22" min="22" style="0" width="8.57085020242915"/>
    <col collapsed="false" hidden="false" max="23" min="23" style="0" width="5.35627530364372"/>
    <col collapsed="false" hidden="false" max="24" min="24" style="0" width="9.10526315789474"/>
    <col collapsed="false" hidden="false" max="1025" min="25" style="0" width="8.57085020242915"/>
  </cols>
  <sheetData>
    <row r="1" customFormat="false" ht="15.75" hidden="false" customHeight="true" outlineLevel="0" collapsed="false"/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true" outlineLevel="0" collapsed="false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</row>
    <row r="4" customFormat="false" ht="15.7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 t="s">
        <v>32</v>
      </c>
      <c r="J4" s="3"/>
      <c r="K4" s="3" t="s">
        <v>28</v>
      </c>
      <c r="L4" s="3" t="s">
        <v>28</v>
      </c>
      <c r="M4" s="3" t="s">
        <v>33</v>
      </c>
      <c r="N4" s="3" t="s">
        <v>33</v>
      </c>
      <c r="O4" s="3"/>
      <c r="P4" s="3" t="s">
        <v>34</v>
      </c>
      <c r="Q4" s="3" t="s">
        <v>35</v>
      </c>
      <c r="R4" s="3"/>
      <c r="S4" s="3"/>
      <c r="T4" s="3" t="s">
        <v>36</v>
      </c>
      <c r="U4" s="3" t="s">
        <v>36</v>
      </c>
      <c r="V4" s="3" t="s">
        <v>36</v>
      </c>
      <c r="W4" s="3" t="s">
        <v>37</v>
      </c>
    </row>
    <row r="5" customFormat="false" ht="15" hidden="false" customHeight="true" outlineLevel="0" collapsed="false">
      <c r="A5" s="4" t="n">
        <v>0</v>
      </c>
      <c r="B5" s="5" t="n">
        <v>0</v>
      </c>
      <c r="C5" s="5" t="n">
        <v>0</v>
      </c>
      <c r="D5" s="5" t="n">
        <v>14665.11</v>
      </c>
      <c r="E5" s="5" t="n">
        <v>-123.38</v>
      </c>
      <c r="F5" s="5" t="n">
        <v>30.24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 customFormat="false" ht="15" hidden="false" customHeight="true" outlineLevel="0" collapsed="false">
      <c r="A6" s="4" t="n">
        <v>0.00347222222222222</v>
      </c>
      <c r="B6" s="5" t="n">
        <v>0</v>
      </c>
      <c r="C6" s="5" t="n">
        <v>0</v>
      </c>
      <c r="D6" s="5" t="n">
        <v>14665.2</v>
      </c>
      <c r="E6" s="5" t="n">
        <v>0.03</v>
      </c>
      <c r="F6" s="5" t="n">
        <v>30.21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customFormat="false" ht="15" hidden="false" customHeight="true" outlineLevel="0" collapsed="false">
      <c r="A7" s="4" t="n">
        <v>0.00694444444444444</v>
      </c>
      <c r="B7" s="5" t="n">
        <v>0</v>
      </c>
      <c r="C7" s="5" t="n">
        <v>0</v>
      </c>
      <c r="D7" s="5" t="n">
        <v>14665.28</v>
      </c>
      <c r="E7" s="5" t="n">
        <v>0.03</v>
      </c>
      <c r="F7" s="5" t="n">
        <v>29.95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 customFormat="false" ht="15" hidden="false" customHeight="true" outlineLevel="0" collapsed="false">
      <c r="A8" s="4" t="n">
        <v>0.0104166666666667</v>
      </c>
      <c r="B8" s="5" t="n">
        <v>0</v>
      </c>
      <c r="C8" s="5" t="n">
        <v>0</v>
      </c>
      <c r="D8" s="5" t="n">
        <v>14665.37</v>
      </c>
      <c r="E8" s="5" t="n">
        <v>0.03</v>
      </c>
      <c r="F8" s="5" t="n">
        <v>29.98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</row>
    <row r="9" customFormat="false" ht="15" hidden="false" customHeight="true" outlineLevel="0" collapsed="false">
      <c r="A9" s="4" t="n">
        <v>0.0138888888888889</v>
      </c>
      <c r="B9" s="5" t="n">
        <v>0</v>
      </c>
      <c r="C9" s="5" t="n">
        <v>0</v>
      </c>
      <c r="D9" s="5" t="n">
        <v>14665.45</v>
      </c>
      <c r="E9" s="5" t="n">
        <v>0.03</v>
      </c>
      <c r="F9" s="5" t="n">
        <v>29.67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  <row r="10" customFormat="false" ht="15" hidden="false" customHeight="true" outlineLevel="0" collapsed="false">
      <c r="A10" s="4" t="n">
        <v>0.0173611111111111</v>
      </c>
      <c r="B10" s="5" t="n">
        <v>0</v>
      </c>
      <c r="C10" s="5" t="n">
        <v>0</v>
      </c>
      <c r="D10" s="5" t="n">
        <v>14665.53</v>
      </c>
      <c r="E10" s="5" t="n">
        <v>0.03</v>
      </c>
      <c r="F10" s="5" t="n">
        <v>29.24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  <row r="11" customFormat="false" ht="15" hidden="false" customHeight="true" outlineLevel="0" collapsed="false">
      <c r="A11" s="4" t="n">
        <v>0.0208333333333333</v>
      </c>
      <c r="B11" s="5" t="n">
        <v>0</v>
      </c>
      <c r="C11" s="5" t="n">
        <v>0</v>
      </c>
      <c r="D11" s="5" t="n">
        <v>14665.61</v>
      </c>
      <c r="E11" s="5" t="n">
        <v>0.03</v>
      </c>
      <c r="F11" s="5" t="n">
        <v>29.19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customFormat="false" ht="15" hidden="false" customHeight="true" outlineLevel="0" collapsed="false">
      <c r="A12" s="4" t="n">
        <v>0.0243055555555556</v>
      </c>
      <c r="B12" s="5" t="n">
        <v>0</v>
      </c>
      <c r="C12" s="5" t="n">
        <v>0</v>
      </c>
      <c r="D12" s="5" t="n">
        <v>14665.7</v>
      </c>
      <c r="E12" s="5" t="n">
        <v>0.03</v>
      </c>
      <c r="F12" s="5" t="n">
        <v>29.05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</row>
    <row r="13" customFormat="false" ht="15" hidden="false" customHeight="true" outlineLevel="0" collapsed="false">
      <c r="A13" s="4" t="n">
        <v>0.0277777777777778</v>
      </c>
      <c r="B13" s="5" t="n">
        <v>0</v>
      </c>
      <c r="C13" s="5" t="n">
        <v>0</v>
      </c>
      <c r="D13" s="5" t="n">
        <v>14665.78</v>
      </c>
      <c r="E13" s="5" t="n">
        <v>0.03</v>
      </c>
      <c r="F13" s="5" t="n">
        <v>28.9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</row>
    <row r="14" customFormat="false" ht="15" hidden="false" customHeight="true" outlineLevel="0" collapsed="false">
      <c r="A14" s="4" t="n">
        <v>0.03125</v>
      </c>
      <c r="B14" s="5" t="n">
        <v>0</v>
      </c>
      <c r="C14" s="5" t="n">
        <v>0</v>
      </c>
      <c r="D14" s="5" t="n">
        <v>14665.86</v>
      </c>
      <c r="E14" s="5" t="n">
        <v>0.03</v>
      </c>
      <c r="F14" s="5" t="n">
        <v>28.9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</row>
    <row r="15" customFormat="false" ht="15" hidden="false" customHeight="true" outlineLevel="0" collapsed="false">
      <c r="A15" s="4" t="n">
        <v>0.0347222222222222</v>
      </c>
      <c r="B15" s="5" t="n">
        <v>0</v>
      </c>
      <c r="C15" s="5" t="n">
        <v>0</v>
      </c>
      <c r="D15" s="5" t="n">
        <v>14665.95</v>
      </c>
      <c r="E15" s="5" t="n">
        <v>0.03</v>
      </c>
      <c r="F15" s="5" t="n">
        <v>28.9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</row>
    <row r="16" customFormat="false" ht="15" hidden="false" customHeight="true" outlineLevel="0" collapsed="false">
      <c r="A16" s="4" t="n">
        <v>0.0381944444444444</v>
      </c>
      <c r="B16" s="5" t="n">
        <v>0</v>
      </c>
      <c r="C16" s="5" t="n">
        <v>0</v>
      </c>
      <c r="D16" s="5" t="n">
        <v>14666.03</v>
      </c>
      <c r="E16" s="5" t="n">
        <v>0.03</v>
      </c>
      <c r="F16" s="5" t="n">
        <v>28.83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</row>
    <row r="17" customFormat="false" ht="15" hidden="false" customHeight="true" outlineLevel="0" collapsed="false">
      <c r="A17" s="4" t="n">
        <v>0.0416666666666667</v>
      </c>
      <c r="B17" s="5" t="n">
        <v>0</v>
      </c>
      <c r="C17" s="5" t="n">
        <v>0</v>
      </c>
      <c r="D17" s="5" t="n">
        <v>14666.11</v>
      </c>
      <c r="E17" s="5" t="n">
        <v>0.03</v>
      </c>
      <c r="F17" s="5" t="n">
        <v>29.17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</row>
    <row r="18" customFormat="false" ht="15" hidden="false" customHeight="true" outlineLevel="0" collapsed="false">
      <c r="A18" s="4" t="n">
        <v>0.0451388888888889</v>
      </c>
      <c r="B18" s="5" t="n">
        <v>0</v>
      </c>
      <c r="C18" s="5" t="n">
        <v>0</v>
      </c>
      <c r="D18" s="5" t="n">
        <v>14666.2</v>
      </c>
      <c r="E18" s="5" t="n">
        <v>-141.95</v>
      </c>
      <c r="F18" s="5" t="n">
        <v>29.41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</row>
    <row r="19" customFormat="false" ht="15" hidden="false" customHeight="true" outlineLevel="0" collapsed="false">
      <c r="A19" s="4" t="n">
        <v>0.0486111111111111</v>
      </c>
      <c r="B19" s="5" t="n">
        <v>0</v>
      </c>
      <c r="C19" s="5" t="n">
        <v>0</v>
      </c>
      <c r="D19" s="5" t="n">
        <v>14666.28</v>
      </c>
      <c r="E19" s="5" t="n">
        <v>-245.88</v>
      </c>
      <c r="F19" s="5" t="n">
        <v>29.55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</row>
    <row r="20" customFormat="false" ht="15" hidden="false" customHeight="true" outlineLevel="0" collapsed="false">
      <c r="A20" s="4" t="n">
        <v>0.0520833333333333</v>
      </c>
      <c r="B20" s="5" t="n">
        <v>0</v>
      </c>
      <c r="C20" s="5" t="n">
        <v>0</v>
      </c>
      <c r="D20" s="5" t="n">
        <v>14666.36</v>
      </c>
      <c r="E20" s="5" t="n">
        <v>-245.2</v>
      </c>
      <c r="F20" s="5" t="n">
        <v>29.51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</row>
    <row r="21" customFormat="false" ht="15" hidden="false" customHeight="true" outlineLevel="0" collapsed="false">
      <c r="A21" s="4" t="n">
        <v>0.0555555555555556</v>
      </c>
      <c r="B21" s="5" t="n">
        <v>0</v>
      </c>
      <c r="C21" s="5" t="n">
        <v>0</v>
      </c>
      <c r="D21" s="5" t="n">
        <v>14666.45</v>
      </c>
      <c r="E21" s="5" t="n">
        <v>-245.15</v>
      </c>
      <c r="F21" s="5" t="n">
        <v>29.33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</row>
    <row r="22" customFormat="false" ht="15" hidden="false" customHeight="true" outlineLevel="0" collapsed="false">
      <c r="A22" s="4" t="n">
        <v>0.0590277777777778</v>
      </c>
      <c r="B22" s="5" t="n">
        <v>0</v>
      </c>
      <c r="C22" s="5" t="n">
        <v>0</v>
      </c>
      <c r="D22" s="5" t="n">
        <v>14666.53</v>
      </c>
      <c r="E22" s="5" t="n">
        <v>-246</v>
      </c>
      <c r="F22" s="5" t="n">
        <v>28.96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</row>
    <row r="23" customFormat="false" ht="15" hidden="false" customHeight="true" outlineLevel="0" collapsed="false">
      <c r="A23" s="4" t="n">
        <v>0.0625</v>
      </c>
      <c r="B23" s="5" t="n">
        <v>0</v>
      </c>
      <c r="C23" s="5" t="n">
        <v>0</v>
      </c>
      <c r="D23" s="5" t="n">
        <v>14666.61</v>
      </c>
      <c r="E23" s="5" t="n">
        <v>-89.69</v>
      </c>
      <c r="F23" s="5" t="n">
        <v>28.79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</row>
    <row r="24" customFormat="false" ht="15" hidden="false" customHeight="true" outlineLevel="0" collapsed="false">
      <c r="A24" s="4" t="n">
        <v>0.0659722222222222</v>
      </c>
      <c r="B24" s="5" t="n">
        <v>0</v>
      </c>
      <c r="C24" s="5" t="n">
        <v>0</v>
      </c>
      <c r="D24" s="5" t="n">
        <v>14666.7</v>
      </c>
      <c r="E24" s="5" t="n">
        <v>0.03</v>
      </c>
      <c r="F24" s="5" t="n">
        <v>28.66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</row>
    <row r="25" customFormat="false" ht="15" hidden="false" customHeight="true" outlineLevel="0" collapsed="false">
      <c r="A25" s="4" t="n">
        <v>0.0694444444444444</v>
      </c>
      <c r="B25" s="5" t="n">
        <v>0</v>
      </c>
      <c r="C25" s="5" t="n">
        <v>0</v>
      </c>
      <c r="D25" s="5" t="n">
        <v>14666.78</v>
      </c>
      <c r="E25" s="5" t="n">
        <v>0.03</v>
      </c>
      <c r="F25" s="5" t="n">
        <v>28.67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</row>
    <row r="26" customFormat="false" ht="15" hidden="false" customHeight="true" outlineLevel="0" collapsed="false">
      <c r="A26" s="4" t="n">
        <v>0.0729166666666667</v>
      </c>
      <c r="B26" s="5" t="n">
        <v>0</v>
      </c>
      <c r="C26" s="5" t="n">
        <v>0</v>
      </c>
      <c r="D26" s="5" t="n">
        <v>14666.86</v>
      </c>
      <c r="E26" s="5" t="n">
        <v>0.03</v>
      </c>
      <c r="F26" s="5" t="n">
        <v>28.6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</row>
    <row r="27" customFormat="false" ht="15" hidden="false" customHeight="true" outlineLevel="0" collapsed="false">
      <c r="A27" s="4" t="n">
        <v>0.0763888888888889</v>
      </c>
      <c r="B27" s="5" t="n">
        <v>0</v>
      </c>
      <c r="C27" s="5" t="n">
        <v>0</v>
      </c>
      <c r="D27" s="5" t="n">
        <v>14666.95</v>
      </c>
      <c r="E27" s="5" t="n">
        <v>0.03</v>
      </c>
      <c r="F27" s="5" t="n">
        <v>28.38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</row>
    <row r="28" customFormat="false" ht="15" hidden="false" customHeight="true" outlineLevel="0" collapsed="false">
      <c r="A28" s="4" t="n">
        <v>0.0798611111111111</v>
      </c>
      <c r="B28" s="5" t="n">
        <v>0</v>
      </c>
      <c r="C28" s="5" t="n">
        <v>0</v>
      </c>
      <c r="D28" s="5" t="n">
        <v>14667.03</v>
      </c>
      <c r="E28" s="5" t="n">
        <v>0.03</v>
      </c>
      <c r="F28" s="5" t="n">
        <v>28.19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</row>
    <row r="29" customFormat="false" ht="15" hidden="false" customHeight="true" outlineLevel="0" collapsed="false">
      <c r="A29" s="4" t="n">
        <v>0.0833333333333333</v>
      </c>
      <c r="B29" s="5" t="n">
        <v>0</v>
      </c>
      <c r="C29" s="5" t="n">
        <v>0</v>
      </c>
      <c r="D29" s="5" t="n">
        <v>14667.11</v>
      </c>
      <c r="E29" s="5" t="n">
        <v>0.03</v>
      </c>
      <c r="F29" s="5" t="n">
        <v>28.13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</row>
    <row r="30" customFormat="false" ht="15" hidden="false" customHeight="true" outlineLevel="0" collapsed="false">
      <c r="A30" s="4" t="n">
        <v>0.0868055555555556</v>
      </c>
      <c r="B30" s="5" t="n">
        <v>0</v>
      </c>
      <c r="C30" s="5" t="n">
        <v>0</v>
      </c>
      <c r="D30" s="5" t="n">
        <v>14667.2</v>
      </c>
      <c r="E30" s="5" t="n">
        <v>0.03</v>
      </c>
      <c r="F30" s="5" t="n">
        <v>28.24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</row>
    <row r="31" customFormat="false" ht="15" hidden="false" customHeight="true" outlineLevel="0" collapsed="false">
      <c r="A31" s="4" t="n">
        <v>0.0902777777777778</v>
      </c>
      <c r="B31" s="5" t="n">
        <v>0</v>
      </c>
      <c r="C31" s="5" t="n">
        <v>0</v>
      </c>
      <c r="D31" s="5" t="n">
        <v>14667.28</v>
      </c>
      <c r="E31" s="5" t="n">
        <v>0.03</v>
      </c>
      <c r="F31" s="5" t="n">
        <v>28.23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</row>
    <row r="32" customFormat="false" ht="15" hidden="false" customHeight="true" outlineLevel="0" collapsed="false">
      <c r="A32" s="4" t="n">
        <v>0.09375</v>
      </c>
      <c r="B32" s="5" t="n">
        <v>0</v>
      </c>
      <c r="C32" s="5" t="n">
        <v>0</v>
      </c>
      <c r="D32" s="5" t="n">
        <v>14667.36</v>
      </c>
      <c r="E32" s="5" t="n">
        <v>-224.26</v>
      </c>
      <c r="F32" s="5" t="n">
        <v>28.18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</row>
    <row r="33" customFormat="false" ht="15" hidden="false" customHeight="true" outlineLevel="0" collapsed="false">
      <c r="A33" s="4" t="n">
        <v>0.0972222222222222</v>
      </c>
      <c r="B33" s="5" t="n">
        <v>0</v>
      </c>
      <c r="C33" s="5" t="n">
        <v>0</v>
      </c>
      <c r="D33" s="5" t="n">
        <v>14667.45</v>
      </c>
      <c r="E33" s="5" t="n">
        <v>-246.57</v>
      </c>
      <c r="F33" s="5" t="n">
        <v>27.99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</row>
    <row r="34" customFormat="false" ht="15" hidden="false" customHeight="true" outlineLevel="0" collapsed="false">
      <c r="A34" s="4" t="n">
        <v>0.100694444444444</v>
      </c>
      <c r="B34" s="5" t="n">
        <v>0</v>
      </c>
      <c r="C34" s="5" t="n">
        <v>0</v>
      </c>
      <c r="D34" s="5" t="n">
        <v>14667.53</v>
      </c>
      <c r="E34" s="5" t="n">
        <v>-223.56</v>
      </c>
      <c r="F34" s="5" t="n">
        <v>27.84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</row>
    <row r="35" customFormat="false" ht="15" hidden="false" customHeight="true" outlineLevel="0" collapsed="false">
      <c r="A35" s="4" t="n">
        <v>0.104166666666667</v>
      </c>
      <c r="B35" s="5" t="n">
        <v>0</v>
      </c>
      <c r="C35" s="5" t="n">
        <v>0</v>
      </c>
      <c r="D35" s="5" t="n">
        <v>14667.61</v>
      </c>
      <c r="E35" s="5" t="n">
        <v>0.03</v>
      </c>
      <c r="F35" s="5" t="n">
        <v>27.66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</row>
    <row r="36" customFormat="false" ht="15" hidden="false" customHeight="true" outlineLevel="0" collapsed="false">
      <c r="A36" s="4" t="n">
        <v>0.107638888888889</v>
      </c>
      <c r="B36" s="5" t="n">
        <v>0</v>
      </c>
      <c r="C36" s="5" t="n">
        <v>0</v>
      </c>
      <c r="D36" s="5" t="n">
        <v>14667.69</v>
      </c>
      <c r="E36" s="5" t="n">
        <v>0.03</v>
      </c>
      <c r="F36" s="5" t="n">
        <v>27.42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</row>
    <row r="37" customFormat="false" ht="15" hidden="false" customHeight="true" outlineLevel="0" collapsed="false">
      <c r="A37" s="4" t="n">
        <v>0.111111111111111</v>
      </c>
      <c r="B37" s="5" t="n">
        <v>0</v>
      </c>
      <c r="C37" s="5" t="n">
        <v>0</v>
      </c>
      <c r="D37" s="5" t="n">
        <v>14667.78</v>
      </c>
      <c r="E37" s="5" t="n">
        <v>0.03</v>
      </c>
      <c r="F37" s="5" t="n">
        <v>27.15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</row>
    <row r="38" customFormat="false" ht="15" hidden="false" customHeight="true" outlineLevel="0" collapsed="false">
      <c r="A38" s="4" t="n">
        <v>0.114583333333333</v>
      </c>
      <c r="B38" s="5" t="n">
        <v>0</v>
      </c>
      <c r="C38" s="5" t="n">
        <v>0</v>
      </c>
      <c r="D38" s="5" t="n">
        <v>14667.86</v>
      </c>
      <c r="E38" s="5" t="n">
        <v>0.03</v>
      </c>
      <c r="F38" s="5" t="n">
        <v>27.04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</row>
    <row r="39" customFormat="false" ht="15" hidden="false" customHeight="true" outlineLevel="0" collapsed="false">
      <c r="A39" s="4" t="n">
        <v>0.118055555555556</v>
      </c>
      <c r="B39" s="5" t="n">
        <v>0</v>
      </c>
      <c r="C39" s="5" t="n">
        <v>0</v>
      </c>
      <c r="D39" s="5" t="n">
        <v>14667.95</v>
      </c>
      <c r="E39" s="5" t="n">
        <v>0.03</v>
      </c>
      <c r="F39" s="5" t="n">
        <v>27.02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</row>
    <row r="40" customFormat="false" ht="15" hidden="false" customHeight="true" outlineLevel="0" collapsed="false">
      <c r="A40" s="4" t="n">
        <v>0.121527777777778</v>
      </c>
      <c r="B40" s="5" t="n">
        <v>0</v>
      </c>
      <c r="C40" s="5" t="n">
        <v>0</v>
      </c>
      <c r="D40" s="5" t="n">
        <v>14668.03</v>
      </c>
      <c r="E40" s="5" t="n">
        <v>0.03</v>
      </c>
      <c r="F40" s="5" t="n">
        <v>26.99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</row>
    <row r="41" customFormat="false" ht="15" hidden="false" customHeight="true" outlineLevel="0" collapsed="false">
      <c r="A41" s="4" t="n">
        <v>0.125</v>
      </c>
      <c r="B41" s="5" t="n">
        <v>0</v>
      </c>
      <c r="C41" s="5" t="n">
        <v>0</v>
      </c>
      <c r="D41" s="5" t="n">
        <v>14668.11</v>
      </c>
      <c r="E41" s="5" t="n">
        <v>0.03</v>
      </c>
      <c r="F41" s="5" t="n">
        <v>26.9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</row>
    <row r="42" customFormat="false" ht="15" hidden="false" customHeight="true" outlineLevel="0" collapsed="false">
      <c r="A42" s="4" t="n">
        <v>0.128472222222222</v>
      </c>
      <c r="B42" s="5" t="n">
        <v>0</v>
      </c>
      <c r="C42" s="5" t="n">
        <v>0</v>
      </c>
      <c r="D42" s="5" t="n">
        <v>14668.19</v>
      </c>
      <c r="E42" s="5" t="n">
        <v>0.03</v>
      </c>
      <c r="F42" s="5" t="n">
        <v>26.93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</row>
    <row r="43" customFormat="false" ht="15" hidden="false" customHeight="true" outlineLevel="0" collapsed="false">
      <c r="A43" s="4" t="n">
        <v>0.131944444444444</v>
      </c>
      <c r="B43" s="5" t="n">
        <v>0</v>
      </c>
      <c r="C43" s="5" t="n">
        <v>0</v>
      </c>
      <c r="D43" s="5" t="n">
        <v>14668.28</v>
      </c>
      <c r="E43" s="5" t="n">
        <v>0.03</v>
      </c>
      <c r="F43" s="5" t="n">
        <v>27.01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</row>
    <row r="44" customFormat="false" ht="15" hidden="false" customHeight="true" outlineLevel="0" collapsed="false">
      <c r="A44" s="4" t="n">
        <v>0.135416666666667</v>
      </c>
      <c r="B44" s="5" t="n">
        <v>0</v>
      </c>
      <c r="C44" s="5" t="n">
        <v>0</v>
      </c>
      <c r="D44" s="5" t="n">
        <v>14668.36</v>
      </c>
      <c r="E44" s="5" t="n">
        <v>-209.25</v>
      </c>
      <c r="F44" s="5" t="n">
        <v>27.03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</row>
    <row r="45" customFormat="false" ht="15" hidden="false" customHeight="true" outlineLevel="0" collapsed="false">
      <c r="A45" s="4" t="n">
        <v>0.138888888888889</v>
      </c>
      <c r="B45" s="5" t="n">
        <v>0</v>
      </c>
      <c r="C45" s="5" t="n">
        <v>0</v>
      </c>
      <c r="D45" s="5" t="n">
        <v>14668.44</v>
      </c>
      <c r="E45" s="5" t="n">
        <v>-246.09</v>
      </c>
      <c r="F45" s="5" t="n">
        <v>27.17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 customFormat="false" ht="15" hidden="false" customHeight="true" outlineLevel="0" collapsed="false">
      <c r="A46" s="4" t="n">
        <v>0.142361111111111</v>
      </c>
      <c r="B46" s="5" t="n">
        <v>0</v>
      </c>
      <c r="C46" s="5" t="n">
        <v>0</v>
      </c>
      <c r="D46" s="5" t="n">
        <v>14668.53</v>
      </c>
      <c r="E46" s="5" t="n">
        <v>-245.25</v>
      </c>
      <c r="F46" s="5" t="n">
        <v>27.35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 customFormat="false" ht="15" hidden="false" customHeight="true" outlineLevel="0" collapsed="false">
      <c r="A47" s="4" t="n">
        <v>0.145833333333333</v>
      </c>
      <c r="B47" s="5" t="n">
        <v>0</v>
      </c>
      <c r="C47" s="5" t="n">
        <v>0</v>
      </c>
      <c r="D47" s="5" t="n">
        <v>14668.61</v>
      </c>
      <c r="E47" s="5" t="n">
        <v>-244.43</v>
      </c>
      <c r="F47" s="5" t="n">
        <v>27.5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</row>
    <row r="48" customFormat="false" ht="15" hidden="false" customHeight="true" outlineLevel="0" collapsed="false">
      <c r="A48" s="4" t="n">
        <v>0.149305555555556</v>
      </c>
      <c r="B48" s="5" t="n">
        <v>0</v>
      </c>
      <c r="C48" s="5" t="n">
        <v>0</v>
      </c>
      <c r="D48" s="5" t="n">
        <v>14668.7</v>
      </c>
      <c r="E48" s="5" t="n">
        <v>-243.37</v>
      </c>
      <c r="F48" s="5" t="n">
        <v>27.66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 customFormat="false" ht="15" hidden="false" customHeight="true" outlineLevel="0" collapsed="false">
      <c r="A49" s="4" t="n">
        <v>0.152777777777778</v>
      </c>
      <c r="B49" s="5" t="n">
        <v>0</v>
      </c>
      <c r="C49" s="5" t="n">
        <v>0</v>
      </c>
      <c r="D49" s="5" t="n">
        <v>14668.78</v>
      </c>
      <c r="E49" s="5" t="n">
        <v>-242.42</v>
      </c>
      <c r="F49" s="5" t="n">
        <v>27.71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</row>
    <row r="50" customFormat="false" ht="15" hidden="false" customHeight="true" outlineLevel="0" collapsed="false">
      <c r="A50" s="4" t="n">
        <v>0.15625</v>
      </c>
      <c r="B50" s="5" t="n">
        <v>0</v>
      </c>
      <c r="C50" s="5" t="n">
        <v>0</v>
      </c>
      <c r="D50" s="5" t="n">
        <v>14668.86</v>
      </c>
      <c r="E50" s="5" t="n">
        <v>-241.98</v>
      </c>
      <c r="F50" s="5" t="n">
        <v>27.7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</row>
    <row r="51" customFormat="false" ht="15" hidden="false" customHeight="true" outlineLevel="0" collapsed="false">
      <c r="A51" s="4" t="n">
        <v>0.159722222222222</v>
      </c>
      <c r="B51" s="5" t="n">
        <v>0</v>
      </c>
      <c r="C51" s="5" t="n">
        <v>0</v>
      </c>
      <c r="D51" s="5" t="n">
        <v>14668.94</v>
      </c>
      <c r="E51" s="5" t="n">
        <v>-241.83</v>
      </c>
      <c r="F51" s="5" t="n">
        <v>27.64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</row>
    <row r="52" customFormat="false" ht="15" hidden="false" customHeight="true" outlineLevel="0" collapsed="false">
      <c r="A52" s="4" t="n">
        <v>0.163194444444444</v>
      </c>
      <c r="B52" s="5" t="n">
        <v>0</v>
      </c>
      <c r="C52" s="5" t="n">
        <v>0</v>
      </c>
      <c r="D52" s="5" t="n">
        <v>14669.03</v>
      </c>
      <c r="E52" s="5" t="n">
        <v>-242.25</v>
      </c>
      <c r="F52" s="5" t="n">
        <v>27.48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</row>
    <row r="53" customFormat="false" ht="15" hidden="false" customHeight="true" outlineLevel="0" collapsed="false">
      <c r="A53" s="4" t="n">
        <v>0.166666666666667</v>
      </c>
      <c r="B53" s="5" t="n">
        <v>0</v>
      </c>
      <c r="C53" s="5" t="n">
        <v>0</v>
      </c>
      <c r="D53" s="5" t="n">
        <v>14669.11</v>
      </c>
      <c r="E53" s="5" t="n">
        <v>-242.85</v>
      </c>
      <c r="F53" s="5" t="n">
        <v>27.47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</row>
    <row r="54" customFormat="false" ht="15" hidden="false" customHeight="true" outlineLevel="0" collapsed="false">
      <c r="A54" s="4" t="n">
        <v>0.170138888888889</v>
      </c>
      <c r="B54" s="5" t="n">
        <v>0</v>
      </c>
      <c r="C54" s="5" t="n">
        <v>0</v>
      </c>
      <c r="D54" s="5" t="n">
        <v>14669.19</v>
      </c>
      <c r="E54" s="5" t="n">
        <v>-242.89</v>
      </c>
      <c r="F54" s="5" t="n">
        <v>27.51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</row>
    <row r="55" customFormat="false" ht="15" hidden="false" customHeight="true" outlineLevel="0" collapsed="false">
      <c r="A55" s="4" t="n">
        <v>0.173611111111111</v>
      </c>
      <c r="B55" s="5" t="n">
        <v>0</v>
      </c>
      <c r="C55" s="5" t="n">
        <v>0</v>
      </c>
      <c r="D55" s="5" t="n">
        <v>14669.28</v>
      </c>
      <c r="E55" s="5" t="n">
        <v>-243.14</v>
      </c>
      <c r="F55" s="5" t="n">
        <v>27.52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</row>
    <row r="56" customFormat="false" ht="15" hidden="false" customHeight="true" outlineLevel="0" collapsed="false">
      <c r="A56" s="4" t="n">
        <v>0.177083333333333</v>
      </c>
      <c r="B56" s="5" t="n">
        <v>0</v>
      </c>
      <c r="C56" s="5" t="n">
        <v>0</v>
      </c>
      <c r="D56" s="5" t="n">
        <v>14669.36</v>
      </c>
      <c r="E56" s="5" t="n">
        <v>-242.65</v>
      </c>
      <c r="F56" s="5" t="n">
        <v>27.7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</row>
    <row r="57" customFormat="false" ht="15" hidden="false" customHeight="true" outlineLevel="0" collapsed="false">
      <c r="A57" s="4" t="n">
        <v>0.180555555555556</v>
      </c>
      <c r="B57" s="5" t="n">
        <v>0</v>
      </c>
      <c r="C57" s="5" t="n">
        <v>0</v>
      </c>
      <c r="D57" s="5" t="n">
        <v>14669.44</v>
      </c>
      <c r="E57" s="5" t="n">
        <v>-241.92</v>
      </c>
      <c r="F57" s="5" t="n">
        <v>27.78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</row>
    <row r="58" customFormat="false" ht="15" hidden="false" customHeight="true" outlineLevel="0" collapsed="false">
      <c r="A58" s="4" t="n">
        <v>0.184027777777778</v>
      </c>
      <c r="B58" s="5" t="n">
        <v>0</v>
      </c>
      <c r="C58" s="5" t="n">
        <v>0</v>
      </c>
      <c r="D58" s="5" t="n">
        <v>14669.53</v>
      </c>
      <c r="E58" s="5" t="n">
        <v>-240.78</v>
      </c>
      <c r="F58" s="5" t="n">
        <v>27.97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</row>
    <row r="59" customFormat="false" ht="15" hidden="false" customHeight="true" outlineLevel="0" collapsed="false">
      <c r="A59" s="4" t="n">
        <v>0.1875</v>
      </c>
      <c r="B59" s="5" t="n">
        <v>0</v>
      </c>
      <c r="C59" s="5" t="n">
        <v>0</v>
      </c>
      <c r="D59" s="5" t="n">
        <v>14669.61</v>
      </c>
      <c r="E59" s="5" t="n">
        <v>-240.06</v>
      </c>
      <c r="F59" s="5" t="n">
        <v>27.95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</row>
    <row r="60" customFormat="false" ht="15" hidden="false" customHeight="true" outlineLevel="0" collapsed="false">
      <c r="A60" s="4" t="n">
        <v>0.190972222222222</v>
      </c>
      <c r="B60" s="5" t="n">
        <v>0</v>
      </c>
      <c r="C60" s="5" t="n">
        <v>0</v>
      </c>
      <c r="D60" s="5" t="n">
        <v>14669.69</v>
      </c>
      <c r="E60" s="5" t="n">
        <v>-240.12</v>
      </c>
      <c r="F60" s="5" t="n">
        <v>27.86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</row>
    <row r="61" customFormat="false" ht="15" hidden="false" customHeight="true" outlineLevel="0" collapsed="false">
      <c r="A61" s="4" t="n">
        <v>0.194444444444444</v>
      </c>
      <c r="B61" s="5" t="n">
        <v>0</v>
      </c>
      <c r="C61" s="5" t="n">
        <v>0</v>
      </c>
      <c r="D61" s="5" t="n">
        <v>14669.78</v>
      </c>
      <c r="E61" s="5" t="n">
        <v>-240.21</v>
      </c>
      <c r="F61" s="5" t="n">
        <v>27.9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</row>
    <row r="62" customFormat="false" ht="15" hidden="false" customHeight="true" outlineLevel="0" collapsed="false">
      <c r="A62" s="4" t="n">
        <v>0.197916666666667</v>
      </c>
      <c r="B62" s="5" t="n">
        <v>0</v>
      </c>
      <c r="C62" s="5" t="n">
        <v>0</v>
      </c>
      <c r="D62" s="5" t="n">
        <v>14669.86</v>
      </c>
      <c r="E62" s="5" t="n">
        <v>-240.64</v>
      </c>
      <c r="F62" s="5" t="n">
        <v>27.88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</row>
    <row r="63" customFormat="false" ht="15" hidden="false" customHeight="true" outlineLevel="0" collapsed="false">
      <c r="A63" s="4" t="n">
        <v>0.201388888888889</v>
      </c>
      <c r="B63" s="5" t="n">
        <v>0</v>
      </c>
      <c r="C63" s="5" t="n">
        <v>0</v>
      </c>
      <c r="D63" s="5" t="n">
        <v>14669.94</v>
      </c>
      <c r="E63" s="5" t="n">
        <v>-240.75</v>
      </c>
      <c r="F63" s="5" t="n">
        <v>28.02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</row>
    <row r="64" customFormat="false" ht="15" hidden="false" customHeight="true" outlineLevel="0" collapsed="false">
      <c r="A64" s="4" t="n">
        <v>0.204861111111111</v>
      </c>
      <c r="B64" s="5" t="n">
        <v>0</v>
      </c>
      <c r="C64" s="5" t="n">
        <v>0</v>
      </c>
      <c r="D64" s="5" t="n">
        <v>14670.03</v>
      </c>
      <c r="E64" s="5" t="n">
        <v>-240.4</v>
      </c>
      <c r="F64" s="5" t="n">
        <v>28.06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</row>
    <row r="65" customFormat="false" ht="15" hidden="false" customHeight="true" outlineLevel="0" collapsed="false">
      <c r="A65" s="4" t="n">
        <v>0.208333333333333</v>
      </c>
      <c r="B65" s="5" t="n">
        <v>0</v>
      </c>
      <c r="C65" s="5" t="n">
        <v>0</v>
      </c>
      <c r="D65" s="5" t="n">
        <v>14670.11</v>
      </c>
      <c r="E65" s="5" t="n">
        <v>-240.27</v>
      </c>
      <c r="F65" s="5" t="n">
        <v>28.02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</row>
    <row r="66" customFormat="false" ht="15" hidden="false" customHeight="true" outlineLevel="0" collapsed="false">
      <c r="A66" s="4" t="n">
        <v>0.211805555555556</v>
      </c>
      <c r="B66" s="5" t="n">
        <v>0</v>
      </c>
      <c r="C66" s="5" t="n">
        <v>0</v>
      </c>
      <c r="D66" s="5" t="n">
        <v>14670.19</v>
      </c>
      <c r="E66" s="5" t="n">
        <v>-240.27</v>
      </c>
      <c r="F66" s="5" t="n">
        <v>28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</row>
    <row r="67" customFormat="false" ht="15" hidden="false" customHeight="true" outlineLevel="0" collapsed="false">
      <c r="A67" s="4" t="n">
        <v>0.215277777777778</v>
      </c>
      <c r="B67" s="5" t="n">
        <v>0</v>
      </c>
      <c r="C67" s="5" t="n">
        <v>0</v>
      </c>
      <c r="D67" s="5" t="n">
        <v>14670.28</v>
      </c>
      <c r="E67" s="5" t="n">
        <v>-240.33</v>
      </c>
      <c r="F67" s="5" t="n">
        <v>27.94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</row>
    <row r="68" customFormat="false" ht="15" hidden="false" customHeight="true" outlineLevel="0" collapsed="false">
      <c r="A68" s="4" t="n">
        <v>0.21875</v>
      </c>
      <c r="B68" s="5" t="n">
        <v>0</v>
      </c>
      <c r="C68" s="5" t="n">
        <v>0</v>
      </c>
      <c r="D68" s="5" t="n">
        <v>14670.36</v>
      </c>
      <c r="E68" s="5" t="n">
        <v>-240.69</v>
      </c>
      <c r="F68" s="5" t="n">
        <v>27.86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</row>
    <row r="69" customFormat="false" ht="15" hidden="false" customHeight="true" outlineLevel="0" collapsed="false">
      <c r="A69" s="4" t="n">
        <v>0.222222222222222</v>
      </c>
      <c r="B69" s="5" t="n">
        <v>0</v>
      </c>
      <c r="C69" s="5" t="n">
        <v>0</v>
      </c>
      <c r="D69" s="5" t="n">
        <v>14670.44</v>
      </c>
      <c r="E69" s="5" t="n">
        <v>-240.95</v>
      </c>
      <c r="F69" s="5" t="n">
        <v>27.82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</row>
    <row r="70" customFormat="false" ht="15" hidden="false" customHeight="true" outlineLevel="0" collapsed="false">
      <c r="A70" s="4" t="n">
        <v>0.225694444444444</v>
      </c>
      <c r="B70" s="5" t="n">
        <v>0</v>
      </c>
      <c r="C70" s="5" t="n">
        <v>0</v>
      </c>
      <c r="D70" s="5" t="n">
        <v>14670.52</v>
      </c>
      <c r="E70" s="5" t="n">
        <v>-241.39</v>
      </c>
      <c r="F70" s="5" t="n">
        <v>27.73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</row>
    <row r="71" customFormat="false" ht="15" hidden="false" customHeight="true" outlineLevel="0" collapsed="false">
      <c r="A71" s="4" t="n">
        <v>0.229166666666667</v>
      </c>
      <c r="B71" s="5" t="n">
        <v>0</v>
      </c>
      <c r="C71" s="5" t="n">
        <v>0</v>
      </c>
      <c r="D71" s="5" t="n">
        <v>14670.61</v>
      </c>
      <c r="E71" s="5" t="n">
        <v>-241.97</v>
      </c>
      <c r="F71" s="5" t="n">
        <v>27.61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</row>
    <row r="72" customFormat="false" ht="15" hidden="false" customHeight="true" outlineLevel="0" collapsed="false">
      <c r="A72" s="4" t="n">
        <v>0.232638888888889</v>
      </c>
      <c r="B72" s="5" t="n">
        <v>0</v>
      </c>
      <c r="C72" s="5" t="n">
        <v>0</v>
      </c>
      <c r="D72" s="5" t="n">
        <v>14670.69</v>
      </c>
      <c r="E72" s="5" t="n">
        <v>-242.97</v>
      </c>
      <c r="F72" s="5" t="n">
        <v>27.38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</row>
    <row r="73" customFormat="false" ht="15" hidden="false" customHeight="true" outlineLevel="0" collapsed="false">
      <c r="A73" s="4" t="n">
        <v>0.236111111111111</v>
      </c>
      <c r="B73" s="5" t="n">
        <v>0</v>
      </c>
      <c r="C73" s="5" t="n">
        <v>0</v>
      </c>
      <c r="D73" s="5" t="n">
        <v>14670.77</v>
      </c>
      <c r="E73" s="5" t="n">
        <v>-243.72</v>
      </c>
      <c r="F73" s="5" t="n">
        <v>27.41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</row>
    <row r="74" customFormat="false" ht="15" hidden="false" customHeight="true" outlineLevel="0" collapsed="false">
      <c r="A74" s="4" t="n">
        <v>0.239583333333333</v>
      </c>
      <c r="B74" s="5" t="n">
        <v>0</v>
      </c>
      <c r="C74" s="5" t="n">
        <v>0</v>
      </c>
      <c r="D74" s="5" t="n">
        <v>14670.86</v>
      </c>
      <c r="E74" s="5" t="n">
        <v>-243.57</v>
      </c>
      <c r="F74" s="5" t="n">
        <v>27.49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</row>
    <row r="75" customFormat="false" ht="15" hidden="false" customHeight="true" outlineLevel="0" collapsed="false">
      <c r="A75" s="4" t="n">
        <v>0.243055555555556</v>
      </c>
      <c r="B75" s="5" t="n">
        <v>0</v>
      </c>
      <c r="C75" s="5" t="n">
        <v>0</v>
      </c>
      <c r="D75" s="5" t="n">
        <v>14670.94</v>
      </c>
      <c r="E75" s="5" t="n">
        <v>-243.27</v>
      </c>
      <c r="F75" s="5" t="n">
        <v>27.45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</row>
    <row r="76" customFormat="false" ht="15" hidden="false" customHeight="true" outlineLevel="0" collapsed="false">
      <c r="A76" s="4" t="n">
        <v>0.246527777777778</v>
      </c>
      <c r="B76" s="5" t="n">
        <v>0</v>
      </c>
      <c r="C76" s="5" t="n">
        <v>0</v>
      </c>
      <c r="D76" s="5" t="n">
        <v>14671.03</v>
      </c>
      <c r="E76" s="5" t="n">
        <v>-243.07</v>
      </c>
      <c r="F76" s="5" t="n">
        <v>27.43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</row>
    <row r="77" customFormat="false" ht="15" hidden="false" customHeight="true" outlineLevel="0" collapsed="false">
      <c r="A77" s="4" t="n">
        <v>0.25</v>
      </c>
      <c r="B77" s="5" t="n">
        <v>0</v>
      </c>
      <c r="C77" s="5" t="n">
        <v>0</v>
      </c>
      <c r="D77" s="5" t="n">
        <v>14671.11</v>
      </c>
      <c r="E77" s="5" t="n">
        <v>-242.89</v>
      </c>
      <c r="F77" s="5" t="n">
        <v>27.45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</row>
    <row r="78" customFormat="false" ht="15" hidden="false" customHeight="true" outlineLevel="0" collapsed="false">
      <c r="A78" s="4" t="n">
        <v>0.253472222222222</v>
      </c>
      <c r="B78" s="5" t="n">
        <v>0</v>
      </c>
      <c r="C78" s="5" t="n">
        <v>0</v>
      </c>
      <c r="D78" s="5" t="n">
        <v>14671.19</v>
      </c>
      <c r="E78" s="5" t="n">
        <v>-242.74</v>
      </c>
      <c r="F78" s="5" t="n">
        <v>27.45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</row>
    <row r="79" customFormat="false" ht="15" hidden="false" customHeight="true" outlineLevel="0" collapsed="false">
      <c r="A79" s="4" t="n">
        <v>0.256944444444444</v>
      </c>
      <c r="B79" s="5" t="n">
        <v>0</v>
      </c>
      <c r="C79" s="5" t="n">
        <v>1.42</v>
      </c>
      <c r="D79" s="5" t="n">
        <v>14671.27</v>
      </c>
      <c r="E79" s="5" t="n">
        <v>-242.5</v>
      </c>
      <c r="F79" s="5" t="n">
        <v>27.45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</row>
    <row r="80" customFormat="false" ht="15" hidden="false" customHeight="true" outlineLevel="0" collapsed="false">
      <c r="A80" s="4" t="n">
        <v>0.260416666666667</v>
      </c>
      <c r="B80" s="5" t="n">
        <v>0</v>
      </c>
      <c r="C80" s="5" t="n">
        <v>4.33</v>
      </c>
      <c r="D80" s="5" t="n">
        <v>14671.36</v>
      </c>
      <c r="E80" s="5" t="n">
        <v>-242.77</v>
      </c>
      <c r="F80" s="5" t="n">
        <v>27.22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</row>
    <row r="81" customFormat="false" ht="15" hidden="false" customHeight="true" outlineLevel="0" collapsed="false">
      <c r="A81" s="4" t="n">
        <v>0.263888888888889</v>
      </c>
      <c r="B81" s="5" t="n">
        <v>0</v>
      </c>
      <c r="C81" s="5" t="n">
        <v>7.21</v>
      </c>
      <c r="D81" s="5" t="n">
        <v>14671.44</v>
      </c>
      <c r="E81" s="5" t="n">
        <v>-243.53</v>
      </c>
      <c r="F81" s="5" t="n">
        <v>27.07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</row>
    <row r="82" customFormat="false" ht="15" hidden="false" customHeight="true" outlineLevel="0" collapsed="false">
      <c r="A82" s="4" t="n">
        <v>0.267361111111111</v>
      </c>
      <c r="B82" s="5" t="n">
        <v>0</v>
      </c>
      <c r="C82" s="5" t="n">
        <v>11.56</v>
      </c>
      <c r="D82" s="5" t="n">
        <v>14671.52</v>
      </c>
      <c r="E82" s="5" t="n">
        <v>-243.95</v>
      </c>
      <c r="F82" s="5" t="n">
        <v>27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</row>
    <row r="83" customFormat="false" ht="15" hidden="false" customHeight="true" outlineLevel="0" collapsed="false">
      <c r="A83" s="4" t="n">
        <v>0.270833333333333</v>
      </c>
      <c r="B83" s="5" t="n">
        <v>0</v>
      </c>
      <c r="C83" s="5" t="n">
        <v>15.94</v>
      </c>
      <c r="D83" s="5" t="n">
        <v>14671.61</v>
      </c>
      <c r="E83" s="5" t="n">
        <v>-244.32</v>
      </c>
      <c r="F83" s="5" t="n">
        <v>26.93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</row>
    <row r="84" customFormat="false" ht="15" hidden="false" customHeight="true" outlineLevel="0" collapsed="false">
      <c r="A84" s="4" t="n">
        <v>0.274305555555555</v>
      </c>
      <c r="B84" s="5" t="n">
        <v>0</v>
      </c>
      <c r="C84" s="5" t="n">
        <v>22.12</v>
      </c>
      <c r="D84" s="5" t="n">
        <v>14671.69</v>
      </c>
      <c r="E84" s="5" t="n">
        <v>-244.54</v>
      </c>
      <c r="F84" s="5" t="n">
        <v>26.95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</row>
    <row r="85" customFormat="false" ht="15" hidden="false" customHeight="true" outlineLevel="0" collapsed="false">
      <c r="A85" s="4" t="n">
        <v>0.277777777777778</v>
      </c>
      <c r="B85" s="5" t="n">
        <v>0</v>
      </c>
      <c r="C85" s="5" t="n">
        <v>27.97</v>
      </c>
      <c r="D85" s="5" t="n">
        <v>14671.77</v>
      </c>
      <c r="E85" s="5" t="n">
        <v>-244.36</v>
      </c>
      <c r="F85" s="5" t="n">
        <v>27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</row>
    <row r="86" customFormat="false" ht="15" hidden="false" customHeight="true" outlineLevel="0" collapsed="false">
      <c r="A86" s="4" t="n">
        <v>0.28125</v>
      </c>
      <c r="B86" s="5" t="n">
        <v>0</v>
      </c>
      <c r="C86" s="5" t="n">
        <v>32.88</v>
      </c>
      <c r="D86" s="5" t="n">
        <v>14671.86</v>
      </c>
      <c r="E86" s="5" t="n">
        <v>-243.63</v>
      </c>
      <c r="F86" s="5" t="n">
        <v>27.14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</row>
    <row r="87" customFormat="false" ht="15" hidden="false" customHeight="true" outlineLevel="0" collapsed="false">
      <c r="A87" s="4" t="n">
        <v>0.284722222222222</v>
      </c>
      <c r="B87" s="5" t="n">
        <v>0</v>
      </c>
      <c r="C87" s="5" t="n">
        <v>37.64</v>
      </c>
      <c r="D87" s="5" t="n">
        <v>14671.94</v>
      </c>
      <c r="E87" s="5" t="n">
        <v>-242.63</v>
      </c>
      <c r="F87" s="5" t="n">
        <v>27.32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</row>
    <row r="88" customFormat="false" ht="15" hidden="false" customHeight="true" outlineLevel="0" collapsed="false">
      <c r="A88" s="4" t="n">
        <v>0.288194444444444</v>
      </c>
      <c r="B88" s="5" t="n">
        <v>0</v>
      </c>
      <c r="C88" s="5" t="n">
        <v>41.76</v>
      </c>
      <c r="D88" s="5" t="n">
        <v>14672.02</v>
      </c>
      <c r="E88" s="5" t="n">
        <v>-241.32</v>
      </c>
      <c r="F88" s="5" t="n">
        <v>27.56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</row>
    <row r="89" customFormat="false" ht="15" hidden="false" customHeight="true" outlineLevel="0" collapsed="false">
      <c r="A89" s="4" t="n">
        <v>0.291666666666667</v>
      </c>
      <c r="B89" s="5" t="n">
        <v>0</v>
      </c>
      <c r="C89" s="5" t="n">
        <v>45.06</v>
      </c>
      <c r="D89" s="5" t="n">
        <v>14672.11</v>
      </c>
      <c r="E89" s="5" t="n">
        <v>-239.53</v>
      </c>
      <c r="F89" s="5" t="n">
        <v>27.73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</row>
    <row r="90" customFormat="false" ht="15" hidden="false" customHeight="true" outlineLevel="0" collapsed="false">
      <c r="A90" s="4" t="n">
        <v>0.295138888888889</v>
      </c>
      <c r="B90" s="5" t="n">
        <v>0</v>
      </c>
      <c r="C90" s="5" t="n">
        <v>47.82</v>
      </c>
      <c r="D90" s="5" t="n">
        <v>14672.19</v>
      </c>
      <c r="E90" s="5" t="n">
        <v>-237.97</v>
      </c>
      <c r="F90" s="5" t="n">
        <v>27.85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</row>
    <row r="91" customFormat="false" ht="15" hidden="false" customHeight="true" outlineLevel="0" collapsed="false">
      <c r="A91" s="4" t="n">
        <v>0.298611111111111</v>
      </c>
      <c r="B91" s="5" t="n">
        <v>0</v>
      </c>
      <c r="C91" s="5" t="n">
        <v>52.05</v>
      </c>
      <c r="D91" s="5" t="n">
        <v>14672.27</v>
      </c>
      <c r="E91" s="5" t="n">
        <v>-235.88</v>
      </c>
      <c r="F91" s="5" t="n">
        <v>28.13</v>
      </c>
      <c r="G91" s="5" t="n">
        <v>0</v>
      </c>
      <c r="H91" s="5" t="n">
        <v>2240.14</v>
      </c>
      <c r="I91" s="5" t="n">
        <v>48.23</v>
      </c>
      <c r="J91" s="5" t="n">
        <v>0</v>
      </c>
      <c r="K91" s="5" t="n">
        <v>20983.58</v>
      </c>
      <c r="L91" s="5" t="n">
        <v>13849.15</v>
      </c>
      <c r="M91" s="5" t="n">
        <v>0</v>
      </c>
      <c r="N91" s="5" t="n">
        <v>0</v>
      </c>
      <c r="O91" s="5" t="n">
        <v>4328</v>
      </c>
      <c r="P91" s="5" t="n">
        <v>0</v>
      </c>
      <c r="Q91" s="5" t="n">
        <v>3000</v>
      </c>
      <c r="R91" s="5" t="n">
        <v>2000404481</v>
      </c>
      <c r="S91" s="5" t="n">
        <v>3</v>
      </c>
      <c r="T91" s="5" t="n">
        <v>236.43</v>
      </c>
      <c r="U91" s="5" t="n">
        <v>22.39</v>
      </c>
      <c r="V91" s="5" t="n">
        <v>76.18</v>
      </c>
      <c r="W91" s="5" t="n">
        <v>0</v>
      </c>
    </row>
    <row r="92" customFormat="false" ht="15" hidden="false" customHeight="true" outlineLevel="0" collapsed="false">
      <c r="A92" s="4" t="n">
        <v>0.302083333333333</v>
      </c>
      <c r="B92" s="5" t="n">
        <v>0</v>
      </c>
      <c r="C92" s="5" t="n">
        <v>158.21</v>
      </c>
      <c r="D92" s="5" t="n">
        <v>14672.36</v>
      </c>
      <c r="E92" s="5" t="n">
        <v>-233.45</v>
      </c>
      <c r="F92" s="5" t="n">
        <v>28.23</v>
      </c>
      <c r="G92" s="5" t="n">
        <v>0</v>
      </c>
      <c r="H92" s="5" t="n">
        <v>2240.14</v>
      </c>
      <c r="I92" s="5" t="n">
        <v>50.01</v>
      </c>
      <c r="J92" s="5" t="n">
        <v>0</v>
      </c>
      <c r="K92" s="5" t="n">
        <v>20983.67</v>
      </c>
      <c r="L92" s="5" t="n">
        <v>13849.15</v>
      </c>
      <c r="M92" s="5" t="n">
        <v>0</v>
      </c>
      <c r="N92" s="5" t="n">
        <v>0</v>
      </c>
      <c r="O92" s="5" t="n">
        <v>4328</v>
      </c>
      <c r="P92" s="5" t="n">
        <v>0</v>
      </c>
      <c r="Q92" s="5" t="n">
        <v>3000</v>
      </c>
      <c r="R92" s="5" t="n">
        <v>2000404481</v>
      </c>
      <c r="S92" s="5" t="n">
        <v>2</v>
      </c>
      <c r="T92" s="5" t="n">
        <v>245.69</v>
      </c>
      <c r="U92" s="5" t="n">
        <v>23.15</v>
      </c>
      <c r="V92" s="5" t="n">
        <v>79</v>
      </c>
      <c r="W92" s="5" t="n">
        <v>0</v>
      </c>
    </row>
    <row r="93" customFormat="false" ht="15" hidden="false" customHeight="true" outlineLevel="0" collapsed="false">
      <c r="A93" s="4" t="n">
        <v>0.305555555555555</v>
      </c>
      <c r="B93" s="5" t="n">
        <v>0</v>
      </c>
      <c r="C93" s="5" t="n">
        <v>409.92</v>
      </c>
      <c r="D93" s="5" t="n">
        <v>14672.44</v>
      </c>
      <c r="E93" s="5" t="n">
        <v>-226.02</v>
      </c>
      <c r="F93" s="5" t="n">
        <v>28.36</v>
      </c>
      <c r="G93" s="5" t="n">
        <v>0</v>
      </c>
      <c r="H93" s="5" t="n">
        <v>2240.14</v>
      </c>
      <c r="I93" s="5" t="n">
        <v>50.01</v>
      </c>
      <c r="J93" s="5" t="n">
        <v>0</v>
      </c>
      <c r="K93" s="5" t="n">
        <v>20983.75</v>
      </c>
      <c r="L93" s="5" t="n">
        <v>13849.15</v>
      </c>
      <c r="M93" s="5" t="n">
        <v>0</v>
      </c>
      <c r="N93" s="5" t="n">
        <v>0</v>
      </c>
      <c r="O93" s="5" t="n">
        <v>4328</v>
      </c>
      <c r="P93" s="5" t="n">
        <v>0</v>
      </c>
      <c r="Q93" s="5" t="n">
        <v>3000</v>
      </c>
      <c r="R93" s="5" t="n">
        <v>2000404481</v>
      </c>
      <c r="S93" s="5" t="n">
        <v>2</v>
      </c>
      <c r="T93" s="5" t="n">
        <v>245.92</v>
      </c>
      <c r="U93" s="5" t="n">
        <v>23.81</v>
      </c>
      <c r="V93" s="5" t="n">
        <v>79</v>
      </c>
      <c r="W93" s="5" t="n">
        <v>0</v>
      </c>
    </row>
    <row r="94" customFormat="false" ht="15" hidden="false" customHeight="true" outlineLevel="0" collapsed="false">
      <c r="A94" s="4" t="n">
        <v>0.309027777777778</v>
      </c>
      <c r="B94" s="5" t="n">
        <v>0</v>
      </c>
      <c r="C94" s="5" t="n">
        <v>436.63</v>
      </c>
      <c r="D94" s="5" t="n">
        <v>14672.52</v>
      </c>
      <c r="E94" s="5" t="n">
        <v>-212.15</v>
      </c>
      <c r="F94" s="5" t="n">
        <v>28.53</v>
      </c>
      <c r="G94" s="5" t="n">
        <v>0</v>
      </c>
      <c r="H94" s="5" t="n">
        <v>2240.14</v>
      </c>
      <c r="I94" s="5" t="n">
        <v>50.02</v>
      </c>
      <c r="J94" s="5" t="n">
        <v>0</v>
      </c>
      <c r="K94" s="5" t="n">
        <v>20983.83</v>
      </c>
      <c r="L94" s="5" t="n">
        <v>13849.15</v>
      </c>
      <c r="M94" s="5" t="n">
        <v>0</v>
      </c>
      <c r="N94" s="5" t="n">
        <v>0</v>
      </c>
      <c r="O94" s="5" t="n">
        <v>4328</v>
      </c>
      <c r="P94" s="5" t="n">
        <v>0</v>
      </c>
      <c r="Q94" s="5" t="n">
        <v>3000</v>
      </c>
      <c r="R94" s="5" t="n">
        <v>2000404481</v>
      </c>
      <c r="S94" s="5" t="n">
        <v>2</v>
      </c>
      <c r="T94" s="5" t="n">
        <v>245.46</v>
      </c>
      <c r="U94" s="5" t="n">
        <v>24.57</v>
      </c>
      <c r="V94" s="5" t="n">
        <v>79</v>
      </c>
      <c r="W94" s="5" t="n">
        <v>0</v>
      </c>
    </row>
    <row r="95" customFormat="false" ht="15" hidden="false" customHeight="true" outlineLevel="0" collapsed="false">
      <c r="A95" s="4" t="n">
        <v>0.3125</v>
      </c>
      <c r="B95" s="5" t="n">
        <v>0</v>
      </c>
      <c r="C95" s="5" t="n">
        <v>462.4</v>
      </c>
      <c r="D95" s="5" t="n">
        <v>14672.61</v>
      </c>
      <c r="E95" s="5" t="n">
        <v>-199.62</v>
      </c>
      <c r="F95" s="5" t="n">
        <v>28.66</v>
      </c>
      <c r="G95" s="5" t="n">
        <v>0</v>
      </c>
      <c r="H95" s="5" t="n">
        <v>2240.14</v>
      </c>
      <c r="I95" s="5" t="n">
        <v>50.01</v>
      </c>
      <c r="J95" s="5" t="n">
        <v>0</v>
      </c>
      <c r="K95" s="5" t="n">
        <v>20983.92</v>
      </c>
      <c r="L95" s="5" t="n">
        <v>13849.15</v>
      </c>
      <c r="M95" s="5" t="n">
        <v>0</v>
      </c>
      <c r="N95" s="5" t="n">
        <v>0</v>
      </c>
      <c r="O95" s="5" t="n">
        <v>4328</v>
      </c>
      <c r="P95" s="5" t="n">
        <v>0</v>
      </c>
      <c r="Q95" s="5" t="n">
        <v>3000</v>
      </c>
      <c r="R95" s="5" t="n">
        <v>2000404481</v>
      </c>
      <c r="S95" s="5" t="n">
        <v>2</v>
      </c>
      <c r="T95" s="5" t="n">
        <v>245.08</v>
      </c>
      <c r="U95" s="5" t="n">
        <v>24.81</v>
      </c>
      <c r="V95" s="5" t="n">
        <v>79</v>
      </c>
      <c r="W95" s="5" t="n">
        <v>0</v>
      </c>
    </row>
    <row r="96" customFormat="false" ht="15" hidden="false" customHeight="true" outlineLevel="0" collapsed="false">
      <c r="A96" s="4" t="n">
        <v>0.315972222222222</v>
      </c>
      <c r="B96" s="5" t="n">
        <v>0</v>
      </c>
      <c r="C96" s="5" t="n">
        <v>239</v>
      </c>
      <c r="D96" s="5" t="n">
        <v>14672.69</v>
      </c>
      <c r="E96" s="5" t="n">
        <v>-191.2</v>
      </c>
      <c r="F96" s="5" t="n">
        <v>28.97</v>
      </c>
      <c r="G96" s="5" t="n">
        <v>0</v>
      </c>
      <c r="H96" s="5" t="n">
        <v>2240.14</v>
      </c>
      <c r="I96" s="5" t="n">
        <v>50</v>
      </c>
      <c r="J96" s="5" t="n">
        <v>0</v>
      </c>
      <c r="K96" s="5" t="n">
        <v>20984</v>
      </c>
      <c r="L96" s="5" t="n">
        <v>13849.15</v>
      </c>
      <c r="M96" s="5" t="n">
        <v>0</v>
      </c>
      <c r="N96" s="5" t="n">
        <v>0</v>
      </c>
      <c r="O96" s="5" t="n">
        <v>4328</v>
      </c>
      <c r="P96" s="5" t="n">
        <v>0</v>
      </c>
      <c r="Q96" s="5" t="n">
        <v>3000</v>
      </c>
      <c r="R96" s="5" t="n">
        <v>2000404481</v>
      </c>
      <c r="S96" s="5" t="n">
        <v>2</v>
      </c>
      <c r="T96" s="5" t="n">
        <v>244.81</v>
      </c>
      <c r="U96" s="5" t="n">
        <v>25.38</v>
      </c>
      <c r="V96" s="5" t="n">
        <v>79</v>
      </c>
      <c r="W96" s="5" t="n">
        <v>0</v>
      </c>
    </row>
    <row r="97" customFormat="false" ht="15" hidden="false" customHeight="true" outlineLevel="0" collapsed="false">
      <c r="A97" s="4" t="n">
        <v>0.319444444444444</v>
      </c>
      <c r="B97" s="5" t="n">
        <v>0</v>
      </c>
      <c r="C97" s="5" t="n">
        <v>352.26</v>
      </c>
      <c r="D97" s="5" t="n">
        <v>14672.77</v>
      </c>
      <c r="E97" s="5" t="n">
        <v>-190.25</v>
      </c>
      <c r="F97" s="5" t="n">
        <v>32.08</v>
      </c>
      <c r="G97" s="5" t="n">
        <v>0</v>
      </c>
      <c r="H97" s="5" t="n">
        <v>2240.14</v>
      </c>
      <c r="I97" s="5" t="n">
        <v>50.01</v>
      </c>
      <c r="J97" s="5" t="n">
        <v>0</v>
      </c>
      <c r="K97" s="5" t="n">
        <v>20984.08</v>
      </c>
      <c r="L97" s="5" t="n">
        <v>13849.15</v>
      </c>
      <c r="M97" s="5" t="n">
        <v>0</v>
      </c>
      <c r="N97" s="5" t="n">
        <v>0</v>
      </c>
      <c r="O97" s="5" t="n">
        <v>4328</v>
      </c>
      <c r="P97" s="5" t="n">
        <v>0</v>
      </c>
      <c r="Q97" s="5" t="n">
        <v>3000</v>
      </c>
      <c r="R97" s="5" t="n">
        <v>2000404481</v>
      </c>
      <c r="S97" s="5" t="n">
        <v>2</v>
      </c>
      <c r="T97" s="5" t="n">
        <v>244.55</v>
      </c>
      <c r="U97" s="5" t="n">
        <v>25.43</v>
      </c>
      <c r="V97" s="5" t="n">
        <v>79</v>
      </c>
      <c r="W97" s="5" t="n">
        <v>0</v>
      </c>
    </row>
    <row r="98" customFormat="false" ht="15" hidden="false" customHeight="true" outlineLevel="0" collapsed="false">
      <c r="A98" s="4" t="n">
        <v>0.322916666666667</v>
      </c>
      <c r="B98" s="5" t="n">
        <v>0</v>
      </c>
      <c r="C98" s="5" t="n">
        <v>548.83</v>
      </c>
      <c r="D98" s="5" t="n">
        <v>14672.86</v>
      </c>
      <c r="E98" s="5" t="n">
        <v>-193.58</v>
      </c>
      <c r="F98" s="5" t="n">
        <v>35.38</v>
      </c>
      <c r="G98" s="5" t="n">
        <v>0</v>
      </c>
      <c r="H98" s="5" t="n">
        <v>2240.14</v>
      </c>
      <c r="I98" s="5" t="n">
        <v>50</v>
      </c>
      <c r="J98" s="5" t="n">
        <v>0</v>
      </c>
      <c r="K98" s="5" t="n">
        <v>20984.17</v>
      </c>
      <c r="L98" s="5" t="n">
        <v>13849.15</v>
      </c>
      <c r="M98" s="5" t="n">
        <v>0</v>
      </c>
      <c r="N98" s="5" t="n">
        <v>0</v>
      </c>
      <c r="O98" s="5" t="n">
        <v>4328</v>
      </c>
      <c r="P98" s="5" t="n">
        <v>0</v>
      </c>
      <c r="Q98" s="5" t="n">
        <v>3000</v>
      </c>
      <c r="R98" s="5" t="n">
        <v>2000404481</v>
      </c>
      <c r="S98" s="5" t="n">
        <v>2</v>
      </c>
      <c r="T98" s="5" t="n">
        <v>244.58</v>
      </c>
      <c r="U98" s="5" t="n">
        <v>26.04</v>
      </c>
      <c r="V98" s="5" t="n">
        <v>79</v>
      </c>
      <c r="W98" s="5" t="n">
        <v>0</v>
      </c>
    </row>
    <row r="99" customFormat="false" ht="15" hidden="false" customHeight="true" outlineLevel="0" collapsed="false">
      <c r="A99" s="4" t="n">
        <v>0.326388888888889</v>
      </c>
      <c r="B99" s="5" t="n">
        <v>0</v>
      </c>
      <c r="C99" s="5" t="n">
        <v>568.96</v>
      </c>
      <c r="D99" s="5" t="n">
        <v>14672.94</v>
      </c>
      <c r="E99" s="5" t="n">
        <v>-190.2</v>
      </c>
      <c r="F99" s="5" t="n">
        <v>37.31</v>
      </c>
      <c r="G99" s="5" t="n">
        <v>0</v>
      </c>
      <c r="H99" s="5" t="n">
        <v>2240.14</v>
      </c>
      <c r="I99" s="5" t="n">
        <v>50.01</v>
      </c>
      <c r="J99" s="5" t="n">
        <v>0</v>
      </c>
      <c r="K99" s="5" t="n">
        <v>20984.25</v>
      </c>
      <c r="L99" s="5" t="n">
        <v>13849.15</v>
      </c>
      <c r="M99" s="5" t="n">
        <v>0</v>
      </c>
      <c r="N99" s="5" t="n">
        <v>0</v>
      </c>
      <c r="O99" s="5" t="n">
        <v>4328</v>
      </c>
      <c r="P99" s="5" t="n">
        <v>0</v>
      </c>
      <c r="Q99" s="5" t="n">
        <v>3000</v>
      </c>
      <c r="R99" s="5" t="n">
        <v>2000404481</v>
      </c>
      <c r="S99" s="5" t="n">
        <v>3</v>
      </c>
      <c r="T99" s="5" t="n">
        <v>244.34</v>
      </c>
      <c r="U99" s="5" t="n">
        <v>26.11</v>
      </c>
      <c r="V99" s="5" t="n">
        <v>79</v>
      </c>
      <c r="W99" s="5" t="n">
        <v>0</v>
      </c>
    </row>
    <row r="100" customFormat="false" ht="15" hidden="false" customHeight="true" outlineLevel="0" collapsed="false">
      <c r="A100" s="4" t="n">
        <v>0.329861111111111</v>
      </c>
      <c r="B100" s="5" t="n">
        <v>0</v>
      </c>
      <c r="C100" s="5" t="n">
        <v>590.26</v>
      </c>
      <c r="D100" s="5" t="n">
        <v>14673.02</v>
      </c>
      <c r="E100" s="5" t="n">
        <v>-185.17</v>
      </c>
      <c r="F100" s="5" t="n">
        <v>38.2</v>
      </c>
      <c r="G100" s="5" t="n">
        <v>0</v>
      </c>
      <c r="H100" s="5" t="n">
        <v>2240.14</v>
      </c>
      <c r="I100" s="5" t="n">
        <v>50.02</v>
      </c>
      <c r="J100" s="5" t="n">
        <v>0</v>
      </c>
      <c r="K100" s="5" t="n">
        <v>20984.33</v>
      </c>
      <c r="L100" s="5" t="n">
        <v>13849.15</v>
      </c>
      <c r="M100" s="5" t="n">
        <v>0</v>
      </c>
      <c r="N100" s="5" t="n">
        <v>0</v>
      </c>
      <c r="O100" s="5" t="n">
        <v>4328</v>
      </c>
      <c r="P100" s="5" t="n">
        <v>0</v>
      </c>
      <c r="Q100" s="5" t="n">
        <v>3000</v>
      </c>
      <c r="R100" s="5" t="n">
        <v>2000404481</v>
      </c>
      <c r="S100" s="5" t="n">
        <v>2</v>
      </c>
      <c r="T100" s="5" t="n">
        <v>244.96</v>
      </c>
      <c r="U100" s="5" t="n">
        <v>26.31</v>
      </c>
      <c r="V100" s="5" t="n">
        <v>79</v>
      </c>
      <c r="W100" s="5" t="n">
        <v>0</v>
      </c>
    </row>
    <row r="101" customFormat="false" ht="15" hidden="false" customHeight="true" outlineLevel="0" collapsed="false">
      <c r="A101" s="4" t="n">
        <v>0.333333333333333</v>
      </c>
      <c r="B101" s="5" t="n">
        <v>0</v>
      </c>
      <c r="C101" s="5" t="n">
        <v>611.4</v>
      </c>
      <c r="D101" s="5" t="n">
        <v>14673.11</v>
      </c>
      <c r="E101" s="5" t="n">
        <v>-182.04</v>
      </c>
      <c r="F101" s="5" t="n">
        <v>38.58</v>
      </c>
      <c r="G101" s="5" t="n">
        <v>0</v>
      </c>
      <c r="H101" s="5" t="n">
        <v>2240.14</v>
      </c>
      <c r="I101" s="5" t="n">
        <v>50.03</v>
      </c>
      <c r="J101" s="5" t="n">
        <v>0</v>
      </c>
      <c r="K101" s="5" t="n">
        <v>20984.42</v>
      </c>
      <c r="L101" s="5" t="n">
        <v>13849.15</v>
      </c>
      <c r="M101" s="5" t="n">
        <v>0.48</v>
      </c>
      <c r="N101" s="5" t="n">
        <v>10.08</v>
      </c>
      <c r="O101" s="5" t="n">
        <v>4330</v>
      </c>
      <c r="P101" s="5" t="n">
        <v>0.1</v>
      </c>
      <c r="Q101" s="5" t="n">
        <v>3000</v>
      </c>
      <c r="R101" s="5" t="n">
        <v>2000404481</v>
      </c>
      <c r="S101" s="5" t="n">
        <v>2</v>
      </c>
      <c r="T101" s="5" t="n">
        <v>245.4</v>
      </c>
      <c r="U101" s="5" t="n">
        <v>26.54</v>
      </c>
      <c r="V101" s="5" t="n">
        <v>77.71</v>
      </c>
      <c r="W101" s="5" t="n">
        <v>0</v>
      </c>
    </row>
    <row r="102" customFormat="false" ht="15" hidden="false" customHeight="true" outlineLevel="0" collapsed="false">
      <c r="A102" s="4" t="n">
        <v>0.336805555555556</v>
      </c>
      <c r="B102" s="5" t="n">
        <v>0</v>
      </c>
      <c r="C102" s="5" t="n">
        <v>631.75</v>
      </c>
      <c r="D102" s="5" t="n">
        <v>14673.19</v>
      </c>
      <c r="E102" s="5" t="n">
        <v>-180.06</v>
      </c>
      <c r="F102" s="5" t="n">
        <v>39.28</v>
      </c>
      <c r="G102" s="5" t="n">
        <v>0</v>
      </c>
      <c r="H102" s="5" t="n">
        <v>2240.14</v>
      </c>
      <c r="I102" s="5" t="n">
        <v>50.02</v>
      </c>
      <c r="J102" s="5" t="n">
        <v>0</v>
      </c>
      <c r="K102" s="5" t="n">
        <v>20984.5</v>
      </c>
      <c r="L102" s="5" t="n">
        <v>13849.18</v>
      </c>
      <c r="M102" s="5" t="n">
        <v>8.77</v>
      </c>
      <c r="N102" s="5" t="n">
        <v>170.33</v>
      </c>
      <c r="O102" s="5" t="n">
        <v>4335</v>
      </c>
      <c r="P102" s="5" t="n">
        <v>2.1</v>
      </c>
      <c r="Q102" s="5" t="n">
        <v>3000</v>
      </c>
      <c r="R102" s="5" t="n">
        <v>2000404481</v>
      </c>
      <c r="S102" s="5" t="n">
        <v>3</v>
      </c>
      <c r="T102" s="5" t="n">
        <v>245.42</v>
      </c>
      <c r="U102" s="5" t="n">
        <v>26.83</v>
      </c>
      <c r="V102" s="5" t="n">
        <v>62.02</v>
      </c>
      <c r="W102" s="5" t="n">
        <v>0</v>
      </c>
    </row>
    <row r="103" customFormat="false" ht="15" hidden="false" customHeight="true" outlineLevel="0" collapsed="false">
      <c r="A103" s="4" t="n">
        <v>0.340277777777778</v>
      </c>
      <c r="B103" s="5" t="n">
        <v>0</v>
      </c>
      <c r="C103" s="5" t="n">
        <v>650.36</v>
      </c>
      <c r="D103" s="5" t="n">
        <v>14673.27</v>
      </c>
      <c r="E103" s="5" t="n">
        <v>-177.88</v>
      </c>
      <c r="F103" s="5" t="n">
        <v>39.67</v>
      </c>
      <c r="G103" s="5" t="n">
        <v>0</v>
      </c>
      <c r="H103" s="5" t="n">
        <v>2240.14</v>
      </c>
      <c r="I103" s="5" t="n">
        <v>50.01</v>
      </c>
      <c r="J103" s="5" t="n">
        <v>0</v>
      </c>
      <c r="K103" s="5" t="n">
        <v>20984.59</v>
      </c>
      <c r="L103" s="5" t="n">
        <v>13849.23</v>
      </c>
      <c r="M103" s="5" t="n">
        <v>19.57</v>
      </c>
      <c r="N103" s="5" t="n">
        <v>379.43</v>
      </c>
      <c r="O103" s="5" t="n">
        <v>4337</v>
      </c>
      <c r="P103" s="5" t="n">
        <v>4.7</v>
      </c>
      <c r="Q103" s="5" t="n">
        <v>3000</v>
      </c>
      <c r="R103" s="5" t="n">
        <v>2000404481</v>
      </c>
      <c r="S103" s="5" t="n">
        <v>7</v>
      </c>
      <c r="T103" s="5" t="n">
        <v>244.49</v>
      </c>
      <c r="U103" s="5" t="n">
        <v>25</v>
      </c>
      <c r="V103" s="5" t="n">
        <v>40.55</v>
      </c>
      <c r="W103" s="5" t="n">
        <v>0</v>
      </c>
    </row>
    <row r="104" customFormat="false" ht="15" hidden="false" customHeight="true" outlineLevel="0" collapsed="false">
      <c r="A104" s="4" t="n">
        <v>0.34375</v>
      </c>
      <c r="B104" s="5" t="n">
        <v>0</v>
      </c>
      <c r="C104" s="5" t="n">
        <v>667.79</v>
      </c>
      <c r="D104" s="5" t="n">
        <v>14673.36</v>
      </c>
      <c r="E104" s="5" t="n">
        <v>-175.93</v>
      </c>
      <c r="F104" s="5" t="n">
        <v>40.36</v>
      </c>
      <c r="G104" s="5" t="n">
        <v>0</v>
      </c>
      <c r="H104" s="5" t="n">
        <v>2240.14</v>
      </c>
      <c r="I104" s="5" t="n">
        <v>50</v>
      </c>
      <c r="J104" s="5" t="n">
        <v>0</v>
      </c>
      <c r="K104" s="5" t="n">
        <v>20984.67</v>
      </c>
      <c r="L104" s="5" t="n">
        <v>13849.32</v>
      </c>
      <c r="M104" s="5" t="n">
        <v>44.77</v>
      </c>
      <c r="N104" s="5" t="n">
        <v>787.96</v>
      </c>
      <c r="O104" s="5" t="n">
        <v>4337</v>
      </c>
      <c r="P104" s="5" t="n">
        <v>10.81</v>
      </c>
      <c r="Q104" s="5" t="n">
        <v>3000</v>
      </c>
      <c r="R104" s="5" t="n">
        <v>2000404481</v>
      </c>
      <c r="S104" s="5" t="n">
        <v>7</v>
      </c>
      <c r="T104" s="5" t="n">
        <v>244.87</v>
      </c>
      <c r="U104" s="5" t="n">
        <v>23.13</v>
      </c>
      <c r="V104" s="5" t="n">
        <v>24</v>
      </c>
      <c r="W104" s="5" t="n">
        <v>0</v>
      </c>
    </row>
    <row r="105" customFormat="false" ht="15" hidden="false" customHeight="true" outlineLevel="0" collapsed="false">
      <c r="A105" s="4" t="n">
        <v>0.347222222222222</v>
      </c>
      <c r="B105" s="5" t="n">
        <v>0</v>
      </c>
      <c r="C105" s="5" t="n">
        <v>685.78</v>
      </c>
      <c r="D105" s="5" t="n">
        <v>14673.44</v>
      </c>
      <c r="E105" s="5" t="n">
        <v>-174.27</v>
      </c>
      <c r="F105" s="5" t="n">
        <v>40.08</v>
      </c>
      <c r="G105" s="5" t="n">
        <v>0</v>
      </c>
      <c r="H105" s="5" t="n">
        <v>2240.14</v>
      </c>
      <c r="I105" s="5" t="n">
        <v>49.98</v>
      </c>
      <c r="J105" s="5" t="n">
        <v>0</v>
      </c>
      <c r="K105" s="5" t="n">
        <v>20984.75</v>
      </c>
      <c r="L105" s="5" t="n">
        <v>13849.4</v>
      </c>
      <c r="M105" s="5" t="n">
        <v>197.02</v>
      </c>
      <c r="N105" s="5" t="n">
        <v>2630.73</v>
      </c>
      <c r="O105" s="5" t="n">
        <v>4337</v>
      </c>
      <c r="P105" s="5" t="n">
        <v>47.94</v>
      </c>
      <c r="Q105" s="5" t="n">
        <v>3000</v>
      </c>
      <c r="R105" s="5" t="n">
        <v>2000404481</v>
      </c>
      <c r="S105" s="5" t="n">
        <v>7</v>
      </c>
      <c r="T105" s="5" t="n">
        <v>244.4</v>
      </c>
      <c r="U105" s="5" t="n">
        <v>23.25</v>
      </c>
      <c r="V105" s="5" t="n">
        <v>24</v>
      </c>
      <c r="W105" s="5" t="n">
        <v>0</v>
      </c>
    </row>
    <row r="106" customFormat="false" ht="15" hidden="false" customHeight="true" outlineLevel="0" collapsed="false">
      <c r="A106" s="4" t="n">
        <v>0.350694444444444</v>
      </c>
      <c r="B106" s="5" t="n">
        <v>0</v>
      </c>
      <c r="C106" s="5" t="n">
        <v>702.61</v>
      </c>
      <c r="D106" s="5" t="n">
        <v>14673.52</v>
      </c>
      <c r="E106" s="5" t="n">
        <v>-175.32</v>
      </c>
      <c r="F106" s="5" t="n">
        <v>39.57</v>
      </c>
      <c r="G106" s="5" t="n">
        <v>0</v>
      </c>
      <c r="H106" s="5" t="n">
        <v>2240.15</v>
      </c>
      <c r="I106" s="5" t="n">
        <v>49.99</v>
      </c>
      <c r="J106" s="5" t="n">
        <v>0</v>
      </c>
      <c r="K106" s="5" t="n">
        <v>20984.83</v>
      </c>
      <c r="L106" s="5" t="n">
        <v>13849.48</v>
      </c>
      <c r="M106" s="5" t="n">
        <v>300.62</v>
      </c>
      <c r="N106" s="5" t="n">
        <v>3706.02</v>
      </c>
      <c r="O106" s="5" t="n">
        <v>4337</v>
      </c>
      <c r="P106" s="5" t="n">
        <v>73.11</v>
      </c>
      <c r="Q106" s="5" t="n">
        <v>3000</v>
      </c>
      <c r="R106" s="5" t="n">
        <v>2000404481</v>
      </c>
      <c r="S106" s="5" t="n">
        <v>7</v>
      </c>
      <c r="T106" s="5" t="n">
        <v>244.23</v>
      </c>
      <c r="U106" s="5" t="n">
        <v>23.83</v>
      </c>
      <c r="V106" s="5" t="n">
        <v>23.94</v>
      </c>
      <c r="W106" s="5" t="n">
        <v>0</v>
      </c>
    </row>
    <row r="107" customFormat="false" ht="15" hidden="false" customHeight="true" outlineLevel="0" collapsed="false">
      <c r="A107" s="4" t="n">
        <v>0.354166666666667</v>
      </c>
      <c r="B107" s="5" t="n">
        <v>0</v>
      </c>
      <c r="C107" s="5" t="n">
        <v>718.12</v>
      </c>
      <c r="D107" s="5" t="n">
        <v>14673.61</v>
      </c>
      <c r="E107" s="5" t="n">
        <v>-174.58</v>
      </c>
      <c r="F107" s="5" t="n">
        <v>40.32</v>
      </c>
      <c r="G107" s="5" t="n">
        <v>0</v>
      </c>
      <c r="H107" s="5" t="n">
        <v>2240.16</v>
      </c>
      <c r="I107" s="5" t="n">
        <v>49.99</v>
      </c>
      <c r="J107" s="5" t="n">
        <v>0</v>
      </c>
      <c r="K107" s="5" t="n">
        <v>20984.92</v>
      </c>
      <c r="L107" s="5" t="n">
        <v>13849.57</v>
      </c>
      <c r="M107" s="5" t="n">
        <v>296.23</v>
      </c>
      <c r="N107" s="5" t="n">
        <v>3627.67</v>
      </c>
      <c r="O107" s="5" t="n">
        <v>4337</v>
      </c>
      <c r="P107" s="5" t="n">
        <v>71.92</v>
      </c>
      <c r="Q107" s="5" t="n">
        <v>3000</v>
      </c>
      <c r="R107" s="5" t="n">
        <v>2000404481</v>
      </c>
      <c r="S107" s="5" t="n">
        <v>7</v>
      </c>
      <c r="T107" s="5" t="n">
        <v>243.96</v>
      </c>
      <c r="U107" s="5" t="n">
        <v>24</v>
      </c>
      <c r="V107" s="5" t="n">
        <v>24</v>
      </c>
      <c r="W107" s="5" t="n">
        <v>0</v>
      </c>
    </row>
    <row r="108" customFormat="false" ht="15" hidden="false" customHeight="true" outlineLevel="0" collapsed="false">
      <c r="A108" s="4" t="n">
        <v>0.357638888888889</v>
      </c>
      <c r="B108" s="5" t="n">
        <v>0</v>
      </c>
      <c r="C108" s="5" t="n">
        <v>733.32</v>
      </c>
      <c r="D108" s="5" t="n">
        <v>14673.69</v>
      </c>
      <c r="E108" s="5" t="n">
        <v>-173.7</v>
      </c>
      <c r="F108" s="5" t="n">
        <v>39.52</v>
      </c>
      <c r="G108" s="5" t="n">
        <v>0</v>
      </c>
      <c r="H108" s="5" t="n">
        <v>2240.16</v>
      </c>
      <c r="I108" s="5" t="n">
        <v>49.98</v>
      </c>
      <c r="J108" s="5" t="n">
        <v>0</v>
      </c>
      <c r="K108" s="5" t="n">
        <v>20985</v>
      </c>
      <c r="L108" s="5" t="n">
        <v>13849.65</v>
      </c>
      <c r="M108" s="5" t="n">
        <v>274.21</v>
      </c>
      <c r="N108" s="5" t="n">
        <v>3400.35</v>
      </c>
      <c r="O108" s="5" t="n">
        <v>4337</v>
      </c>
      <c r="P108" s="5" t="n">
        <v>66.79</v>
      </c>
      <c r="Q108" s="5" t="n">
        <v>3000</v>
      </c>
      <c r="R108" s="5" t="n">
        <v>2000404481</v>
      </c>
      <c r="S108" s="5" t="n">
        <v>7</v>
      </c>
      <c r="T108" s="5" t="n">
        <v>244.65</v>
      </c>
      <c r="U108" s="5" t="n">
        <v>24</v>
      </c>
      <c r="V108" s="5" t="n">
        <v>24</v>
      </c>
      <c r="W108" s="5" t="n">
        <v>0</v>
      </c>
    </row>
    <row r="109" customFormat="false" ht="15" hidden="false" customHeight="true" outlineLevel="0" collapsed="false">
      <c r="A109" s="4" t="n">
        <v>0.361111111111111</v>
      </c>
      <c r="B109" s="5" t="n">
        <v>0</v>
      </c>
      <c r="C109" s="5" t="n">
        <v>748.23</v>
      </c>
      <c r="D109" s="5" t="n">
        <v>14673.77</v>
      </c>
      <c r="E109" s="5" t="n">
        <v>-175.7</v>
      </c>
      <c r="F109" s="5" t="n">
        <v>39</v>
      </c>
      <c r="G109" s="5" t="n">
        <v>0</v>
      </c>
      <c r="H109" s="5" t="n">
        <v>2240.17</v>
      </c>
      <c r="I109" s="5" t="n">
        <v>49.99</v>
      </c>
      <c r="J109" s="5" t="n">
        <v>0</v>
      </c>
      <c r="K109" s="5" t="n">
        <v>20985.08</v>
      </c>
      <c r="L109" s="5" t="n">
        <v>13849.73</v>
      </c>
      <c r="M109" s="5" t="n">
        <v>247.64</v>
      </c>
      <c r="N109" s="5" t="n">
        <v>3102.81</v>
      </c>
      <c r="O109" s="5" t="n">
        <v>4337</v>
      </c>
      <c r="P109" s="5" t="n">
        <v>60.11</v>
      </c>
      <c r="Q109" s="5" t="n">
        <v>3000</v>
      </c>
      <c r="R109" s="5" t="n">
        <v>2000404481</v>
      </c>
      <c r="S109" s="5" t="n">
        <v>7</v>
      </c>
      <c r="T109" s="5" t="n">
        <v>244.06</v>
      </c>
      <c r="U109" s="5" t="n">
        <v>24</v>
      </c>
      <c r="V109" s="5" t="n">
        <v>24</v>
      </c>
      <c r="W109" s="5" t="n">
        <v>0</v>
      </c>
    </row>
    <row r="110" customFormat="false" ht="15" hidden="false" customHeight="true" outlineLevel="0" collapsed="false">
      <c r="A110" s="4" t="n">
        <v>0.364583333333333</v>
      </c>
      <c r="B110" s="5" t="n">
        <v>0</v>
      </c>
      <c r="C110" s="5" t="n">
        <v>761.15</v>
      </c>
      <c r="D110" s="5" t="n">
        <v>14673.86</v>
      </c>
      <c r="E110" s="5" t="n">
        <v>-176.79</v>
      </c>
      <c r="F110" s="5" t="n">
        <v>37.18</v>
      </c>
      <c r="G110" s="5" t="n">
        <v>0</v>
      </c>
      <c r="H110" s="5" t="n">
        <v>2240.17</v>
      </c>
      <c r="I110" s="5" t="n">
        <v>49.99</v>
      </c>
      <c r="J110" s="5" t="n">
        <v>0</v>
      </c>
      <c r="K110" s="5" t="n">
        <v>20985.17</v>
      </c>
      <c r="L110" s="5" t="n">
        <v>13849.82</v>
      </c>
      <c r="M110" s="5" t="n">
        <v>224.25</v>
      </c>
      <c r="N110" s="5" t="n">
        <v>2847.96</v>
      </c>
      <c r="O110" s="5" t="n">
        <v>4337</v>
      </c>
      <c r="P110" s="5" t="n">
        <v>54.42</v>
      </c>
      <c r="Q110" s="5" t="n">
        <v>3000</v>
      </c>
      <c r="R110" s="5" t="n">
        <v>2000404481</v>
      </c>
      <c r="S110" s="5" t="n">
        <v>7</v>
      </c>
      <c r="T110" s="5" t="n">
        <v>244.25</v>
      </c>
      <c r="U110" s="5" t="n">
        <v>24</v>
      </c>
      <c r="V110" s="5" t="n">
        <v>24</v>
      </c>
      <c r="W110" s="5" t="n">
        <v>0</v>
      </c>
    </row>
    <row r="111" customFormat="false" ht="15" hidden="false" customHeight="true" outlineLevel="0" collapsed="false">
      <c r="A111" s="4" t="n">
        <v>0.368055555555556</v>
      </c>
      <c r="B111" s="5" t="n">
        <v>0</v>
      </c>
      <c r="C111" s="5" t="n">
        <v>772.71</v>
      </c>
      <c r="D111" s="5" t="n">
        <v>14673.94</v>
      </c>
      <c r="E111" s="5" t="n">
        <v>-178.01</v>
      </c>
      <c r="F111" s="5" t="n">
        <v>35.23</v>
      </c>
      <c r="G111" s="5" t="n">
        <v>0</v>
      </c>
      <c r="H111" s="5" t="n">
        <v>2240.17</v>
      </c>
      <c r="I111" s="5" t="n">
        <v>50</v>
      </c>
      <c r="J111" s="5" t="n">
        <v>0</v>
      </c>
      <c r="K111" s="5" t="n">
        <v>20985.25</v>
      </c>
      <c r="L111" s="5" t="n">
        <v>13849.9</v>
      </c>
      <c r="M111" s="5" t="n">
        <v>125.48</v>
      </c>
      <c r="N111" s="5" t="n">
        <v>1743.06</v>
      </c>
      <c r="O111" s="5" t="n">
        <v>4337</v>
      </c>
      <c r="P111" s="5" t="n">
        <v>30.17</v>
      </c>
      <c r="Q111" s="5" t="n">
        <v>3000</v>
      </c>
      <c r="R111" s="5" t="n">
        <v>2000404481</v>
      </c>
      <c r="S111" s="5" t="n">
        <v>7</v>
      </c>
      <c r="T111" s="5" t="n">
        <v>243.42</v>
      </c>
      <c r="U111" s="5" t="n">
        <v>24</v>
      </c>
      <c r="V111" s="5" t="n">
        <v>24</v>
      </c>
      <c r="W111" s="5" t="n">
        <v>0</v>
      </c>
    </row>
    <row r="112" customFormat="false" ht="15" hidden="false" customHeight="true" outlineLevel="0" collapsed="false">
      <c r="A112" s="4" t="n">
        <v>0.371527777777778</v>
      </c>
      <c r="B112" s="5" t="n">
        <v>0</v>
      </c>
      <c r="C112" s="5" t="n">
        <v>785.31</v>
      </c>
      <c r="D112" s="5" t="n">
        <v>14674.02</v>
      </c>
      <c r="E112" s="5" t="n">
        <v>-178.69</v>
      </c>
      <c r="F112" s="5" t="n">
        <v>37.08</v>
      </c>
      <c r="G112" s="5" t="n">
        <v>0</v>
      </c>
      <c r="H112" s="5" t="n">
        <v>2240.18</v>
      </c>
      <c r="I112" s="5" t="n">
        <v>50.01</v>
      </c>
      <c r="J112" s="5" t="n">
        <v>0</v>
      </c>
      <c r="K112" s="5" t="n">
        <v>20985.34</v>
      </c>
      <c r="L112" s="5" t="n">
        <v>13849.98</v>
      </c>
      <c r="M112" s="5" t="n">
        <v>108.29</v>
      </c>
      <c r="N112" s="5" t="n">
        <v>1541.15</v>
      </c>
      <c r="O112" s="5" t="n">
        <v>4337</v>
      </c>
      <c r="P112" s="5" t="n">
        <v>25.94</v>
      </c>
      <c r="Q112" s="5" t="n">
        <v>3000</v>
      </c>
      <c r="R112" s="5" t="n">
        <v>2000404481</v>
      </c>
      <c r="S112" s="5" t="n">
        <v>7</v>
      </c>
      <c r="T112" s="5" t="n">
        <v>242.98</v>
      </c>
      <c r="U112" s="5" t="n">
        <v>24</v>
      </c>
      <c r="V112" s="5" t="n">
        <v>24</v>
      </c>
      <c r="W112" s="5" t="n">
        <v>0</v>
      </c>
    </row>
    <row r="113" customFormat="false" ht="15" hidden="false" customHeight="true" outlineLevel="0" collapsed="false">
      <c r="A113" s="4" t="n">
        <v>0.375</v>
      </c>
      <c r="B113" s="5" t="n">
        <v>0</v>
      </c>
      <c r="C113" s="5" t="n">
        <v>794.94</v>
      </c>
      <c r="D113" s="5" t="n">
        <v>14674.1</v>
      </c>
      <c r="E113" s="5" t="n">
        <v>-177.14</v>
      </c>
      <c r="F113" s="5" t="n">
        <v>38.22</v>
      </c>
      <c r="G113" s="5" t="n">
        <v>0</v>
      </c>
      <c r="H113" s="5" t="n">
        <v>2240.18</v>
      </c>
      <c r="I113" s="5" t="n">
        <v>50</v>
      </c>
      <c r="J113" s="5" t="n">
        <v>0</v>
      </c>
      <c r="K113" s="5" t="n">
        <v>20985.42</v>
      </c>
      <c r="L113" s="5" t="n">
        <v>13850.07</v>
      </c>
      <c r="M113" s="5" t="n">
        <v>118.46</v>
      </c>
      <c r="N113" s="5" t="n">
        <v>1661.38</v>
      </c>
      <c r="O113" s="5" t="n">
        <v>4337</v>
      </c>
      <c r="P113" s="5" t="n">
        <v>28.46</v>
      </c>
      <c r="Q113" s="5" t="n">
        <v>3000</v>
      </c>
      <c r="R113" s="5" t="n">
        <v>2000404481</v>
      </c>
      <c r="S113" s="5" t="n">
        <v>7</v>
      </c>
      <c r="T113" s="5" t="n">
        <v>243.29</v>
      </c>
      <c r="U113" s="5" t="n">
        <v>24</v>
      </c>
      <c r="V113" s="5" t="n">
        <v>24</v>
      </c>
      <c r="W113" s="5" t="n">
        <v>0</v>
      </c>
    </row>
    <row r="114" customFormat="false" ht="15" hidden="false" customHeight="true" outlineLevel="0" collapsed="false">
      <c r="A114" s="4" t="n">
        <v>0.378472222222222</v>
      </c>
      <c r="B114" s="5" t="n">
        <v>0</v>
      </c>
      <c r="C114" s="5" t="n">
        <v>804.02</v>
      </c>
      <c r="D114" s="5" t="n">
        <v>14674.19</v>
      </c>
      <c r="E114" s="5" t="n">
        <v>-176.8</v>
      </c>
      <c r="F114" s="5" t="n">
        <v>38.7</v>
      </c>
      <c r="G114" s="5" t="n">
        <v>0</v>
      </c>
      <c r="H114" s="5" t="n">
        <v>2240.18</v>
      </c>
      <c r="I114" s="5" t="n">
        <v>50.01</v>
      </c>
      <c r="J114" s="5" t="n">
        <v>0</v>
      </c>
      <c r="K114" s="5" t="n">
        <v>20985.5</v>
      </c>
      <c r="L114" s="5" t="n">
        <v>13850.15</v>
      </c>
      <c r="M114" s="5" t="n">
        <v>147.22</v>
      </c>
      <c r="N114" s="5" t="n">
        <v>1988.91</v>
      </c>
      <c r="O114" s="5" t="n">
        <v>4337</v>
      </c>
      <c r="P114" s="5" t="n">
        <v>35.48</v>
      </c>
      <c r="Q114" s="5" t="n">
        <v>3000</v>
      </c>
      <c r="R114" s="5" t="n">
        <v>2000404481</v>
      </c>
      <c r="S114" s="5" t="n">
        <v>7</v>
      </c>
      <c r="T114" s="5" t="n">
        <v>243.43</v>
      </c>
      <c r="U114" s="5" t="n">
        <v>24</v>
      </c>
      <c r="V114" s="5" t="n">
        <v>24</v>
      </c>
      <c r="W114" s="5" t="n">
        <v>0</v>
      </c>
    </row>
    <row r="115" customFormat="false" ht="15" hidden="false" customHeight="true" outlineLevel="0" collapsed="false">
      <c r="A115" s="4" t="n">
        <v>0.381944444444444</v>
      </c>
      <c r="B115" s="5" t="n">
        <v>0</v>
      </c>
      <c r="C115" s="5" t="n">
        <v>811.88</v>
      </c>
      <c r="D115" s="5" t="n">
        <v>14674.27</v>
      </c>
      <c r="E115" s="5" t="n">
        <v>-175.4</v>
      </c>
      <c r="F115" s="5" t="n">
        <v>39.89</v>
      </c>
      <c r="G115" s="5" t="n">
        <v>0</v>
      </c>
      <c r="H115" s="5" t="n">
        <v>2240.18</v>
      </c>
      <c r="I115" s="5" t="n">
        <v>50</v>
      </c>
      <c r="J115" s="5" t="n">
        <v>0</v>
      </c>
      <c r="K115" s="5" t="n">
        <v>20985.58</v>
      </c>
      <c r="L115" s="5" t="n">
        <v>13850.23</v>
      </c>
      <c r="M115" s="5" t="n">
        <v>131.38</v>
      </c>
      <c r="N115" s="5" t="n">
        <v>1814.83</v>
      </c>
      <c r="O115" s="5" t="n">
        <v>4337</v>
      </c>
      <c r="P115" s="5" t="n">
        <v>31.7</v>
      </c>
      <c r="Q115" s="5" t="n">
        <v>3000</v>
      </c>
      <c r="R115" s="5" t="n">
        <v>2000404481</v>
      </c>
      <c r="S115" s="5" t="n">
        <v>7</v>
      </c>
      <c r="T115" s="5" t="n">
        <v>243.74</v>
      </c>
      <c r="U115" s="5" t="n">
        <v>24</v>
      </c>
      <c r="V115" s="5" t="n">
        <v>24</v>
      </c>
      <c r="W115" s="5" t="n">
        <v>0</v>
      </c>
    </row>
    <row r="116" customFormat="false" ht="15" hidden="false" customHeight="true" outlineLevel="0" collapsed="false">
      <c r="A116" s="4" t="n">
        <v>0.385416666666667</v>
      </c>
      <c r="B116" s="5" t="n">
        <v>0</v>
      </c>
      <c r="C116" s="5" t="n">
        <v>819.98</v>
      </c>
      <c r="D116" s="5" t="n">
        <v>14674.36</v>
      </c>
      <c r="E116" s="5" t="n">
        <v>-174.6</v>
      </c>
      <c r="F116" s="5" t="n">
        <v>40.65</v>
      </c>
      <c r="G116" s="5" t="n">
        <v>0</v>
      </c>
      <c r="H116" s="5" t="n">
        <v>2240.19</v>
      </c>
      <c r="I116" s="5" t="n">
        <v>50</v>
      </c>
      <c r="J116" s="5" t="n">
        <v>0</v>
      </c>
      <c r="K116" s="5" t="n">
        <v>20985.67</v>
      </c>
      <c r="L116" s="5" t="n">
        <v>13850.32</v>
      </c>
      <c r="M116" s="5" t="n">
        <v>120.85</v>
      </c>
      <c r="N116" s="5" t="n">
        <v>1686.75</v>
      </c>
      <c r="O116" s="5" t="n">
        <v>4337</v>
      </c>
      <c r="P116" s="5" t="n">
        <v>29.15</v>
      </c>
      <c r="Q116" s="5" t="n">
        <v>3000</v>
      </c>
      <c r="R116" s="5" t="n">
        <v>2000404481</v>
      </c>
      <c r="S116" s="5" t="n">
        <v>7</v>
      </c>
      <c r="T116" s="5" t="n">
        <v>243.65</v>
      </c>
      <c r="U116" s="5" t="n">
        <v>24.17</v>
      </c>
      <c r="V116" s="5" t="n">
        <v>24.19</v>
      </c>
      <c r="W116" s="5" t="n">
        <v>0</v>
      </c>
    </row>
    <row r="117" customFormat="false" ht="15" hidden="false" customHeight="true" outlineLevel="0" collapsed="false">
      <c r="A117" s="4" t="n">
        <v>0.388888888888889</v>
      </c>
      <c r="B117" s="5" t="n">
        <v>0</v>
      </c>
      <c r="C117" s="5" t="n">
        <v>827.4</v>
      </c>
      <c r="D117" s="5" t="n">
        <v>14674.44</v>
      </c>
      <c r="E117" s="5" t="n">
        <v>-174.72</v>
      </c>
      <c r="F117" s="5" t="n">
        <v>41.16</v>
      </c>
      <c r="G117" s="5" t="n">
        <v>0</v>
      </c>
      <c r="H117" s="5" t="n">
        <v>2240.19</v>
      </c>
      <c r="I117" s="5" t="n">
        <v>50</v>
      </c>
      <c r="J117" s="5" t="n">
        <v>0</v>
      </c>
      <c r="K117" s="5" t="n">
        <v>20985.75</v>
      </c>
      <c r="L117" s="5" t="n">
        <v>13850.4</v>
      </c>
      <c r="M117" s="5" t="n">
        <v>127.88</v>
      </c>
      <c r="N117" s="5" t="n">
        <v>1762.46</v>
      </c>
      <c r="O117" s="5" t="n">
        <v>4337</v>
      </c>
      <c r="P117" s="5" t="n">
        <v>30.81</v>
      </c>
      <c r="Q117" s="5" t="n">
        <v>3000</v>
      </c>
      <c r="R117" s="5" t="n">
        <v>2000404481</v>
      </c>
      <c r="S117" s="5" t="n">
        <v>7</v>
      </c>
      <c r="T117" s="5" t="n">
        <v>243.5</v>
      </c>
      <c r="U117" s="5" t="n">
        <v>24</v>
      </c>
      <c r="V117" s="5" t="n">
        <v>24</v>
      </c>
      <c r="W117" s="5" t="n">
        <v>0</v>
      </c>
    </row>
    <row r="118" customFormat="false" ht="15" hidden="false" customHeight="true" outlineLevel="0" collapsed="false">
      <c r="A118" s="4" t="n">
        <v>0.392361111111111</v>
      </c>
      <c r="B118" s="5" t="n">
        <v>0</v>
      </c>
      <c r="C118" s="5" t="n">
        <v>836.23</v>
      </c>
      <c r="D118" s="5" t="n">
        <v>14674.52</v>
      </c>
      <c r="E118" s="5" t="n">
        <v>-175.2</v>
      </c>
      <c r="F118" s="5" t="n">
        <v>41.74</v>
      </c>
      <c r="G118" s="5" t="n">
        <v>0</v>
      </c>
      <c r="H118" s="5" t="n">
        <v>2240.2</v>
      </c>
      <c r="I118" s="5" t="n">
        <v>49.99</v>
      </c>
      <c r="J118" s="5" t="n">
        <v>0</v>
      </c>
      <c r="K118" s="5" t="n">
        <v>20985.83</v>
      </c>
      <c r="L118" s="5" t="n">
        <v>13850.48</v>
      </c>
      <c r="M118" s="5" t="n">
        <v>357.96</v>
      </c>
      <c r="N118" s="5" t="n">
        <v>4353.8</v>
      </c>
      <c r="O118" s="5" t="n">
        <v>4337</v>
      </c>
      <c r="P118" s="5" t="n">
        <v>86.7</v>
      </c>
      <c r="Q118" s="5" t="n">
        <v>3000</v>
      </c>
      <c r="R118" s="5" t="n">
        <v>2000404481</v>
      </c>
      <c r="S118" s="5" t="n">
        <v>7</v>
      </c>
      <c r="T118" s="5" t="n">
        <v>243.07</v>
      </c>
      <c r="U118" s="5" t="n">
        <v>23.61</v>
      </c>
      <c r="V118" s="5" t="n">
        <v>23.65</v>
      </c>
      <c r="W118" s="5" t="n">
        <v>0</v>
      </c>
    </row>
    <row r="119" customFormat="false" ht="15" hidden="false" customHeight="true" outlineLevel="0" collapsed="false">
      <c r="A119" s="4" t="n">
        <v>0.395833333333333</v>
      </c>
      <c r="B119" s="5" t="n">
        <v>0</v>
      </c>
      <c r="C119" s="5" t="n">
        <v>844.72</v>
      </c>
      <c r="D119" s="5" t="n">
        <v>14674.6</v>
      </c>
      <c r="E119" s="5" t="n">
        <v>-174.32</v>
      </c>
      <c r="F119" s="5" t="n">
        <v>41.24</v>
      </c>
      <c r="G119" s="5" t="n">
        <v>0</v>
      </c>
      <c r="H119" s="5" t="n">
        <v>2240.21</v>
      </c>
      <c r="I119" s="5" t="n">
        <v>50</v>
      </c>
      <c r="J119" s="5" t="n">
        <v>0</v>
      </c>
      <c r="K119" s="5" t="n">
        <v>20985.92</v>
      </c>
      <c r="L119" s="5" t="n">
        <v>13850.57</v>
      </c>
      <c r="M119" s="5" t="n">
        <v>443.27</v>
      </c>
      <c r="N119" s="5" t="n">
        <v>5402.65</v>
      </c>
      <c r="O119" s="5" t="n">
        <v>4337</v>
      </c>
      <c r="P119" s="5" t="n">
        <v>107.48</v>
      </c>
      <c r="Q119" s="5" t="n">
        <v>3000</v>
      </c>
      <c r="R119" s="5" t="n">
        <v>2000404481</v>
      </c>
      <c r="S119" s="5" t="n">
        <v>7</v>
      </c>
      <c r="T119" s="5" t="n">
        <v>243.1</v>
      </c>
      <c r="U119" s="5" t="n">
        <v>23.02</v>
      </c>
      <c r="V119" s="5" t="n">
        <v>23</v>
      </c>
      <c r="W119" s="5" t="n">
        <v>0</v>
      </c>
    </row>
    <row r="120" customFormat="false" ht="15" hidden="false" customHeight="true" outlineLevel="0" collapsed="false">
      <c r="A120" s="4" t="n">
        <v>0.399305555555556</v>
      </c>
      <c r="B120" s="5" t="n">
        <v>0</v>
      </c>
      <c r="C120" s="5" t="n">
        <v>853.72</v>
      </c>
      <c r="D120" s="5" t="n">
        <v>14674.69</v>
      </c>
      <c r="E120" s="5" t="n">
        <v>-177.63</v>
      </c>
      <c r="F120" s="5" t="n">
        <v>40.24</v>
      </c>
      <c r="G120" s="5" t="n">
        <v>0</v>
      </c>
      <c r="H120" s="5" t="n">
        <v>2240.22</v>
      </c>
      <c r="I120" s="5" t="n">
        <v>50</v>
      </c>
      <c r="J120" s="5" t="n">
        <v>0</v>
      </c>
      <c r="K120" s="5" t="n">
        <v>20986</v>
      </c>
      <c r="L120" s="5" t="n">
        <v>13850.65</v>
      </c>
      <c r="M120" s="5" t="n">
        <v>500.62</v>
      </c>
      <c r="N120" s="5" t="n">
        <v>6040.87</v>
      </c>
      <c r="O120" s="5" t="n">
        <v>4337</v>
      </c>
      <c r="P120" s="5" t="n">
        <v>121.32</v>
      </c>
      <c r="Q120" s="5" t="n">
        <v>3000</v>
      </c>
      <c r="R120" s="5" t="n">
        <v>2000404481</v>
      </c>
      <c r="S120" s="5" t="n">
        <v>7</v>
      </c>
      <c r="T120" s="5" t="n">
        <v>243.04</v>
      </c>
      <c r="U120" s="5" t="n">
        <v>23</v>
      </c>
      <c r="V120" s="5" t="n">
        <v>23</v>
      </c>
      <c r="W120" s="5" t="n">
        <v>0</v>
      </c>
    </row>
    <row r="121" customFormat="false" ht="15" hidden="false" customHeight="true" outlineLevel="0" collapsed="false">
      <c r="A121" s="4" t="n">
        <v>0.402777777777778</v>
      </c>
      <c r="B121" s="5" t="n">
        <v>0</v>
      </c>
      <c r="C121" s="5" t="n">
        <v>863.98</v>
      </c>
      <c r="D121" s="5" t="n">
        <v>14674.77</v>
      </c>
      <c r="E121" s="5" t="n">
        <v>-182.61</v>
      </c>
      <c r="F121" s="5" t="n">
        <v>40.01</v>
      </c>
      <c r="G121" s="5" t="n">
        <v>0</v>
      </c>
      <c r="H121" s="5" t="n">
        <v>2240.23</v>
      </c>
      <c r="I121" s="5" t="n">
        <v>50</v>
      </c>
      <c r="J121" s="5" t="n">
        <v>0</v>
      </c>
      <c r="K121" s="5" t="n">
        <v>20986.08</v>
      </c>
      <c r="L121" s="5" t="n">
        <v>13850.73</v>
      </c>
      <c r="M121" s="5" t="n">
        <v>538.73</v>
      </c>
      <c r="N121" s="5" t="n">
        <v>6467.04</v>
      </c>
      <c r="O121" s="5" t="n">
        <v>4337</v>
      </c>
      <c r="P121" s="5" t="n">
        <v>130.5</v>
      </c>
      <c r="Q121" s="5" t="n">
        <v>3000</v>
      </c>
      <c r="R121" s="5" t="n">
        <v>2000404481</v>
      </c>
      <c r="S121" s="5" t="n">
        <v>7</v>
      </c>
      <c r="T121" s="5" t="n">
        <v>242.83</v>
      </c>
      <c r="U121" s="5" t="n">
        <v>22.98</v>
      </c>
      <c r="V121" s="5" t="n">
        <v>23</v>
      </c>
      <c r="W121" s="5" t="n">
        <v>0</v>
      </c>
    </row>
    <row r="122" customFormat="false" ht="15" hidden="false" customHeight="true" outlineLevel="0" collapsed="false">
      <c r="A122" s="4" t="n">
        <v>0.40625</v>
      </c>
      <c r="B122" s="5" t="n">
        <v>0</v>
      </c>
      <c r="C122" s="5" t="n">
        <v>870.27</v>
      </c>
      <c r="D122" s="5" t="n">
        <v>14674.85</v>
      </c>
      <c r="E122" s="5" t="n">
        <v>-184.31</v>
      </c>
      <c r="F122" s="5" t="n">
        <v>41.01</v>
      </c>
      <c r="G122" s="5" t="n">
        <v>0</v>
      </c>
      <c r="H122" s="5" t="n">
        <v>2240.24</v>
      </c>
      <c r="I122" s="5" t="n">
        <v>50</v>
      </c>
      <c r="J122" s="5" t="n">
        <v>0</v>
      </c>
      <c r="K122" s="5" t="n">
        <v>20986.17</v>
      </c>
      <c r="L122" s="5" t="n">
        <v>13850.82</v>
      </c>
      <c r="M122" s="5" t="n">
        <v>539.69</v>
      </c>
      <c r="N122" s="5" t="n">
        <v>6452.27</v>
      </c>
      <c r="O122" s="5" t="n">
        <v>4337</v>
      </c>
      <c r="P122" s="5" t="n">
        <v>130.23</v>
      </c>
      <c r="Q122" s="5" t="n">
        <v>3000</v>
      </c>
      <c r="R122" s="5" t="n">
        <v>2000404481</v>
      </c>
      <c r="S122" s="5" t="n">
        <v>7</v>
      </c>
      <c r="T122" s="5" t="n">
        <v>242.02</v>
      </c>
      <c r="U122" s="5" t="n">
        <v>22.98</v>
      </c>
      <c r="V122" s="5" t="n">
        <v>23</v>
      </c>
      <c r="W122" s="5" t="n">
        <v>0</v>
      </c>
    </row>
    <row r="123" customFormat="false" ht="15" hidden="false" customHeight="true" outlineLevel="0" collapsed="false">
      <c r="A123" s="4" t="n">
        <v>0.409722222222222</v>
      </c>
      <c r="B123" s="5" t="n">
        <v>0</v>
      </c>
      <c r="C123" s="5" t="n">
        <v>875.54</v>
      </c>
      <c r="D123" s="5" t="n">
        <v>14674.94</v>
      </c>
      <c r="E123" s="5" t="n">
        <v>-181.09</v>
      </c>
      <c r="F123" s="5" t="n">
        <v>41.94</v>
      </c>
      <c r="G123" s="5" t="n">
        <v>0</v>
      </c>
      <c r="H123" s="5" t="n">
        <v>2240.25</v>
      </c>
      <c r="I123" s="5" t="n">
        <v>49.99</v>
      </c>
      <c r="J123" s="5" t="n">
        <v>0</v>
      </c>
      <c r="K123" s="5" t="n">
        <v>20986.25</v>
      </c>
      <c r="L123" s="5" t="n">
        <v>13850.9</v>
      </c>
      <c r="M123" s="5" t="n">
        <v>581.15</v>
      </c>
      <c r="N123" s="5" t="n">
        <v>6969.83</v>
      </c>
      <c r="O123" s="5" t="n">
        <v>4337</v>
      </c>
      <c r="P123" s="5" t="n">
        <v>140.08</v>
      </c>
      <c r="Q123" s="5" t="n">
        <v>3000</v>
      </c>
      <c r="R123" s="5" t="n">
        <v>2000404481</v>
      </c>
      <c r="S123" s="5" t="n">
        <v>7</v>
      </c>
      <c r="T123" s="5" t="n">
        <v>241.54</v>
      </c>
      <c r="U123" s="5" t="n">
        <v>22.77</v>
      </c>
      <c r="V123" s="5" t="n">
        <v>22.81</v>
      </c>
      <c r="W123" s="5" t="n">
        <v>0</v>
      </c>
    </row>
    <row r="124" customFormat="false" ht="15" hidden="false" customHeight="true" outlineLevel="0" collapsed="false">
      <c r="A124" s="4" t="n">
        <v>0.413194444444444</v>
      </c>
      <c r="B124" s="5" t="n">
        <v>0</v>
      </c>
      <c r="C124" s="5" t="n">
        <v>882.45</v>
      </c>
      <c r="D124" s="5" t="n">
        <v>14675.02</v>
      </c>
      <c r="E124" s="5" t="n">
        <v>-180.27</v>
      </c>
      <c r="F124" s="5" t="n">
        <v>41.7</v>
      </c>
      <c r="G124" s="5" t="n">
        <v>0</v>
      </c>
      <c r="H124" s="5" t="n">
        <v>2240.26</v>
      </c>
      <c r="I124" s="5" t="n">
        <v>49.99</v>
      </c>
      <c r="J124" s="5" t="n">
        <v>0</v>
      </c>
      <c r="K124" s="5" t="n">
        <v>20986.34</v>
      </c>
      <c r="L124" s="5" t="n">
        <v>13850.98</v>
      </c>
      <c r="M124" s="5" t="n">
        <v>601.23</v>
      </c>
      <c r="N124" s="5" t="n">
        <v>7419.94</v>
      </c>
      <c r="O124" s="5" t="n">
        <v>4337</v>
      </c>
      <c r="P124" s="5" t="n">
        <v>144.51</v>
      </c>
      <c r="Q124" s="5" t="n">
        <v>3000</v>
      </c>
      <c r="R124" s="5" t="n">
        <v>2000404481</v>
      </c>
      <c r="S124" s="5" t="n">
        <v>7</v>
      </c>
      <c r="T124" s="5" t="n">
        <v>240.94</v>
      </c>
      <c r="U124" s="5" t="n">
        <v>21.98</v>
      </c>
      <c r="V124" s="5" t="n">
        <v>22</v>
      </c>
      <c r="W124" s="5" t="n">
        <v>0</v>
      </c>
    </row>
    <row r="125" customFormat="false" ht="15" hidden="false" customHeight="true" outlineLevel="0" collapsed="false">
      <c r="A125" s="4" t="n">
        <v>0.416666666666667</v>
      </c>
      <c r="B125" s="5" t="n">
        <v>0</v>
      </c>
      <c r="C125" s="5" t="n">
        <v>888.08</v>
      </c>
      <c r="D125" s="5" t="n">
        <v>14675.1</v>
      </c>
      <c r="E125" s="5" t="n">
        <v>-178.97</v>
      </c>
      <c r="F125" s="5" t="n">
        <v>42.18</v>
      </c>
      <c r="G125" s="5" t="n">
        <v>0</v>
      </c>
      <c r="H125" s="5" t="n">
        <v>2240.27</v>
      </c>
      <c r="I125" s="5" t="n">
        <v>50</v>
      </c>
      <c r="J125" s="5" t="n">
        <v>0</v>
      </c>
      <c r="K125" s="5" t="n">
        <v>20986.42</v>
      </c>
      <c r="L125" s="5" t="n">
        <v>13851.07</v>
      </c>
      <c r="M125" s="5" t="n">
        <v>608.77</v>
      </c>
      <c r="N125" s="5" t="n">
        <v>7497.28</v>
      </c>
      <c r="O125" s="5" t="n">
        <v>4337</v>
      </c>
      <c r="P125" s="5" t="n">
        <v>146.28</v>
      </c>
      <c r="Q125" s="5" t="n">
        <v>3000</v>
      </c>
      <c r="R125" s="5" t="n">
        <v>2000404481</v>
      </c>
      <c r="S125" s="5" t="n">
        <v>7</v>
      </c>
      <c r="T125" s="5" t="n">
        <v>240.81</v>
      </c>
      <c r="U125" s="5" t="n">
        <v>22</v>
      </c>
      <c r="V125" s="5" t="n">
        <v>22</v>
      </c>
      <c r="W125" s="5" t="n">
        <v>0</v>
      </c>
    </row>
    <row r="126" customFormat="false" ht="15" hidden="false" customHeight="true" outlineLevel="0" collapsed="false">
      <c r="A126" s="4" t="n">
        <v>0.420138888888889</v>
      </c>
      <c r="B126" s="5" t="n">
        <v>0</v>
      </c>
      <c r="C126" s="5" t="n">
        <v>895.04</v>
      </c>
      <c r="D126" s="5" t="n">
        <v>14675.19</v>
      </c>
      <c r="E126" s="5" t="n">
        <v>-179.03</v>
      </c>
      <c r="F126" s="5" t="n">
        <v>41.69</v>
      </c>
      <c r="G126" s="5" t="n">
        <v>0</v>
      </c>
      <c r="H126" s="5" t="n">
        <v>2240.29</v>
      </c>
      <c r="I126" s="5" t="n">
        <v>50</v>
      </c>
      <c r="J126" s="5" t="n">
        <v>0</v>
      </c>
      <c r="K126" s="5" t="n">
        <v>20986.5</v>
      </c>
      <c r="L126" s="5" t="n">
        <v>13851.15</v>
      </c>
      <c r="M126" s="5" t="n">
        <v>613.58</v>
      </c>
      <c r="N126" s="5" t="n">
        <v>7543</v>
      </c>
      <c r="O126" s="5" t="n">
        <v>4337</v>
      </c>
      <c r="P126" s="5" t="n">
        <v>147.23</v>
      </c>
      <c r="Q126" s="5" t="n">
        <v>3000</v>
      </c>
      <c r="R126" s="5" t="n">
        <v>2000404481</v>
      </c>
      <c r="S126" s="5" t="n">
        <v>7</v>
      </c>
      <c r="T126" s="5" t="n">
        <v>240.48</v>
      </c>
      <c r="U126" s="5" t="n">
        <v>22</v>
      </c>
      <c r="V126" s="5" t="n">
        <v>22</v>
      </c>
      <c r="W126" s="5" t="n">
        <v>0</v>
      </c>
    </row>
    <row r="127" customFormat="false" ht="15" hidden="false" customHeight="true" outlineLevel="0" collapsed="false">
      <c r="A127" s="4" t="n">
        <v>0.423611111111111</v>
      </c>
      <c r="B127" s="5" t="n">
        <v>0</v>
      </c>
      <c r="C127" s="5" t="n">
        <v>900.26</v>
      </c>
      <c r="D127" s="5" t="n">
        <v>14675.27</v>
      </c>
      <c r="E127" s="5" t="n">
        <v>-180.88</v>
      </c>
      <c r="F127" s="5" t="n">
        <v>41.77</v>
      </c>
      <c r="G127" s="5" t="n">
        <v>0</v>
      </c>
      <c r="H127" s="5" t="n">
        <v>2240.3</v>
      </c>
      <c r="I127" s="5" t="n">
        <v>49.99</v>
      </c>
      <c r="J127" s="5" t="n">
        <v>0</v>
      </c>
      <c r="K127" s="5" t="n">
        <v>20986.59</v>
      </c>
      <c r="L127" s="5" t="n">
        <v>13851.23</v>
      </c>
      <c r="M127" s="5" t="n">
        <v>614.96</v>
      </c>
      <c r="N127" s="5" t="n">
        <v>7571</v>
      </c>
      <c r="O127" s="5" t="n">
        <v>4337</v>
      </c>
      <c r="P127" s="5" t="n">
        <v>147.81</v>
      </c>
      <c r="Q127" s="5" t="n">
        <v>3000</v>
      </c>
      <c r="R127" s="5" t="n">
        <v>2000404481</v>
      </c>
      <c r="S127" s="5" t="n">
        <v>7</v>
      </c>
      <c r="T127" s="5" t="n">
        <v>240.81</v>
      </c>
      <c r="U127" s="5" t="n">
        <v>22</v>
      </c>
      <c r="V127" s="5" t="n">
        <v>22</v>
      </c>
      <c r="W127" s="5" t="n">
        <v>0</v>
      </c>
    </row>
    <row r="128" customFormat="false" ht="15" hidden="false" customHeight="true" outlineLevel="0" collapsed="false">
      <c r="A128" s="4" t="n">
        <v>0.427083333333333</v>
      </c>
      <c r="B128" s="5" t="n">
        <v>0</v>
      </c>
      <c r="C128" s="5" t="n">
        <v>903.67</v>
      </c>
      <c r="D128" s="5" t="n">
        <v>14675.35</v>
      </c>
      <c r="E128" s="5" t="n">
        <v>-180.21</v>
      </c>
      <c r="F128" s="5" t="n">
        <v>43.07</v>
      </c>
      <c r="G128" s="5" t="n">
        <v>0</v>
      </c>
      <c r="H128" s="5" t="n">
        <v>2240.31</v>
      </c>
      <c r="I128" s="5" t="n">
        <v>49.98</v>
      </c>
      <c r="J128" s="5" t="n">
        <v>0</v>
      </c>
      <c r="K128" s="5" t="n">
        <v>20986.67</v>
      </c>
      <c r="L128" s="5" t="n">
        <v>13851.32</v>
      </c>
      <c r="M128" s="5" t="n">
        <v>612.52</v>
      </c>
      <c r="N128" s="5" t="n">
        <v>7692.46</v>
      </c>
      <c r="O128" s="5" t="n">
        <v>4337</v>
      </c>
      <c r="P128" s="5" t="n">
        <v>147.21</v>
      </c>
      <c r="Q128" s="5" t="n">
        <v>3000</v>
      </c>
      <c r="R128" s="5" t="n">
        <v>2000404481</v>
      </c>
      <c r="S128" s="5" t="n">
        <v>7</v>
      </c>
      <c r="T128" s="5" t="n">
        <v>240.79</v>
      </c>
      <c r="U128" s="5" t="n">
        <v>21.56</v>
      </c>
      <c r="V128" s="5" t="n">
        <v>21.71</v>
      </c>
      <c r="W128" s="5" t="n">
        <v>0</v>
      </c>
    </row>
    <row r="129" customFormat="false" ht="15" hidden="false" customHeight="true" outlineLevel="0" collapsed="false">
      <c r="A129" s="4" t="n">
        <v>0.430555555555556</v>
      </c>
      <c r="B129" s="5" t="n">
        <v>0</v>
      </c>
      <c r="C129" s="5" t="n">
        <v>907.06</v>
      </c>
      <c r="D129" s="5" t="n">
        <v>14675.44</v>
      </c>
      <c r="E129" s="5" t="n">
        <v>-177.75</v>
      </c>
      <c r="F129" s="5" t="n">
        <v>43.03</v>
      </c>
      <c r="G129" s="5" t="n">
        <v>0</v>
      </c>
      <c r="H129" s="5" t="n">
        <v>2240.32</v>
      </c>
      <c r="I129" s="5" t="n">
        <v>49.98</v>
      </c>
      <c r="J129" s="5" t="n">
        <v>0</v>
      </c>
      <c r="K129" s="5" t="n">
        <v>20986.75</v>
      </c>
      <c r="L129" s="5" t="n">
        <v>13851.4</v>
      </c>
      <c r="M129" s="5" t="n">
        <v>615.42</v>
      </c>
      <c r="N129" s="5" t="n">
        <v>7653.38</v>
      </c>
      <c r="O129" s="5" t="n">
        <v>4337</v>
      </c>
      <c r="P129" s="5" t="n">
        <v>147.58</v>
      </c>
      <c r="Q129" s="5" t="n">
        <v>3000</v>
      </c>
      <c r="R129" s="5" t="n">
        <v>2000404481</v>
      </c>
      <c r="S129" s="5" t="n">
        <v>7</v>
      </c>
      <c r="T129" s="5" t="n">
        <v>240.31</v>
      </c>
      <c r="U129" s="5" t="n">
        <v>21.73</v>
      </c>
      <c r="V129" s="5" t="n">
        <v>21.85</v>
      </c>
      <c r="W129" s="5" t="n">
        <v>0</v>
      </c>
    </row>
    <row r="130" customFormat="false" ht="15" hidden="false" customHeight="true" outlineLevel="0" collapsed="false">
      <c r="A130" s="4" t="n">
        <v>0.434027777777778</v>
      </c>
      <c r="B130" s="5" t="n">
        <v>0</v>
      </c>
      <c r="C130" s="5" t="n">
        <v>913.33</v>
      </c>
      <c r="D130" s="5" t="n">
        <v>14675.52</v>
      </c>
      <c r="E130" s="5" t="n">
        <v>-178.39</v>
      </c>
      <c r="F130" s="5" t="n">
        <v>42.73</v>
      </c>
      <c r="G130" s="5" t="n">
        <v>0</v>
      </c>
      <c r="H130" s="5" t="n">
        <v>2240.34</v>
      </c>
      <c r="I130" s="5" t="n">
        <v>49.99</v>
      </c>
      <c r="J130" s="5" t="n">
        <v>0</v>
      </c>
      <c r="K130" s="5" t="n">
        <v>20986.83</v>
      </c>
      <c r="L130" s="5" t="n">
        <v>13851.48</v>
      </c>
      <c r="M130" s="5" t="n">
        <v>616.87</v>
      </c>
      <c r="N130" s="5" t="n">
        <v>7650.58</v>
      </c>
      <c r="O130" s="5" t="n">
        <v>4337</v>
      </c>
      <c r="P130" s="5" t="n">
        <v>148.67</v>
      </c>
      <c r="Q130" s="5" t="n">
        <v>3000</v>
      </c>
      <c r="R130" s="5" t="n">
        <v>2000404481</v>
      </c>
      <c r="S130" s="5" t="n">
        <v>7</v>
      </c>
      <c r="T130" s="5" t="n">
        <v>241.58</v>
      </c>
      <c r="U130" s="5" t="n">
        <v>21.89</v>
      </c>
      <c r="V130" s="5" t="n">
        <v>21.96</v>
      </c>
      <c r="W130" s="5" t="n">
        <v>0</v>
      </c>
    </row>
    <row r="131" customFormat="false" ht="15" hidden="false" customHeight="true" outlineLevel="0" collapsed="false">
      <c r="A131" s="4" t="n">
        <v>0.4375</v>
      </c>
      <c r="B131" s="5" t="n">
        <v>0</v>
      </c>
      <c r="C131" s="5" t="n">
        <v>916.69</v>
      </c>
      <c r="D131" s="5" t="n">
        <v>14675.6</v>
      </c>
      <c r="E131" s="5" t="n">
        <v>-179.73</v>
      </c>
      <c r="F131" s="5" t="n">
        <v>43.06</v>
      </c>
      <c r="G131" s="5" t="n">
        <v>0</v>
      </c>
      <c r="H131" s="5" t="n">
        <v>2240.35</v>
      </c>
      <c r="I131" s="5" t="n">
        <v>49.99</v>
      </c>
      <c r="J131" s="5" t="n">
        <v>0</v>
      </c>
      <c r="K131" s="5" t="n">
        <v>20986.92</v>
      </c>
      <c r="L131" s="5" t="n">
        <v>13851.57</v>
      </c>
      <c r="M131" s="5" t="n">
        <v>615.35</v>
      </c>
      <c r="N131" s="5" t="n">
        <v>7525.54</v>
      </c>
      <c r="O131" s="5" t="n">
        <v>4337</v>
      </c>
      <c r="P131" s="5" t="n">
        <v>148.5</v>
      </c>
      <c r="Q131" s="5" t="n">
        <v>3000</v>
      </c>
      <c r="R131" s="5" t="n">
        <v>2000404481</v>
      </c>
      <c r="S131" s="5" t="n">
        <v>7</v>
      </c>
      <c r="T131" s="5" t="n">
        <v>241.85</v>
      </c>
      <c r="U131" s="5" t="n">
        <v>22.25</v>
      </c>
      <c r="V131" s="5" t="n">
        <v>22.38</v>
      </c>
      <c r="W131" s="5" t="n">
        <v>0</v>
      </c>
    </row>
    <row r="132" customFormat="false" ht="15" hidden="false" customHeight="true" outlineLevel="0" collapsed="false">
      <c r="A132" s="4" t="n">
        <v>0.440972222222222</v>
      </c>
      <c r="B132" s="5" t="n">
        <v>0</v>
      </c>
      <c r="C132" s="5" t="n">
        <v>920.92</v>
      </c>
      <c r="D132" s="5" t="n">
        <v>14675.69</v>
      </c>
      <c r="E132" s="5" t="n">
        <v>-180.27</v>
      </c>
      <c r="F132" s="5" t="n">
        <v>42.71</v>
      </c>
      <c r="G132" s="5" t="n">
        <v>0</v>
      </c>
      <c r="H132" s="5" t="n">
        <v>2240.36</v>
      </c>
      <c r="I132" s="5" t="n">
        <v>49.99</v>
      </c>
      <c r="J132" s="5" t="n">
        <v>0</v>
      </c>
      <c r="K132" s="5" t="n">
        <v>20987</v>
      </c>
      <c r="L132" s="5" t="n">
        <v>13851.65</v>
      </c>
      <c r="M132" s="5" t="n">
        <v>618.84</v>
      </c>
      <c r="N132" s="5" t="n">
        <v>7623.61</v>
      </c>
      <c r="O132" s="5" t="n">
        <v>4337</v>
      </c>
      <c r="P132" s="5" t="n">
        <v>149.45</v>
      </c>
      <c r="Q132" s="5" t="n">
        <v>3000</v>
      </c>
      <c r="R132" s="5" t="n">
        <v>2000404481</v>
      </c>
      <c r="S132" s="5" t="n">
        <v>7</v>
      </c>
      <c r="T132" s="5" t="n">
        <v>242</v>
      </c>
      <c r="U132" s="5" t="n">
        <v>22.08</v>
      </c>
      <c r="V132" s="5" t="n">
        <v>22.12</v>
      </c>
      <c r="W132" s="5" t="n">
        <v>0</v>
      </c>
    </row>
    <row r="133" customFormat="false" ht="15" hidden="false" customHeight="true" outlineLevel="0" collapsed="false">
      <c r="A133" s="4" t="n">
        <v>0.444444444444444</v>
      </c>
      <c r="B133" s="5" t="n">
        <v>0</v>
      </c>
      <c r="C133" s="5" t="n">
        <v>925.11</v>
      </c>
      <c r="D133" s="5" t="n">
        <v>14675.77</v>
      </c>
      <c r="E133" s="5" t="n">
        <v>-181.82</v>
      </c>
      <c r="F133" s="5" t="n">
        <v>43.45</v>
      </c>
      <c r="G133" s="5" t="n">
        <v>0</v>
      </c>
      <c r="H133" s="5" t="n">
        <v>2240.37</v>
      </c>
      <c r="I133" s="5" t="n">
        <v>49.99</v>
      </c>
      <c r="J133" s="5" t="n">
        <v>0</v>
      </c>
      <c r="K133" s="5" t="n">
        <v>20987.09</v>
      </c>
      <c r="L133" s="5" t="n">
        <v>13851.73</v>
      </c>
      <c r="M133" s="5" t="n">
        <v>620.46</v>
      </c>
      <c r="N133" s="5" t="n">
        <v>7688.26</v>
      </c>
      <c r="O133" s="5" t="n">
        <v>4337</v>
      </c>
      <c r="P133" s="5" t="n">
        <v>149.3</v>
      </c>
      <c r="Q133" s="5" t="n">
        <v>3000</v>
      </c>
      <c r="R133" s="5" t="n">
        <v>2000404481</v>
      </c>
      <c r="S133" s="5" t="n">
        <v>7</v>
      </c>
      <c r="T133" s="5" t="n">
        <v>241.22</v>
      </c>
      <c r="U133" s="5" t="n">
        <v>21.87</v>
      </c>
      <c r="V133" s="5" t="n">
        <v>21.91</v>
      </c>
      <c r="W133" s="5" t="n">
        <v>0</v>
      </c>
    </row>
    <row r="134" customFormat="false" ht="15" hidden="false" customHeight="true" outlineLevel="0" collapsed="false">
      <c r="A134" s="4" t="n">
        <v>0.447916666666667</v>
      </c>
      <c r="B134" s="5" t="n">
        <v>0</v>
      </c>
      <c r="C134" s="5" t="n">
        <v>927.75</v>
      </c>
      <c r="D134" s="5" t="n">
        <v>14675.85</v>
      </c>
      <c r="E134" s="5" t="n">
        <v>-181.21</v>
      </c>
      <c r="F134" s="5" t="n">
        <v>43.74</v>
      </c>
      <c r="G134" s="5" t="n">
        <v>0</v>
      </c>
      <c r="H134" s="5" t="n">
        <v>2240.39</v>
      </c>
      <c r="I134" s="5" t="n">
        <v>49.99</v>
      </c>
      <c r="J134" s="5" t="n">
        <v>0</v>
      </c>
      <c r="K134" s="5" t="n">
        <v>20987.17</v>
      </c>
      <c r="L134" s="5" t="n">
        <v>13851.82</v>
      </c>
      <c r="M134" s="5" t="n">
        <v>623</v>
      </c>
      <c r="N134" s="5" t="n">
        <v>7675.06</v>
      </c>
      <c r="O134" s="5" t="n">
        <v>4337</v>
      </c>
      <c r="P134" s="5" t="n">
        <v>149.38</v>
      </c>
      <c r="Q134" s="5" t="n">
        <v>3000</v>
      </c>
      <c r="R134" s="5" t="n">
        <v>2000404481</v>
      </c>
      <c r="S134" s="5" t="n">
        <v>7</v>
      </c>
      <c r="T134" s="5" t="n">
        <v>240.33</v>
      </c>
      <c r="U134" s="5" t="n">
        <v>21.92</v>
      </c>
      <c r="V134" s="5" t="n">
        <v>21.96</v>
      </c>
      <c r="W134" s="5" t="n">
        <v>0</v>
      </c>
    </row>
    <row r="135" customFormat="false" ht="15" hidden="false" customHeight="true" outlineLevel="0" collapsed="false">
      <c r="A135" s="4" t="n">
        <v>0.451388888888889</v>
      </c>
      <c r="B135" s="5" t="n">
        <v>0</v>
      </c>
      <c r="C135" s="5" t="n">
        <v>931.46</v>
      </c>
      <c r="D135" s="5" t="n">
        <v>14675.94</v>
      </c>
      <c r="E135" s="5" t="n">
        <v>-182.16</v>
      </c>
      <c r="F135" s="5" t="n">
        <v>43.64</v>
      </c>
      <c r="G135" s="5" t="n">
        <v>0</v>
      </c>
      <c r="H135" s="5" t="n">
        <v>2240.4</v>
      </c>
      <c r="I135" s="5" t="n">
        <v>50</v>
      </c>
      <c r="J135" s="5" t="n">
        <v>0</v>
      </c>
      <c r="K135" s="5" t="n">
        <v>20987.25</v>
      </c>
      <c r="L135" s="5" t="n">
        <v>13851.9</v>
      </c>
      <c r="M135" s="5" t="n">
        <v>624.83</v>
      </c>
      <c r="N135" s="5" t="n">
        <v>7734.19</v>
      </c>
      <c r="O135" s="5" t="n">
        <v>4337</v>
      </c>
      <c r="P135" s="5" t="n">
        <v>149.54</v>
      </c>
      <c r="Q135" s="5" t="n">
        <v>3000</v>
      </c>
      <c r="R135" s="5" t="n">
        <v>2000404481</v>
      </c>
      <c r="S135" s="5" t="n">
        <v>7</v>
      </c>
      <c r="T135" s="5" t="n">
        <v>239.98</v>
      </c>
      <c r="U135" s="5" t="n">
        <v>21.77</v>
      </c>
      <c r="V135" s="5" t="n">
        <v>21.9</v>
      </c>
      <c r="W135" s="5" t="n">
        <v>0</v>
      </c>
    </row>
    <row r="136" customFormat="false" ht="15" hidden="false" customHeight="true" outlineLevel="0" collapsed="false">
      <c r="A136" s="4" t="n">
        <v>0.454861111111111</v>
      </c>
      <c r="B136" s="5" t="n">
        <v>0</v>
      </c>
      <c r="C136" s="5" t="n">
        <v>932.72</v>
      </c>
      <c r="D136" s="5" t="n">
        <v>14676.02</v>
      </c>
      <c r="E136" s="5" t="n">
        <v>-181.16</v>
      </c>
      <c r="F136" s="5" t="n">
        <v>44.87</v>
      </c>
      <c r="G136" s="5" t="n">
        <v>0</v>
      </c>
      <c r="H136" s="5" t="n">
        <v>2240.41</v>
      </c>
      <c r="I136" s="5" t="n">
        <v>50.01</v>
      </c>
      <c r="J136" s="5" t="n">
        <v>0</v>
      </c>
      <c r="K136" s="5" t="n">
        <v>20987.34</v>
      </c>
      <c r="L136" s="5" t="n">
        <v>13851.98</v>
      </c>
      <c r="M136" s="5" t="n">
        <v>623.72</v>
      </c>
      <c r="N136" s="5" t="n">
        <v>7798.87</v>
      </c>
      <c r="O136" s="5" t="n">
        <v>4337</v>
      </c>
      <c r="P136" s="5" t="n">
        <v>148.93</v>
      </c>
      <c r="Q136" s="5" t="n">
        <v>3000</v>
      </c>
      <c r="R136" s="5" t="n">
        <v>2000404481</v>
      </c>
      <c r="S136" s="5" t="n">
        <v>7</v>
      </c>
      <c r="T136" s="5" t="n">
        <v>239.39</v>
      </c>
      <c r="U136" s="5" t="n">
        <v>21.5</v>
      </c>
      <c r="V136" s="5" t="n">
        <v>21.65</v>
      </c>
      <c r="W136" s="5" t="n">
        <v>0</v>
      </c>
    </row>
    <row r="137" customFormat="false" ht="15" hidden="false" customHeight="true" outlineLevel="0" collapsed="false">
      <c r="A137" s="4" t="n">
        <v>0.458333333333333</v>
      </c>
      <c r="B137" s="5" t="n">
        <v>0</v>
      </c>
      <c r="C137" s="5" t="n">
        <v>934</v>
      </c>
      <c r="D137" s="5" t="n">
        <v>14676.1</v>
      </c>
      <c r="E137" s="5" t="n">
        <v>-176.9</v>
      </c>
      <c r="F137" s="5" t="n">
        <v>45.75</v>
      </c>
      <c r="G137" s="5" t="n">
        <v>0</v>
      </c>
      <c r="H137" s="5" t="n">
        <v>2240.42</v>
      </c>
      <c r="I137" s="5" t="n">
        <v>50</v>
      </c>
      <c r="J137" s="5" t="n">
        <v>0</v>
      </c>
      <c r="K137" s="5" t="n">
        <v>20987.42</v>
      </c>
      <c r="L137" s="5" t="n">
        <v>13852.07</v>
      </c>
      <c r="M137" s="5" t="n">
        <v>622.69</v>
      </c>
      <c r="N137" s="5" t="n">
        <v>7737.44</v>
      </c>
      <c r="O137" s="5" t="n">
        <v>4337</v>
      </c>
      <c r="P137" s="5" t="n">
        <v>148.56</v>
      </c>
      <c r="Q137" s="5" t="n">
        <v>3000</v>
      </c>
      <c r="R137" s="5" t="n">
        <v>2000404481</v>
      </c>
      <c r="S137" s="5" t="n">
        <v>7</v>
      </c>
      <c r="T137" s="5" t="n">
        <v>239.1</v>
      </c>
      <c r="U137" s="5" t="n">
        <v>21.63</v>
      </c>
      <c r="V137" s="5" t="n">
        <v>21.73</v>
      </c>
      <c r="W137" s="5" t="n">
        <v>0</v>
      </c>
    </row>
    <row r="138" customFormat="false" ht="15" hidden="false" customHeight="true" outlineLevel="0" collapsed="false">
      <c r="A138" s="4" t="n">
        <v>0.461805555555556</v>
      </c>
      <c r="B138" s="5" t="n">
        <v>0</v>
      </c>
      <c r="C138" s="5" t="n">
        <v>938.26</v>
      </c>
      <c r="D138" s="5" t="n">
        <v>14676.19</v>
      </c>
      <c r="E138" s="5" t="n">
        <v>-177.48</v>
      </c>
      <c r="F138" s="5" t="n">
        <v>43.87</v>
      </c>
      <c r="G138" s="5" t="n">
        <v>0</v>
      </c>
      <c r="H138" s="5" t="n">
        <v>2240.44</v>
      </c>
      <c r="I138" s="5" t="n">
        <v>49.99</v>
      </c>
      <c r="J138" s="5" t="n">
        <v>0</v>
      </c>
      <c r="K138" s="5" t="n">
        <v>20987.5</v>
      </c>
      <c r="L138" s="5" t="n">
        <v>13852.15</v>
      </c>
      <c r="M138" s="5" t="n">
        <v>626.23</v>
      </c>
      <c r="N138" s="5" t="n">
        <v>7734.77</v>
      </c>
      <c r="O138" s="5" t="n">
        <v>4337</v>
      </c>
      <c r="P138" s="5" t="n">
        <v>149.98</v>
      </c>
      <c r="Q138" s="5" t="n">
        <v>3000</v>
      </c>
      <c r="R138" s="5" t="n">
        <v>2000404481</v>
      </c>
      <c r="S138" s="5" t="n">
        <v>7</v>
      </c>
      <c r="T138" s="5" t="n">
        <v>240.11</v>
      </c>
      <c r="U138" s="5" t="n">
        <v>21.83</v>
      </c>
      <c r="V138" s="5" t="n">
        <v>21.91</v>
      </c>
      <c r="W138" s="5" t="n">
        <v>0</v>
      </c>
    </row>
    <row r="139" customFormat="false" ht="15" hidden="false" customHeight="true" outlineLevel="0" collapsed="false">
      <c r="A139" s="4" t="n">
        <v>0.465277777777778</v>
      </c>
      <c r="B139" s="5" t="n">
        <v>0</v>
      </c>
      <c r="C139" s="5" t="n">
        <v>941.23</v>
      </c>
      <c r="D139" s="5" t="n">
        <v>14676.27</v>
      </c>
      <c r="E139" s="5" t="n">
        <v>-182.01</v>
      </c>
      <c r="F139" s="5" t="n">
        <v>44.54</v>
      </c>
      <c r="G139" s="5" t="n">
        <v>0</v>
      </c>
      <c r="H139" s="5" t="n">
        <v>2240.45</v>
      </c>
      <c r="I139" s="5" t="n">
        <v>49.97</v>
      </c>
      <c r="J139" s="5" t="n">
        <v>0</v>
      </c>
      <c r="K139" s="5" t="n">
        <v>20987.58</v>
      </c>
      <c r="L139" s="5" t="n">
        <v>13852.23</v>
      </c>
      <c r="M139" s="5" t="n">
        <v>626.62</v>
      </c>
      <c r="N139" s="5" t="n">
        <v>7827.47</v>
      </c>
      <c r="O139" s="5" t="n">
        <v>4337</v>
      </c>
      <c r="P139" s="5" t="n">
        <v>150.04</v>
      </c>
      <c r="Q139" s="5" t="n">
        <v>3000</v>
      </c>
      <c r="R139" s="5" t="n">
        <v>2000404481</v>
      </c>
      <c r="S139" s="5" t="n">
        <v>7</v>
      </c>
      <c r="T139" s="5" t="n">
        <v>240</v>
      </c>
      <c r="U139" s="5" t="n">
        <v>21.57</v>
      </c>
      <c r="V139" s="5" t="n">
        <v>21.64</v>
      </c>
      <c r="W139" s="5" t="n">
        <v>0</v>
      </c>
    </row>
    <row r="140" customFormat="false" ht="15" hidden="false" customHeight="true" outlineLevel="0" collapsed="false">
      <c r="A140" s="4" t="n">
        <v>0.46875</v>
      </c>
      <c r="B140" s="5" t="n">
        <v>0</v>
      </c>
      <c r="C140" s="5" t="n">
        <v>942.32</v>
      </c>
      <c r="D140" s="5" t="n">
        <v>14676.35</v>
      </c>
      <c r="E140" s="5" t="n">
        <v>-183.33</v>
      </c>
      <c r="F140" s="5" t="n">
        <v>44.83</v>
      </c>
      <c r="G140" s="5" t="n">
        <v>0</v>
      </c>
      <c r="H140" s="5" t="n">
        <v>2240.46</v>
      </c>
      <c r="I140" s="5" t="n">
        <v>49.98</v>
      </c>
      <c r="J140" s="5" t="n">
        <v>0</v>
      </c>
      <c r="K140" s="5" t="n">
        <v>20987.67</v>
      </c>
      <c r="L140" s="5" t="n">
        <v>13852.32</v>
      </c>
      <c r="M140" s="5" t="n">
        <v>626.31</v>
      </c>
      <c r="N140" s="5" t="n">
        <v>7748.06</v>
      </c>
      <c r="O140" s="5" t="n">
        <v>4337</v>
      </c>
      <c r="P140" s="5" t="n">
        <v>149.98</v>
      </c>
      <c r="Q140" s="5" t="n">
        <v>3000</v>
      </c>
      <c r="R140" s="5" t="n">
        <v>2000404481</v>
      </c>
      <c r="S140" s="5" t="n">
        <v>7</v>
      </c>
      <c r="T140" s="5" t="n">
        <v>239.98</v>
      </c>
      <c r="U140" s="5" t="n">
        <v>21.79</v>
      </c>
      <c r="V140" s="5" t="n">
        <v>21.85</v>
      </c>
      <c r="W140" s="5" t="n">
        <v>0</v>
      </c>
    </row>
    <row r="141" customFormat="false" ht="15" hidden="false" customHeight="true" outlineLevel="0" collapsed="false">
      <c r="A141" s="4" t="n">
        <v>0.472222222222222</v>
      </c>
      <c r="B141" s="5" t="n">
        <v>0</v>
      </c>
      <c r="C141" s="5" t="n">
        <v>942.25</v>
      </c>
      <c r="D141" s="5" t="n">
        <v>14676.44</v>
      </c>
      <c r="E141" s="5" t="n">
        <v>-183.43</v>
      </c>
      <c r="F141" s="5" t="n">
        <v>45.21</v>
      </c>
      <c r="G141" s="5" t="n">
        <v>0</v>
      </c>
      <c r="H141" s="5" t="n">
        <v>2240.47</v>
      </c>
      <c r="I141" s="5" t="n">
        <v>49.99</v>
      </c>
      <c r="J141" s="5" t="n">
        <v>0</v>
      </c>
      <c r="K141" s="5" t="n">
        <v>20987.75</v>
      </c>
      <c r="L141" s="5" t="n">
        <v>13852.4</v>
      </c>
      <c r="M141" s="5" t="n">
        <v>624.92</v>
      </c>
      <c r="N141" s="5" t="n">
        <v>7715.44</v>
      </c>
      <c r="O141" s="5" t="n">
        <v>4337</v>
      </c>
      <c r="P141" s="5" t="n">
        <v>149.6</v>
      </c>
      <c r="Q141" s="5" t="n">
        <v>3000</v>
      </c>
      <c r="R141" s="5" t="n">
        <v>2000404481</v>
      </c>
      <c r="S141" s="5" t="n">
        <v>7</v>
      </c>
      <c r="T141" s="5" t="n">
        <v>239.88</v>
      </c>
      <c r="U141" s="5" t="n">
        <v>21.83</v>
      </c>
      <c r="V141" s="5" t="n">
        <v>21.94</v>
      </c>
      <c r="W141" s="5" t="n">
        <v>0</v>
      </c>
    </row>
    <row r="142" customFormat="false" ht="15" hidden="false" customHeight="true" outlineLevel="0" collapsed="false">
      <c r="A142" s="4" t="n">
        <v>0.475694444444444</v>
      </c>
      <c r="B142" s="5" t="n">
        <v>0</v>
      </c>
      <c r="C142" s="5" t="n">
        <v>943.2</v>
      </c>
      <c r="D142" s="5" t="n">
        <v>14676.52</v>
      </c>
      <c r="E142" s="5" t="n">
        <v>-181.74</v>
      </c>
      <c r="F142" s="5" t="n">
        <v>46</v>
      </c>
      <c r="G142" s="5" t="n">
        <v>0</v>
      </c>
      <c r="H142" s="5" t="n">
        <v>2240.49</v>
      </c>
      <c r="I142" s="5" t="n">
        <v>49.99</v>
      </c>
      <c r="J142" s="5" t="n">
        <v>0</v>
      </c>
      <c r="K142" s="5" t="n">
        <v>20987.84</v>
      </c>
      <c r="L142" s="5" t="n">
        <v>13852.48</v>
      </c>
      <c r="M142" s="5" t="n">
        <v>623.37</v>
      </c>
      <c r="N142" s="5" t="n">
        <v>7705.61</v>
      </c>
      <c r="O142" s="5" t="n">
        <v>4337</v>
      </c>
      <c r="P142" s="5" t="n">
        <v>149.2</v>
      </c>
      <c r="Q142" s="5" t="n">
        <v>3000</v>
      </c>
      <c r="R142" s="5" t="n">
        <v>2000404481</v>
      </c>
      <c r="S142" s="5" t="n">
        <v>7</v>
      </c>
      <c r="T142" s="5" t="n">
        <v>239.83</v>
      </c>
      <c r="U142" s="5" t="n">
        <v>21.8</v>
      </c>
      <c r="V142" s="5" t="n">
        <v>21.85</v>
      </c>
      <c r="W142" s="5" t="n">
        <v>0</v>
      </c>
    </row>
    <row r="143" customFormat="false" ht="15" hidden="false" customHeight="true" outlineLevel="0" collapsed="false">
      <c r="A143" s="4" t="n">
        <v>0.479166666666667</v>
      </c>
      <c r="B143" s="5" t="n">
        <v>0</v>
      </c>
      <c r="C143" s="5" t="n">
        <v>944.98</v>
      </c>
      <c r="D143" s="5" t="n">
        <v>14676.6</v>
      </c>
      <c r="E143" s="5" t="n">
        <v>-181.37</v>
      </c>
      <c r="F143" s="5" t="n">
        <v>46.19</v>
      </c>
      <c r="G143" s="5" t="n">
        <v>0</v>
      </c>
      <c r="H143" s="5" t="n">
        <v>2240.5</v>
      </c>
      <c r="I143" s="5" t="n">
        <v>49.99</v>
      </c>
      <c r="J143" s="5" t="n">
        <v>0</v>
      </c>
      <c r="K143" s="5" t="n">
        <v>20987.92</v>
      </c>
      <c r="L143" s="5" t="n">
        <v>13852.57</v>
      </c>
      <c r="M143" s="5" t="n">
        <v>623.38</v>
      </c>
      <c r="N143" s="5" t="n">
        <v>7714.81</v>
      </c>
      <c r="O143" s="5" t="n">
        <v>4337</v>
      </c>
      <c r="P143" s="5" t="n">
        <v>149.29</v>
      </c>
      <c r="Q143" s="5" t="n">
        <v>3000</v>
      </c>
      <c r="R143" s="5" t="n">
        <v>2000404481</v>
      </c>
      <c r="S143" s="5" t="n">
        <v>7</v>
      </c>
      <c r="T143" s="5" t="n">
        <v>240.04</v>
      </c>
      <c r="U143" s="5" t="n">
        <v>21.79</v>
      </c>
      <c r="V143" s="5" t="n">
        <v>21.85</v>
      </c>
      <c r="W143" s="5" t="n">
        <v>0</v>
      </c>
    </row>
    <row r="144" customFormat="false" ht="15" hidden="false" customHeight="true" outlineLevel="0" collapsed="false">
      <c r="A144" s="4" t="n">
        <v>0.482638888888889</v>
      </c>
      <c r="B144" s="5" t="n">
        <v>0</v>
      </c>
      <c r="C144" s="5" t="n">
        <v>946.9</v>
      </c>
      <c r="D144" s="5" t="n">
        <v>14676.69</v>
      </c>
      <c r="E144" s="5" t="n">
        <v>-181.39</v>
      </c>
      <c r="F144" s="5" t="n">
        <v>46.57</v>
      </c>
      <c r="G144" s="5" t="n">
        <v>0</v>
      </c>
      <c r="H144" s="5" t="n">
        <v>2240.51</v>
      </c>
      <c r="I144" s="5" t="n">
        <v>49.98</v>
      </c>
      <c r="J144" s="5" t="n">
        <v>0</v>
      </c>
      <c r="K144" s="5" t="n">
        <v>20988</v>
      </c>
      <c r="L144" s="5" t="n">
        <v>13852.65</v>
      </c>
      <c r="M144" s="5" t="n">
        <v>622.52</v>
      </c>
      <c r="N144" s="5" t="n">
        <v>7750.69</v>
      </c>
      <c r="O144" s="5" t="n">
        <v>4337</v>
      </c>
      <c r="P144" s="5" t="n">
        <v>149.15</v>
      </c>
      <c r="Q144" s="5" t="n">
        <v>3000</v>
      </c>
      <c r="R144" s="5" t="n">
        <v>2000404481</v>
      </c>
      <c r="S144" s="5" t="n">
        <v>7</v>
      </c>
      <c r="T144" s="5" t="n">
        <v>240.25</v>
      </c>
      <c r="U144" s="5" t="n">
        <v>21.67</v>
      </c>
      <c r="V144" s="5" t="n">
        <v>21.73</v>
      </c>
      <c r="W144" s="5" t="n">
        <v>0</v>
      </c>
    </row>
    <row r="145" customFormat="false" ht="15" hidden="false" customHeight="true" outlineLevel="0" collapsed="false">
      <c r="A145" s="4" t="n">
        <v>0.486111111111111</v>
      </c>
      <c r="B145" s="5" t="n">
        <v>0</v>
      </c>
      <c r="C145" s="5" t="n">
        <v>946.83</v>
      </c>
      <c r="D145" s="5" t="n">
        <v>14676.77</v>
      </c>
      <c r="E145" s="5" t="n">
        <v>-177.57</v>
      </c>
      <c r="F145" s="5" t="n">
        <v>48.09</v>
      </c>
      <c r="G145" s="5" t="n">
        <v>0</v>
      </c>
      <c r="H145" s="5" t="n">
        <v>2240.52</v>
      </c>
      <c r="I145" s="5" t="n">
        <v>49.99</v>
      </c>
      <c r="J145" s="5" t="n">
        <v>0</v>
      </c>
      <c r="K145" s="5" t="n">
        <v>20988.09</v>
      </c>
      <c r="L145" s="5" t="n">
        <v>13852.73</v>
      </c>
      <c r="M145" s="5" t="n">
        <v>619.83</v>
      </c>
      <c r="N145" s="5" t="n">
        <v>7894.6</v>
      </c>
      <c r="O145" s="5" t="n">
        <v>4337</v>
      </c>
      <c r="P145" s="5" t="n">
        <v>148.7</v>
      </c>
      <c r="Q145" s="5" t="n">
        <v>3000</v>
      </c>
      <c r="R145" s="5" t="n">
        <v>2000404481</v>
      </c>
      <c r="S145" s="5" t="n">
        <v>7</v>
      </c>
      <c r="T145" s="5" t="n">
        <v>240.38</v>
      </c>
      <c r="U145" s="5" t="n">
        <v>21.19</v>
      </c>
      <c r="V145" s="5" t="n">
        <v>21.32</v>
      </c>
      <c r="W145" s="5" t="n">
        <v>0</v>
      </c>
    </row>
    <row r="146" customFormat="false" ht="15" hidden="false" customHeight="true" outlineLevel="0" collapsed="false">
      <c r="A146" s="4" t="n">
        <v>0.489583333333333</v>
      </c>
      <c r="B146" s="5" t="n">
        <v>0</v>
      </c>
      <c r="C146" s="5" t="n">
        <v>948.5</v>
      </c>
      <c r="D146" s="5" t="n">
        <v>14676.85</v>
      </c>
      <c r="E146" s="5" t="n">
        <v>-176.17</v>
      </c>
      <c r="F146" s="5" t="n">
        <v>47.36</v>
      </c>
      <c r="G146" s="5" t="n">
        <v>0</v>
      </c>
      <c r="H146" s="5" t="n">
        <v>2240.54</v>
      </c>
      <c r="I146" s="5" t="n">
        <v>50.01</v>
      </c>
      <c r="J146" s="5" t="n">
        <v>0</v>
      </c>
      <c r="K146" s="5" t="n">
        <v>20988.17</v>
      </c>
      <c r="L146" s="5" t="n">
        <v>13852.82</v>
      </c>
      <c r="M146" s="5" t="n">
        <v>621.38</v>
      </c>
      <c r="N146" s="5" t="n">
        <v>7724.5</v>
      </c>
      <c r="O146" s="5" t="n">
        <v>4337</v>
      </c>
      <c r="P146" s="5" t="n">
        <v>148.9</v>
      </c>
      <c r="Q146" s="5" t="n">
        <v>3000</v>
      </c>
      <c r="R146" s="5" t="n">
        <v>2000404481</v>
      </c>
      <c r="S146" s="5" t="n">
        <v>7</v>
      </c>
      <c r="T146" s="5" t="n">
        <v>240.15</v>
      </c>
      <c r="U146" s="5" t="n">
        <v>21.71</v>
      </c>
      <c r="V146" s="5" t="n">
        <v>21.81</v>
      </c>
      <c r="W146" s="5" t="n">
        <v>0</v>
      </c>
    </row>
    <row r="147" customFormat="false" ht="15" hidden="false" customHeight="true" outlineLevel="0" collapsed="false">
      <c r="A147" s="4" t="n">
        <v>0.493055555555556</v>
      </c>
      <c r="B147" s="5" t="n">
        <v>0</v>
      </c>
      <c r="C147" s="5" t="n">
        <v>952.06</v>
      </c>
      <c r="D147" s="5" t="n">
        <v>14676.93</v>
      </c>
      <c r="E147" s="5" t="n">
        <v>-179.92</v>
      </c>
      <c r="F147" s="5" t="n">
        <v>46.75</v>
      </c>
      <c r="G147" s="5" t="n">
        <v>0</v>
      </c>
      <c r="H147" s="5" t="n">
        <v>2240.55</v>
      </c>
      <c r="I147" s="5" t="n">
        <v>50.01</v>
      </c>
      <c r="J147" s="5" t="n">
        <v>0</v>
      </c>
      <c r="K147" s="5" t="n">
        <v>20988.25</v>
      </c>
      <c r="L147" s="5" t="n">
        <v>13852.9</v>
      </c>
      <c r="M147" s="5" t="n">
        <v>622.96</v>
      </c>
      <c r="N147" s="5" t="n">
        <v>7804.38</v>
      </c>
      <c r="O147" s="5" t="n">
        <v>4337</v>
      </c>
      <c r="P147" s="5" t="n">
        <v>149.87</v>
      </c>
      <c r="Q147" s="5" t="n">
        <v>3000</v>
      </c>
      <c r="R147" s="5" t="n">
        <v>2000404481</v>
      </c>
      <c r="S147" s="5" t="n">
        <v>7</v>
      </c>
      <c r="T147" s="5" t="n">
        <v>241.04</v>
      </c>
      <c r="U147" s="5" t="n">
        <v>21.62</v>
      </c>
      <c r="V147" s="5" t="n">
        <v>21.79</v>
      </c>
      <c r="W147" s="5" t="n">
        <v>0</v>
      </c>
    </row>
    <row r="148" customFormat="false" ht="15" hidden="false" customHeight="true" outlineLevel="0" collapsed="false">
      <c r="A148" s="4" t="n">
        <v>0.496527777777778</v>
      </c>
      <c r="B148" s="5" t="n">
        <v>0</v>
      </c>
      <c r="C148" s="5" t="n">
        <v>954.52</v>
      </c>
      <c r="D148" s="5" t="n">
        <v>14677.02</v>
      </c>
      <c r="E148" s="5" t="n">
        <v>-184.03</v>
      </c>
      <c r="F148" s="5" t="n">
        <v>47.21</v>
      </c>
      <c r="G148" s="5" t="n">
        <v>0</v>
      </c>
      <c r="H148" s="5" t="n">
        <v>2240.56</v>
      </c>
      <c r="I148" s="5" t="n">
        <v>50.01</v>
      </c>
      <c r="J148" s="5" t="n">
        <v>0</v>
      </c>
      <c r="K148" s="5" t="n">
        <v>20988.34</v>
      </c>
      <c r="L148" s="5" t="n">
        <v>13852.98</v>
      </c>
      <c r="M148" s="5" t="n">
        <v>619.96</v>
      </c>
      <c r="N148" s="5" t="n">
        <v>7718.69</v>
      </c>
      <c r="O148" s="5" t="n">
        <v>4337</v>
      </c>
      <c r="P148" s="5" t="n">
        <v>149.52</v>
      </c>
      <c r="Q148" s="5" t="n">
        <v>3000</v>
      </c>
      <c r="R148" s="5" t="n">
        <v>2000404481</v>
      </c>
      <c r="S148" s="5" t="n">
        <v>7</v>
      </c>
      <c r="T148" s="5" t="n">
        <v>241.83</v>
      </c>
      <c r="U148" s="5" t="n">
        <v>21.81</v>
      </c>
      <c r="V148" s="5" t="n">
        <v>21.96</v>
      </c>
      <c r="W148" s="5" t="n">
        <v>0</v>
      </c>
    </row>
    <row r="149" customFormat="false" ht="15" hidden="false" customHeight="true" outlineLevel="0" collapsed="false">
      <c r="A149" s="4" t="n">
        <v>0.5</v>
      </c>
      <c r="B149" s="5" t="n">
        <v>0</v>
      </c>
      <c r="C149" s="5" t="n">
        <v>954</v>
      </c>
      <c r="D149" s="5" t="n">
        <v>14677.1</v>
      </c>
      <c r="E149" s="5" t="n">
        <v>-182.28</v>
      </c>
      <c r="F149" s="5" t="n">
        <v>48.73</v>
      </c>
      <c r="G149" s="5" t="n">
        <v>0</v>
      </c>
      <c r="H149" s="5" t="n">
        <v>2240.57</v>
      </c>
      <c r="I149" s="5" t="n">
        <v>50.02</v>
      </c>
      <c r="J149" s="5" t="n">
        <v>0</v>
      </c>
      <c r="K149" s="5" t="n">
        <v>20988.42</v>
      </c>
      <c r="L149" s="5" t="n">
        <v>13853.07</v>
      </c>
      <c r="M149" s="5" t="n">
        <v>610.74</v>
      </c>
      <c r="N149" s="5" t="n">
        <v>7610.52</v>
      </c>
      <c r="O149" s="5" t="n">
        <v>4337</v>
      </c>
      <c r="P149" s="5" t="n">
        <v>148.48</v>
      </c>
      <c r="Q149" s="5" t="n">
        <v>3000</v>
      </c>
      <c r="R149" s="5" t="n">
        <v>2000404481</v>
      </c>
      <c r="S149" s="5" t="n">
        <v>7</v>
      </c>
      <c r="T149" s="5" t="n">
        <v>243.59</v>
      </c>
      <c r="U149" s="5" t="n">
        <v>21.98</v>
      </c>
      <c r="V149" s="5" t="n">
        <v>22</v>
      </c>
      <c r="W149" s="5" t="n">
        <v>0</v>
      </c>
    </row>
    <row r="150" customFormat="false" ht="15" hidden="false" customHeight="true" outlineLevel="0" collapsed="false">
      <c r="A150" s="4" t="n">
        <v>0.503472222222222</v>
      </c>
      <c r="B150" s="5" t="n">
        <v>0</v>
      </c>
      <c r="C150" s="5" t="n">
        <v>951.68</v>
      </c>
      <c r="D150" s="5" t="n">
        <v>14677.18</v>
      </c>
      <c r="E150" s="5" t="n">
        <v>-178.22</v>
      </c>
      <c r="F150" s="5" t="n">
        <v>49.67</v>
      </c>
      <c r="G150" s="5" t="n">
        <v>0</v>
      </c>
      <c r="H150" s="5" t="n">
        <v>2240.59</v>
      </c>
      <c r="I150" s="5" t="n">
        <v>49.97</v>
      </c>
      <c r="J150" s="5" t="n">
        <v>0</v>
      </c>
      <c r="K150" s="5" t="n">
        <v>20988.5</v>
      </c>
      <c r="L150" s="5" t="n">
        <v>13853.15</v>
      </c>
      <c r="M150" s="5" t="n">
        <v>604.54</v>
      </c>
      <c r="N150" s="5" t="n">
        <v>7567.08</v>
      </c>
      <c r="O150" s="5" t="n">
        <v>4337</v>
      </c>
      <c r="P150" s="5" t="n">
        <v>146.83</v>
      </c>
      <c r="Q150" s="5" t="n">
        <v>3000</v>
      </c>
      <c r="R150" s="5" t="n">
        <v>2000404481</v>
      </c>
      <c r="S150" s="5" t="n">
        <v>7</v>
      </c>
      <c r="T150" s="5" t="n">
        <v>243.31</v>
      </c>
      <c r="U150" s="5" t="n">
        <v>21.88</v>
      </c>
      <c r="V150" s="5" t="n">
        <v>21.98</v>
      </c>
      <c r="W150" s="5" t="n">
        <v>0</v>
      </c>
    </row>
    <row r="151" customFormat="false" ht="15" hidden="false" customHeight="true" outlineLevel="0" collapsed="false">
      <c r="A151" s="4" t="n">
        <v>0.506944444444444</v>
      </c>
      <c r="B151" s="5" t="n">
        <v>0</v>
      </c>
      <c r="C151" s="5" t="n">
        <v>953.58</v>
      </c>
      <c r="D151" s="5" t="n">
        <v>14677.27</v>
      </c>
      <c r="E151" s="5" t="n">
        <v>-175.66</v>
      </c>
      <c r="F151" s="5" t="n">
        <v>50.71</v>
      </c>
      <c r="G151" s="5" t="n">
        <v>0</v>
      </c>
      <c r="H151" s="5" t="n">
        <v>2240.6</v>
      </c>
      <c r="I151" s="5" t="n">
        <v>49.99</v>
      </c>
      <c r="J151" s="5" t="n">
        <v>0</v>
      </c>
      <c r="K151" s="5" t="n">
        <v>20988.59</v>
      </c>
      <c r="L151" s="5" t="n">
        <v>13853.23</v>
      </c>
      <c r="M151" s="5" t="n">
        <v>603.19</v>
      </c>
      <c r="N151" s="5" t="n">
        <v>7526.38</v>
      </c>
      <c r="O151" s="5" t="n">
        <v>4337</v>
      </c>
      <c r="P151" s="5" t="n">
        <v>146.43</v>
      </c>
      <c r="Q151" s="5" t="n">
        <v>3000</v>
      </c>
      <c r="R151" s="5" t="n">
        <v>2000404481</v>
      </c>
      <c r="S151" s="5" t="n">
        <v>7</v>
      </c>
      <c r="T151" s="5" t="n">
        <v>243.4</v>
      </c>
      <c r="U151" s="5" t="n">
        <v>21.94</v>
      </c>
      <c r="V151" s="5" t="n">
        <v>22</v>
      </c>
      <c r="W151" s="5" t="n">
        <v>0</v>
      </c>
    </row>
    <row r="152" customFormat="false" ht="15" hidden="false" customHeight="true" outlineLevel="0" collapsed="false">
      <c r="A152" s="4" t="n">
        <v>0.510416666666667</v>
      </c>
      <c r="B152" s="5" t="n">
        <v>0</v>
      </c>
      <c r="C152" s="5" t="n">
        <v>954.92</v>
      </c>
      <c r="D152" s="5" t="n">
        <v>14677.35</v>
      </c>
      <c r="E152" s="5" t="n">
        <v>-172.97</v>
      </c>
      <c r="F152" s="5" t="n">
        <v>50.26</v>
      </c>
      <c r="G152" s="5" t="n">
        <v>0</v>
      </c>
      <c r="H152" s="5" t="n">
        <v>2240.61</v>
      </c>
      <c r="I152" s="5" t="n">
        <v>50.01</v>
      </c>
      <c r="J152" s="5" t="n">
        <v>0</v>
      </c>
      <c r="K152" s="5" t="n">
        <v>20988.67</v>
      </c>
      <c r="L152" s="5" t="n">
        <v>13853.32</v>
      </c>
      <c r="M152" s="5" t="n">
        <v>607.42</v>
      </c>
      <c r="N152" s="5" t="n">
        <v>7586.21</v>
      </c>
      <c r="O152" s="5" t="n">
        <v>4337</v>
      </c>
      <c r="P152" s="5" t="n">
        <v>147.23</v>
      </c>
      <c r="Q152" s="5" t="n">
        <v>3000</v>
      </c>
      <c r="R152" s="5" t="n">
        <v>2000404481</v>
      </c>
      <c r="S152" s="5" t="n">
        <v>7</v>
      </c>
      <c r="T152" s="5" t="n">
        <v>242.92</v>
      </c>
      <c r="U152" s="5" t="n">
        <v>21.88</v>
      </c>
      <c r="V152" s="5" t="n">
        <v>21.98</v>
      </c>
      <c r="W152" s="5" t="n">
        <v>0</v>
      </c>
    </row>
    <row r="153" customFormat="false" ht="15" hidden="false" customHeight="true" outlineLevel="0" collapsed="false">
      <c r="A153" s="4" t="n">
        <v>0.513888888888889</v>
      </c>
      <c r="B153" s="5" t="n">
        <v>0</v>
      </c>
      <c r="C153" s="5" t="n">
        <v>956.59</v>
      </c>
      <c r="D153" s="5" t="n">
        <v>14677.43</v>
      </c>
      <c r="E153" s="5" t="n">
        <v>-175.14</v>
      </c>
      <c r="F153" s="5" t="n">
        <v>50.21</v>
      </c>
      <c r="G153" s="5" t="n">
        <v>0</v>
      </c>
      <c r="H153" s="5" t="n">
        <v>2240.62</v>
      </c>
      <c r="I153" s="5" t="n">
        <v>50.02</v>
      </c>
      <c r="J153" s="5" t="n">
        <v>0</v>
      </c>
      <c r="K153" s="5" t="n">
        <v>20988.75</v>
      </c>
      <c r="L153" s="5" t="n">
        <v>13853.4</v>
      </c>
      <c r="M153" s="5" t="n">
        <v>607.94</v>
      </c>
      <c r="N153" s="5" t="n">
        <v>7591.45</v>
      </c>
      <c r="O153" s="5" t="n">
        <v>4337</v>
      </c>
      <c r="P153" s="5" t="n">
        <v>147.32</v>
      </c>
      <c r="Q153" s="5" t="n">
        <v>3000</v>
      </c>
      <c r="R153" s="5" t="n">
        <v>2000404481</v>
      </c>
      <c r="S153" s="5" t="n">
        <v>7</v>
      </c>
      <c r="T153" s="5" t="n">
        <v>243</v>
      </c>
      <c r="U153" s="5" t="n">
        <v>21.87</v>
      </c>
      <c r="V153" s="5" t="n">
        <v>22</v>
      </c>
      <c r="W153" s="5" t="n">
        <v>0</v>
      </c>
    </row>
    <row r="154" customFormat="false" ht="15" hidden="false" customHeight="true" outlineLevel="0" collapsed="false">
      <c r="A154" s="4" t="n">
        <v>0.517361111111111</v>
      </c>
      <c r="B154" s="5" t="n">
        <v>0</v>
      </c>
      <c r="C154" s="5" t="n">
        <v>957.56</v>
      </c>
      <c r="D154" s="5" t="n">
        <v>14677.52</v>
      </c>
      <c r="E154" s="5" t="n">
        <v>-178.23</v>
      </c>
      <c r="F154" s="5" t="n">
        <v>47.85</v>
      </c>
      <c r="G154" s="5" t="n">
        <v>0</v>
      </c>
      <c r="H154" s="5" t="n">
        <v>2240.64</v>
      </c>
      <c r="I154" s="5" t="n">
        <v>50.02</v>
      </c>
      <c r="J154" s="5" t="n">
        <v>0</v>
      </c>
      <c r="K154" s="5" t="n">
        <v>20988.84</v>
      </c>
      <c r="L154" s="5" t="n">
        <v>13853.48</v>
      </c>
      <c r="M154" s="5" t="n">
        <v>610.4</v>
      </c>
      <c r="N154" s="5" t="n">
        <v>7660.46</v>
      </c>
      <c r="O154" s="5" t="n">
        <v>4337</v>
      </c>
      <c r="P154" s="5" t="n">
        <v>148.02</v>
      </c>
      <c r="Q154" s="5" t="n">
        <v>3000</v>
      </c>
      <c r="R154" s="5" t="n">
        <v>2000404481</v>
      </c>
      <c r="S154" s="5" t="n">
        <v>7</v>
      </c>
      <c r="T154" s="5" t="n">
        <v>242.92</v>
      </c>
      <c r="U154" s="5" t="n">
        <v>21.77</v>
      </c>
      <c r="V154" s="5" t="n">
        <v>21.96</v>
      </c>
      <c r="W154" s="5" t="n">
        <v>0</v>
      </c>
    </row>
    <row r="155" customFormat="false" ht="15" hidden="false" customHeight="true" outlineLevel="0" collapsed="false">
      <c r="A155" s="4" t="n">
        <v>0.520833333333333</v>
      </c>
      <c r="B155" s="5" t="n">
        <v>0</v>
      </c>
      <c r="C155" s="5" t="n">
        <v>958.54</v>
      </c>
      <c r="D155" s="5" t="n">
        <v>14677.6</v>
      </c>
      <c r="E155" s="5" t="n">
        <v>-181.83</v>
      </c>
      <c r="F155" s="5" t="n">
        <v>50.82</v>
      </c>
      <c r="G155" s="5" t="n">
        <v>0</v>
      </c>
      <c r="H155" s="5" t="n">
        <v>2240.65</v>
      </c>
      <c r="I155" s="5" t="n">
        <v>50.03</v>
      </c>
      <c r="J155" s="5" t="n">
        <v>0</v>
      </c>
      <c r="K155" s="5" t="n">
        <v>20988.92</v>
      </c>
      <c r="L155" s="5" t="n">
        <v>13853.57</v>
      </c>
      <c r="M155" s="5" t="n">
        <v>605.19</v>
      </c>
      <c r="N155" s="5" t="n">
        <v>7557.32</v>
      </c>
      <c r="O155" s="5" t="n">
        <v>4337</v>
      </c>
      <c r="P155" s="5" t="n">
        <v>146.91</v>
      </c>
      <c r="Q155" s="5" t="n">
        <v>3000</v>
      </c>
      <c r="R155" s="5" t="n">
        <v>2000404481</v>
      </c>
      <c r="S155" s="5" t="n">
        <v>7</v>
      </c>
      <c r="T155" s="5" t="n">
        <v>243.3</v>
      </c>
      <c r="U155" s="5" t="n">
        <v>21.91</v>
      </c>
      <c r="V155" s="5" t="n">
        <v>22</v>
      </c>
      <c r="W155" s="5" t="n">
        <v>0</v>
      </c>
    </row>
    <row r="156" customFormat="false" ht="15" hidden="false" customHeight="true" outlineLevel="0" collapsed="false">
      <c r="A156" s="4" t="n">
        <v>0.524305555555556</v>
      </c>
      <c r="B156" s="5" t="n">
        <v>0</v>
      </c>
      <c r="C156" s="5" t="n">
        <v>955.94</v>
      </c>
      <c r="D156" s="5" t="n">
        <v>14677.69</v>
      </c>
      <c r="E156" s="5" t="n">
        <v>-180.3</v>
      </c>
      <c r="F156" s="5" t="n">
        <v>52.1</v>
      </c>
      <c r="G156" s="5" t="n">
        <v>0</v>
      </c>
      <c r="H156" s="5" t="n">
        <v>2240.66</v>
      </c>
      <c r="I156" s="5" t="n">
        <v>50.02</v>
      </c>
      <c r="J156" s="5" t="n">
        <v>0</v>
      </c>
      <c r="K156" s="5" t="n">
        <v>20989</v>
      </c>
      <c r="L156" s="5" t="n">
        <v>13853.65</v>
      </c>
      <c r="M156" s="5" t="n">
        <v>600.53</v>
      </c>
      <c r="N156" s="5" t="n">
        <v>7538.3</v>
      </c>
      <c r="O156" s="5" t="n">
        <v>4337</v>
      </c>
      <c r="P156" s="5" t="n">
        <v>145.62</v>
      </c>
      <c r="Q156" s="5" t="n">
        <v>3000</v>
      </c>
      <c r="R156" s="5" t="n">
        <v>2000404481</v>
      </c>
      <c r="S156" s="5" t="n">
        <v>7</v>
      </c>
      <c r="T156" s="5" t="n">
        <v>243.04</v>
      </c>
      <c r="U156" s="5" t="n">
        <v>21.79</v>
      </c>
      <c r="V156" s="5" t="n">
        <v>22</v>
      </c>
      <c r="W156" s="5" t="n">
        <v>0</v>
      </c>
    </row>
    <row r="157" customFormat="false" ht="15" hidden="false" customHeight="true" outlineLevel="0" collapsed="false">
      <c r="A157" s="4" t="n">
        <v>0.527777777777778</v>
      </c>
      <c r="B157" s="5" t="n">
        <v>0</v>
      </c>
      <c r="C157" s="5" t="n">
        <v>954.02</v>
      </c>
      <c r="D157" s="5" t="n">
        <v>14677.77</v>
      </c>
      <c r="E157" s="5" t="n">
        <v>-175.69</v>
      </c>
      <c r="F157" s="5" t="n">
        <v>53.29</v>
      </c>
      <c r="G157" s="5" t="n">
        <v>0</v>
      </c>
      <c r="H157" s="5" t="n">
        <v>2240.67</v>
      </c>
      <c r="I157" s="5" t="n">
        <v>50.02</v>
      </c>
      <c r="J157" s="5" t="n">
        <v>0</v>
      </c>
      <c r="K157" s="5" t="n">
        <v>20989.09</v>
      </c>
      <c r="L157" s="5" t="n">
        <v>13853.73</v>
      </c>
      <c r="M157" s="5" t="n">
        <v>595.19</v>
      </c>
      <c r="N157" s="5" t="n">
        <v>7426.19</v>
      </c>
      <c r="O157" s="5" t="n">
        <v>4337</v>
      </c>
      <c r="P157" s="5" t="n">
        <v>144.35</v>
      </c>
      <c r="Q157" s="5" t="n">
        <v>3000</v>
      </c>
      <c r="R157" s="5" t="n">
        <v>2000404481</v>
      </c>
      <c r="S157" s="5" t="n">
        <v>7</v>
      </c>
      <c r="T157" s="5" t="n">
        <v>243.08</v>
      </c>
      <c r="U157" s="5" t="n">
        <v>21.94</v>
      </c>
      <c r="V157" s="5" t="n">
        <v>22</v>
      </c>
      <c r="W157" s="5" t="n">
        <v>0</v>
      </c>
    </row>
    <row r="158" customFormat="false" ht="15" hidden="false" customHeight="true" outlineLevel="0" collapsed="false">
      <c r="A158" s="4" t="n">
        <v>0.53125</v>
      </c>
      <c r="B158" s="5" t="n">
        <v>0</v>
      </c>
      <c r="C158" s="5" t="n">
        <v>954.26</v>
      </c>
      <c r="D158" s="5" t="n">
        <v>14677.85</v>
      </c>
      <c r="E158" s="5" t="n">
        <v>-172.84</v>
      </c>
      <c r="F158" s="5" t="n">
        <v>53.28</v>
      </c>
      <c r="G158" s="5" t="n">
        <v>0</v>
      </c>
      <c r="H158" s="5" t="n">
        <v>2240.68</v>
      </c>
      <c r="I158" s="5" t="n">
        <v>50.02</v>
      </c>
      <c r="J158" s="5" t="n">
        <v>0</v>
      </c>
      <c r="K158" s="5" t="n">
        <v>20989.17</v>
      </c>
      <c r="L158" s="5" t="n">
        <v>13853.82</v>
      </c>
      <c r="M158" s="5" t="n">
        <v>594.43</v>
      </c>
      <c r="N158" s="5" t="n">
        <v>7403.32</v>
      </c>
      <c r="O158" s="5" t="n">
        <v>4337</v>
      </c>
      <c r="P158" s="5" t="n">
        <v>144.32</v>
      </c>
      <c r="Q158" s="5" t="n">
        <v>3000</v>
      </c>
      <c r="R158" s="5" t="n">
        <v>2000404481</v>
      </c>
      <c r="S158" s="5" t="n">
        <v>7</v>
      </c>
      <c r="T158" s="5" t="n">
        <v>243.36</v>
      </c>
      <c r="U158" s="5" t="n">
        <v>22</v>
      </c>
      <c r="V158" s="5" t="n">
        <v>22</v>
      </c>
      <c r="W158" s="5" t="n">
        <v>0</v>
      </c>
    </row>
    <row r="159" customFormat="false" ht="15" hidden="false" customHeight="true" outlineLevel="0" collapsed="false">
      <c r="A159" s="4" t="n">
        <v>0.534722222222222</v>
      </c>
      <c r="B159" s="5" t="n">
        <v>0</v>
      </c>
      <c r="C159" s="5" t="n">
        <v>954.38</v>
      </c>
      <c r="D159" s="5" t="n">
        <v>14677.94</v>
      </c>
      <c r="E159" s="5" t="n">
        <v>-171.78</v>
      </c>
      <c r="F159" s="5" t="n">
        <v>55.03</v>
      </c>
      <c r="G159" s="5" t="n">
        <v>0</v>
      </c>
      <c r="H159" s="5" t="n">
        <v>2240.7</v>
      </c>
      <c r="I159" s="5" t="n">
        <v>50.02</v>
      </c>
      <c r="J159" s="5" t="n">
        <v>0</v>
      </c>
      <c r="K159" s="5" t="n">
        <v>20989.25</v>
      </c>
      <c r="L159" s="5" t="n">
        <v>13853.9</v>
      </c>
      <c r="M159" s="5" t="n">
        <v>587.4</v>
      </c>
      <c r="N159" s="5" t="n">
        <v>7344</v>
      </c>
      <c r="O159" s="5" t="n">
        <v>4337</v>
      </c>
      <c r="P159" s="5" t="n">
        <v>142.79</v>
      </c>
      <c r="Q159" s="5" t="n">
        <v>3000</v>
      </c>
      <c r="R159" s="5" t="n">
        <v>2000404481</v>
      </c>
      <c r="S159" s="5" t="n">
        <v>7</v>
      </c>
      <c r="T159" s="5" t="n">
        <v>243.69</v>
      </c>
      <c r="U159" s="5" t="n">
        <v>21.96</v>
      </c>
      <c r="V159" s="5" t="n">
        <v>22</v>
      </c>
      <c r="W159" s="5" t="n">
        <v>0</v>
      </c>
    </row>
    <row r="160" customFormat="false" ht="15" hidden="false" customHeight="true" outlineLevel="0" collapsed="false">
      <c r="A160" s="4" t="n">
        <v>0.538194444444444</v>
      </c>
      <c r="B160" s="5" t="n">
        <v>0</v>
      </c>
      <c r="C160" s="5" t="n">
        <v>952.8</v>
      </c>
      <c r="D160" s="5" t="n">
        <v>14678.02</v>
      </c>
      <c r="E160" s="5" t="n">
        <v>-168.35</v>
      </c>
      <c r="F160" s="5" t="n">
        <v>56.58</v>
      </c>
      <c r="G160" s="5" t="n">
        <v>0</v>
      </c>
      <c r="H160" s="5" t="n">
        <v>2240.71</v>
      </c>
      <c r="I160" s="5" t="n">
        <v>50.04</v>
      </c>
      <c r="J160" s="5" t="n">
        <v>0</v>
      </c>
      <c r="K160" s="5" t="n">
        <v>20989.34</v>
      </c>
      <c r="L160" s="5" t="n">
        <v>13853.99</v>
      </c>
      <c r="M160" s="5" t="n">
        <v>580.06</v>
      </c>
      <c r="N160" s="5" t="n">
        <v>7256.85</v>
      </c>
      <c r="O160" s="5" t="n">
        <v>4337</v>
      </c>
      <c r="P160" s="5" t="n">
        <v>141.11</v>
      </c>
      <c r="Q160" s="5" t="n">
        <v>3000</v>
      </c>
      <c r="R160" s="5" t="n">
        <v>2000404481</v>
      </c>
      <c r="S160" s="5" t="n">
        <v>7</v>
      </c>
      <c r="T160" s="5" t="n">
        <v>243.74</v>
      </c>
      <c r="U160" s="5" t="n">
        <v>21.98</v>
      </c>
      <c r="V160" s="5" t="n">
        <v>22</v>
      </c>
      <c r="W160" s="5" t="n">
        <v>0</v>
      </c>
    </row>
    <row r="161" customFormat="false" ht="15" hidden="false" customHeight="true" outlineLevel="0" collapsed="false">
      <c r="A161" s="4" t="n">
        <v>0.541666666666667</v>
      </c>
      <c r="B161" s="5" t="n">
        <v>0</v>
      </c>
      <c r="C161" s="5" t="n">
        <v>951.98</v>
      </c>
      <c r="D161" s="5" t="n">
        <v>14678.1</v>
      </c>
      <c r="E161" s="5" t="n">
        <v>-164.75</v>
      </c>
      <c r="F161" s="5" t="n">
        <v>56.59</v>
      </c>
      <c r="G161" s="5" t="n">
        <v>0</v>
      </c>
      <c r="H161" s="5" t="n">
        <v>2240.72</v>
      </c>
      <c r="I161" s="5" t="n">
        <v>50.06</v>
      </c>
      <c r="J161" s="5" t="n">
        <v>0</v>
      </c>
      <c r="K161" s="5" t="n">
        <v>20989.42</v>
      </c>
      <c r="L161" s="5" t="n">
        <v>13854.07</v>
      </c>
      <c r="M161" s="5" t="n">
        <v>580.46</v>
      </c>
      <c r="N161" s="5" t="n">
        <v>7269.52</v>
      </c>
      <c r="O161" s="5" t="n">
        <v>4337</v>
      </c>
      <c r="P161" s="5" t="n">
        <v>141.38</v>
      </c>
      <c r="Q161" s="5" t="n">
        <v>3000</v>
      </c>
      <c r="R161" s="5" t="n">
        <v>2000404481</v>
      </c>
      <c r="S161" s="5" t="n">
        <v>7</v>
      </c>
      <c r="T161" s="5" t="n">
        <v>244.06</v>
      </c>
      <c r="U161" s="5" t="n">
        <v>21.98</v>
      </c>
      <c r="V161" s="5" t="n">
        <v>22</v>
      </c>
      <c r="W161" s="5" t="n">
        <v>0</v>
      </c>
    </row>
    <row r="162" customFormat="false" ht="15" hidden="false" customHeight="true" outlineLevel="0" collapsed="false">
      <c r="A162" s="4" t="n">
        <v>0.545138888888889</v>
      </c>
      <c r="B162" s="5" t="n">
        <v>0</v>
      </c>
      <c r="C162" s="5" t="n">
        <v>954.77</v>
      </c>
      <c r="D162" s="5" t="n">
        <v>14678.18</v>
      </c>
      <c r="E162" s="5" t="n">
        <v>-164.37</v>
      </c>
      <c r="F162" s="5" t="n">
        <v>57.32</v>
      </c>
      <c r="G162" s="5" t="n">
        <v>0</v>
      </c>
      <c r="H162" s="5" t="n">
        <v>2240.73</v>
      </c>
      <c r="I162" s="5" t="n">
        <v>50.03</v>
      </c>
      <c r="J162" s="5" t="n">
        <v>0</v>
      </c>
      <c r="K162" s="5" t="n">
        <v>20989.5</v>
      </c>
      <c r="L162" s="5" t="n">
        <v>13854.15</v>
      </c>
      <c r="M162" s="5" t="n">
        <v>572.81</v>
      </c>
      <c r="N162" s="5" t="n">
        <v>7184.94</v>
      </c>
      <c r="O162" s="5" t="n">
        <v>4337</v>
      </c>
      <c r="P162" s="5" t="n">
        <v>139.75</v>
      </c>
      <c r="Q162" s="5" t="n">
        <v>3000</v>
      </c>
      <c r="R162" s="5" t="n">
        <v>2000404481</v>
      </c>
      <c r="S162" s="5" t="n">
        <v>7</v>
      </c>
      <c r="T162" s="5" t="n">
        <v>244.52</v>
      </c>
      <c r="U162" s="5" t="n">
        <v>22</v>
      </c>
      <c r="V162" s="5" t="n">
        <v>22</v>
      </c>
      <c r="W162" s="5" t="n">
        <v>0</v>
      </c>
    </row>
    <row r="163" customFormat="false" ht="15" hidden="false" customHeight="true" outlineLevel="0" collapsed="false">
      <c r="A163" s="4" t="n">
        <v>0.548611111111111</v>
      </c>
      <c r="B163" s="5" t="n">
        <v>0</v>
      </c>
      <c r="C163" s="5" t="n">
        <v>951.98</v>
      </c>
      <c r="D163" s="5" t="n">
        <v>14678.27</v>
      </c>
      <c r="E163" s="5" t="n">
        <v>-162.63</v>
      </c>
      <c r="F163" s="5" t="n">
        <v>57.68</v>
      </c>
      <c r="G163" s="5" t="n">
        <v>0</v>
      </c>
      <c r="H163" s="5" t="n">
        <v>2240.74</v>
      </c>
      <c r="I163" s="5" t="n">
        <v>50</v>
      </c>
      <c r="J163" s="5" t="n">
        <v>0</v>
      </c>
      <c r="K163" s="5" t="n">
        <v>20989.59</v>
      </c>
      <c r="L163" s="5" t="n">
        <v>13854.23</v>
      </c>
      <c r="M163" s="5" t="n">
        <v>567.96</v>
      </c>
      <c r="N163" s="5" t="n">
        <v>7139.61</v>
      </c>
      <c r="O163" s="5" t="n">
        <v>4337</v>
      </c>
      <c r="P163" s="5" t="n">
        <v>138.8</v>
      </c>
      <c r="Q163" s="5" t="n">
        <v>3000</v>
      </c>
      <c r="R163" s="5" t="n">
        <v>2000404481</v>
      </c>
      <c r="S163" s="5" t="n">
        <v>7</v>
      </c>
      <c r="T163" s="5" t="n">
        <v>244.91</v>
      </c>
      <c r="U163" s="5" t="n">
        <v>22</v>
      </c>
      <c r="V163" s="5" t="n">
        <v>22</v>
      </c>
      <c r="W163" s="5" t="n">
        <v>0</v>
      </c>
    </row>
    <row r="164" customFormat="false" ht="15" hidden="false" customHeight="true" outlineLevel="0" collapsed="false">
      <c r="A164" s="4" t="n">
        <v>0.552083333333333</v>
      </c>
      <c r="B164" s="5" t="n">
        <v>0</v>
      </c>
      <c r="C164" s="5" t="n">
        <v>964.71</v>
      </c>
      <c r="D164" s="5" t="n">
        <v>14678.35</v>
      </c>
      <c r="E164" s="5" t="n">
        <v>-167.43</v>
      </c>
      <c r="F164" s="5" t="n">
        <v>56.53</v>
      </c>
      <c r="G164" s="5" t="n">
        <v>0</v>
      </c>
      <c r="H164" s="5" t="n">
        <v>2240.76</v>
      </c>
      <c r="I164" s="5" t="n">
        <v>50.01</v>
      </c>
      <c r="J164" s="5" t="n">
        <v>0</v>
      </c>
      <c r="K164" s="5" t="n">
        <v>20989.67</v>
      </c>
      <c r="L164" s="5" t="n">
        <v>13854.32</v>
      </c>
      <c r="M164" s="5" t="n">
        <v>574.23</v>
      </c>
      <c r="N164" s="5" t="n">
        <v>7209.94</v>
      </c>
      <c r="O164" s="5" t="n">
        <v>4337</v>
      </c>
      <c r="P164" s="5" t="n">
        <v>140.27</v>
      </c>
      <c r="Q164" s="5" t="n">
        <v>3000</v>
      </c>
      <c r="R164" s="5" t="n">
        <v>2000404481</v>
      </c>
      <c r="S164" s="5" t="n">
        <v>7</v>
      </c>
      <c r="T164" s="5" t="n">
        <v>244.94</v>
      </c>
      <c r="U164" s="5" t="n">
        <v>22</v>
      </c>
      <c r="V164" s="5" t="n">
        <v>22</v>
      </c>
      <c r="W164" s="5" t="n">
        <v>0</v>
      </c>
    </row>
    <row r="165" customFormat="false" ht="15" hidden="false" customHeight="true" outlineLevel="0" collapsed="false">
      <c r="A165" s="4" t="n">
        <v>0.555555555555556</v>
      </c>
      <c r="B165" s="5" t="n">
        <v>0</v>
      </c>
      <c r="C165" s="5" t="n">
        <v>959.52</v>
      </c>
      <c r="D165" s="5" t="n">
        <v>14678.43</v>
      </c>
      <c r="E165" s="5" t="n">
        <v>-168.7</v>
      </c>
      <c r="F165" s="5" t="n">
        <v>60.29</v>
      </c>
      <c r="G165" s="5" t="n">
        <v>0</v>
      </c>
      <c r="H165" s="5" t="n">
        <v>2240.77</v>
      </c>
      <c r="I165" s="5" t="n">
        <v>50.01</v>
      </c>
      <c r="J165" s="5" t="n">
        <v>0</v>
      </c>
      <c r="K165" s="5" t="n">
        <v>20989.75</v>
      </c>
      <c r="L165" s="5" t="n">
        <v>13854.4</v>
      </c>
      <c r="M165" s="5" t="n">
        <v>560.08</v>
      </c>
      <c r="N165" s="5" t="n">
        <v>7023</v>
      </c>
      <c r="O165" s="5" t="n">
        <v>4337</v>
      </c>
      <c r="P165" s="5" t="n">
        <v>136.38</v>
      </c>
      <c r="Q165" s="5" t="n">
        <v>3000</v>
      </c>
      <c r="R165" s="5" t="n">
        <v>2000404481</v>
      </c>
      <c r="S165" s="5" t="n">
        <v>7</v>
      </c>
      <c r="T165" s="5" t="n">
        <v>244.1</v>
      </c>
      <c r="U165" s="5" t="n">
        <v>22</v>
      </c>
      <c r="V165" s="5" t="n">
        <v>22</v>
      </c>
      <c r="W165" s="5" t="n">
        <v>0</v>
      </c>
    </row>
    <row r="166" customFormat="false" ht="15" hidden="false" customHeight="true" outlineLevel="0" collapsed="false">
      <c r="A166" s="4" t="n">
        <v>0.559027777777778</v>
      </c>
      <c r="B166" s="5" t="n">
        <v>0</v>
      </c>
      <c r="C166" s="5" t="n">
        <v>946.84</v>
      </c>
      <c r="D166" s="5" t="n">
        <v>14678.51</v>
      </c>
      <c r="E166" s="5" t="n">
        <v>-164.7</v>
      </c>
      <c r="F166" s="5" t="n">
        <v>59.15</v>
      </c>
      <c r="G166" s="5" t="n">
        <v>0</v>
      </c>
      <c r="H166" s="5" t="n">
        <v>2240.78</v>
      </c>
      <c r="I166" s="5" t="n">
        <v>50</v>
      </c>
      <c r="J166" s="5" t="n">
        <v>0</v>
      </c>
      <c r="K166" s="5" t="n">
        <v>20989.84</v>
      </c>
      <c r="L166" s="5" t="n">
        <v>13854.49</v>
      </c>
      <c r="M166" s="5" t="n">
        <v>560.38</v>
      </c>
      <c r="N166" s="5" t="n">
        <v>7035.93</v>
      </c>
      <c r="O166" s="5" t="n">
        <v>4337</v>
      </c>
      <c r="P166" s="5" t="n">
        <v>136.64</v>
      </c>
      <c r="Q166" s="5" t="n">
        <v>3000</v>
      </c>
      <c r="R166" s="5" t="n">
        <v>2000404481</v>
      </c>
      <c r="S166" s="5" t="n">
        <v>7</v>
      </c>
      <c r="T166" s="5" t="n">
        <v>244.62</v>
      </c>
      <c r="U166" s="5" t="n">
        <v>22</v>
      </c>
      <c r="V166" s="5" t="n">
        <v>22</v>
      </c>
      <c r="W166" s="5" t="n">
        <v>0</v>
      </c>
    </row>
    <row r="167" customFormat="false" ht="15" hidden="false" customHeight="true" outlineLevel="0" collapsed="false">
      <c r="A167" s="4" t="n">
        <v>0.5625</v>
      </c>
      <c r="B167" s="5" t="n">
        <v>0</v>
      </c>
      <c r="C167" s="5" t="n">
        <v>944.08</v>
      </c>
      <c r="D167" s="5" t="n">
        <v>14678.6</v>
      </c>
      <c r="E167" s="5" t="n">
        <v>-164.4</v>
      </c>
      <c r="F167" s="5" t="n">
        <v>61.71</v>
      </c>
      <c r="G167" s="5" t="n">
        <v>0</v>
      </c>
      <c r="H167" s="5" t="n">
        <v>2240.79</v>
      </c>
      <c r="I167" s="5" t="n">
        <v>50</v>
      </c>
      <c r="J167" s="5" t="n">
        <v>0</v>
      </c>
      <c r="K167" s="5" t="n">
        <v>20989.92</v>
      </c>
      <c r="L167" s="5" t="n">
        <v>13854.57</v>
      </c>
      <c r="M167" s="5" t="n">
        <v>547.36</v>
      </c>
      <c r="N167" s="5" t="n">
        <v>6895.19</v>
      </c>
      <c r="O167" s="5" t="n">
        <v>4337</v>
      </c>
      <c r="P167" s="5" t="n">
        <v>133.7</v>
      </c>
      <c r="Q167" s="5" t="n">
        <v>3000</v>
      </c>
      <c r="R167" s="5" t="n">
        <v>2000404481</v>
      </c>
      <c r="S167" s="5" t="n">
        <v>7</v>
      </c>
      <c r="T167" s="5" t="n">
        <v>244.91</v>
      </c>
      <c r="U167" s="5" t="n">
        <v>22</v>
      </c>
      <c r="V167" s="5" t="n">
        <v>22</v>
      </c>
      <c r="W167" s="5" t="n">
        <v>0</v>
      </c>
    </row>
    <row r="168" customFormat="false" ht="15" hidden="false" customHeight="true" outlineLevel="0" collapsed="false">
      <c r="A168" s="4" t="n">
        <v>0.565972222222222</v>
      </c>
      <c r="B168" s="5" t="n">
        <v>0</v>
      </c>
      <c r="C168" s="5" t="n">
        <v>940.54</v>
      </c>
      <c r="D168" s="5" t="n">
        <v>14678.68</v>
      </c>
      <c r="E168" s="5" t="n">
        <v>-159.6</v>
      </c>
      <c r="F168" s="5" t="n">
        <v>61.96</v>
      </c>
      <c r="G168" s="5" t="n">
        <v>0</v>
      </c>
      <c r="H168" s="5" t="n">
        <v>2240.8</v>
      </c>
      <c r="I168" s="5" t="n">
        <v>50</v>
      </c>
      <c r="J168" s="5" t="n">
        <v>0</v>
      </c>
      <c r="K168" s="5" t="n">
        <v>20990</v>
      </c>
      <c r="L168" s="5" t="n">
        <v>13854.65</v>
      </c>
      <c r="M168" s="5" t="n">
        <v>540.42</v>
      </c>
      <c r="N168" s="5" t="n">
        <v>6795</v>
      </c>
      <c r="O168" s="5" t="n">
        <v>4337</v>
      </c>
      <c r="P168" s="5" t="n">
        <v>131.6</v>
      </c>
      <c r="Q168" s="5" t="n">
        <v>3000</v>
      </c>
      <c r="R168" s="5" t="n">
        <v>2000404481</v>
      </c>
      <c r="S168" s="5" t="n">
        <v>7</v>
      </c>
      <c r="T168" s="5" t="n">
        <v>244.21</v>
      </c>
      <c r="U168" s="5" t="n">
        <v>22</v>
      </c>
      <c r="V168" s="5" t="n">
        <v>22</v>
      </c>
      <c r="W168" s="5" t="n">
        <v>0</v>
      </c>
    </row>
    <row r="169" customFormat="false" ht="15" hidden="false" customHeight="true" outlineLevel="0" collapsed="false">
      <c r="A169" s="4" t="n">
        <v>0.569444444444444</v>
      </c>
      <c r="B169" s="5" t="n">
        <v>0</v>
      </c>
      <c r="C169" s="5" t="n">
        <v>937.15</v>
      </c>
      <c r="D169" s="5" t="n">
        <v>14678.76</v>
      </c>
      <c r="E169" s="5" t="n">
        <v>-156.76</v>
      </c>
      <c r="F169" s="5" t="n">
        <v>60.51</v>
      </c>
      <c r="G169" s="5" t="n">
        <v>0</v>
      </c>
      <c r="H169" s="5" t="n">
        <v>2240.81</v>
      </c>
      <c r="I169" s="5" t="n">
        <v>50.01</v>
      </c>
      <c r="J169" s="5" t="n">
        <v>0</v>
      </c>
      <c r="K169" s="5" t="n">
        <v>20990.09</v>
      </c>
      <c r="L169" s="5" t="n">
        <v>13854.74</v>
      </c>
      <c r="M169" s="5" t="n">
        <v>541.77</v>
      </c>
      <c r="N169" s="5" t="n">
        <v>6820.11</v>
      </c>
      <c r="O169" s="5" t="n">
        <v>4337</v>
      </c>
      <c r="P169" s="5" t="n">
        <v>132.13</v>
      </c>
      <c r="Q169" s="5" t="n">
        <v>3000</v>
      </c>
      <c r="R169" s="5" t="n">
        <v>2000404481</v>
      </c>
      <c r="S169" s="5" t="n">
        <v>7</v>
      </c>
      <c r="T169" s="5" t="n">
        <v>244.47</v>
      </c>
      <c r="U169" s="5" t="n">
        <v>22</v>
      </c>
      <c r="V169" s="5" t="n">
        <v>22</v>
      </c>
      <c r="W169" s="5" t="n">
        <v>0</v>
      </c>
    </row>
    <row r="170" customFormat="false" ht="15" hidden="false" customHeight="true" outlineLevel="0" collapsed="false">
      <c r="A170" s="4" t="n">
        <v>0.572916666666667</v>
      </c>
      <c r="B170" s="5" t="n">
        <v>0</v>
      </c>
      <c r="C170" s="5" t="n">
        <v>931.04</v>
      </c>
      <c r="D170" s="5" t="n">
        <v>14678.85</v>
      </c>
      <c r="E170" s="5" t="n">
        <v>-167.01</v>
      </c>
      <c r="F170" s="5" t="n">
        <v>55.16</v>
      </c>
      <c r="G170" s="5" t="n">
        <v>0</v>
      </c>
      <c r="H170" s="5" t="n">
        <v>2240.82</v>
      </c>
      <c r="I170" s="5" t="n">
        <v>50</v>
      </c>
      <c r="J170" s="5" t="n">
        <v>0</v>
      </c>
      <c r="K170" s="5" t="n">
        <v>20990.17</v>
      </c>
      <c r="L170" s="5" t="n">
        <v>13854.82</v>
      </c>
      <c r="M170" s="5" t="n">
        <v>564.4</v>
      </c>
      <c r="N170" s="5" t="n">
        <v>7086.92</v>
      </c>
      <c r="O170" s="5" t="n">
        <v>4337</v>
      </c>
      <c r="P170" s="5" t="n">
        <v>137.71</v>
      </c>
      <c r="Q170" s="5" t="n">
        <v>3000</v>
      </c>
      <c r="R170" s="5" t="n">
        <v>2000404481</v>
      </c>
      <c r="S170" s="5" t="n">
        <v>7</v>
      </c>
      <c r="T170" s="5" t="n">
        <v>244.6</v>
      </c>
      <c r="U170" s="5" t="n">
        <v>22</v>
      </c>
      <c r="V170" s="5" t="n">
        <v>22</v>
      </c>
      <c r="W170" s="5" t="n">
        <v>0</v>
      </c>
    </row>
    <row r="171" customFormat="false" ht="15" hidden="false" customHeight="true" outlineLevel="0" collapsed="false">
      <c r="A171" s="4" t="n">
        <v>0.576388888888889</v>
      </c>
      <c r="B171" s="5" t="n">
        <v>0</v>
      </c>
      <c r="C171" s="5" t="n">
        <v>941.92</v>
      </c>
      <c r="D171" s="5" t="n">
        <v>14678.93</v>
      </c>
      <c r="E171" s="5" t="n">
        <v>-202.83</v>
      </c>
      <c r="F171" s="5" t="n">
        <v>51.81</v>
      </c>
      <c r="G171" s="5" t="n">
        <v>0</v>
      </c>
      <c r="H171" s="5" t="n">
        <v>2240.83</v>
      </c>
      <c r="I171" s="5" t="n">
        <v>50.01</v>
      </c>
      <c r="J171" s="5" t="n">
        <v>0</v>
      </c>
      <c r="K171" s="5" t="n">
        <v>20990.25</v>
      </c>
      <c r="L171" s="5" t="n">
        <v>13854.9</v>
      </c>
      <c r="M171" s="5" t="n">
        <v>589.77</v>
      </c>
      <c r="N171" s="5" t="n">
        <v>7387.02</v>
      </c>
      <c r="O171" s="5" t="n">
        <v>4337</v>
      </c>
      <c r="P171" s="5" t="n">
        <v>143.98</v>
      </c>
      <c r="Q171" s="5" t="n">
        <v>3000</v>
      </c>
      <c r="R171" s="5" t="n">
        <v>2000404481</v>
      </c>
      <c r="S171" s="5" t="n">
        <v>7</v>
      </c>
      <c r="T171" s="5" t="n">
        <v>244.75</v>
      </c>
      <c r="U171" s="5" t="n">
        <v>22</v>
      </c>
      <c r="V171" s="5" t="n">
        <v>22</v>
      </c>
      <c r="W171" s="5" t="n">
        <v>0</v>
      </c>
    </row>
    <row r="172" customFormat="false" ht="15" hidden="false" customHeight="true" outlineLevel="0" collapsed="false">
      <c r="A172" s="4" t="n">
        <v>0.579861111111111</v>
      </c>
      <c r="B172" s="5" t="n">
        <v>0</v>
      </c>
      <c r="C172" s="5" t="n">
        <v>955.5</v>
      </c>
      <c r="D172" s="5" t="n">
        <v>14679.01</v>
      </c>
      <c r="E172" s="5" t="n">
        <v>-234.53</v>
      </c>
      <c r="F172" s="5" t="n">
        <v>47.22</v>
      </c>
      <c r="G172" s="5" t="n">
        <v>0</v>
      </c>
      <c r="H172" s="5" t="n">
        <v>2240.85</v>
      </c>
      <c r="I172" s="5" t="n">
        <v>50.01</v>
      </c>
      <c r="J172" s="5" t="n">
        <v>0</v>
      </c>
      <c r="K172" s="5" t="n">
        <v>20990.34</v>
      </c>
      <c r="L172" s="5" t="n">
        <v>13854.99</v>
      </c>
      <c r="M172" s="5" t="n">
        <v>610</v>
      </c>
      <c r="N172" s="5" t="n">
        <v>7625.96</v>
      </c>
      <c r="O172" s="5" t="n">
        <v>4337</v>
      </c>
      <c r="P172" s="5" t="n">
        <v>148.96</v>
      </c>
      <c r="Q172" s="5" t="n">
        <v>3000</v>
      </c>
      <c r="R172" s="5" t="n">
        <v>2000404481</v>
      </c>
      <c r="S172" s="5" t="n">
        <v>7</v>
      </c>
      <c r="T172" s="5" t="n">
        <v>244.77</v>
      </c>
      <c r="U172" s="5" t="n">
        <v>22</v>
      </c>
      <c r="V172" s="5" t="n">
        <v>22</v>
      </c>
      <c r="W172" s="5" t="n">
        <v>0</v>
      </c>
    </row>
    <row r="173" customFormat="false" ht="15" hidden="false" customHeight="true" outlineLevel="0" collapsed="false">
      <c r="A173" s="4" t="n">
        <v>0.583333333333333</v>
      </c>
      <c r="B173" s="5" t="n">
        <v>0</v>
      </c>
      <c r="C173" s="5" t="n">
        <v>963.23</v>
      </c>
      <c r="D173" s="5" t="n">
        <v>14679.1</v>
      </c>
      <c r="E173" s="5" t="n">
        <v>0.03</v>
      </c>
      <c r="F173" s="5" t="n">
        <v>45.59</v>
      </c>
      <c r="G173" s="5" t="n">
        <v>0</v>
      </c>
      <c r="H173" s="5" t="n">
        <v>2240.86</v>
      </c>
      <c r="I173" s="5" t="n">
        <v>50.01</v>
      </c>
      <c r="J173" s="5" t="n">
        <v>0</v>
      </c>
      <c r="K173" s="5" t="n">
        <v>20990.42</v>
      </c>
      <c r="L173" s="5" t="n">
        <v>13855.07</v>
      </c>
      <c r="M173" s="5" t="n">
        <v>620.13</v>
      </c>
      <c r="N173" s="5" t="n">
        <v>7750.77</v>
      </c>
      <c r="O173" s="5" t="n">
        <v>4337</v>
      </c>
      <c r="P173" s="5" t="n">
        <v>151.25</v>
      </c>
      <c r="Q173" s="5" t="n">
        <v>3000</v>
      </c>
      <c r="R173" s="5" t="n">
        <v>2000404481</v>
      </c>
      <c r="S173" s="5" t="n">
        <v>7</v>
      </c>
      <c r="T173" s="5" t="n">
        <v>244.42</v>
      </c>
      <c r="U173" s="5" t="n">
        <v>21.96</v>
      </c>
      <c r="V173" s="5" t="n">
        <v>22</v>
      </c>
      <c r="W173" s="5" t="n">
        <v>0</v>
      </c>
    </row>
    <row r="174" customFormat="false" ht="15" hidden="false" customHeight="true" outlineLevel="0" collapsed="false">
      <c r="A174" s="4" t="n">
        <v>0.586805555555556</v>
      </c>
      <c r="B174" s="5" t="n">
        <v>0</v>
      </c>
      <c r="C174" s="5" t="n">
        <v>964.81</v>
      </c>
      <c r="D174" s="5" t="n">
        <v>14679.18</v>
      </c>
      <c r="E174" s="5" t="n">
        <v>0.03</v>
      </c>
      <c r="F174" s="5" t="n">
        <v>45.92</v>
      </c>
      <c r="G174" s="5" t="n">
        <v>0</v>
      </c>
      <c r="H174" s="5" t="n">
        <v>2240.87</v>
      </c>
      <c r="I174" s="5" t="n">
        <v>50.01</v>
      </c>
      <c r="J174" s="5" t="n">
        <v>0</v>
      </c>
      <c r="K174" s="5" t="n">
        <v>20990.5</v>
      </c>
      <c r="L174" s="5" t="n">
        <v>13855.15</v>
      </c>
      <c r="M174" s="5" t="n">
        <v>620.96</v>
      </c>
      <c r="N174" s="5" t="n">
        <v>7751</v>
      </c>
      <c r="O174" s="5" t="n">
        <v>4337</v>
      </c>
      <c r="P174" s="5" t="n">
        <v>151.56</v>
      </c>
      <c r="Q174" s="5" t="n">
        <v>3000</v>
      </c>
      <c r="R174" s="5" t="n">
        <v>2000404481</v>
      </c>
      <c r="S174" s="5" t="n">
        <v>7</v>
      </c>
      <c r="T174" s="5" t="n">
        <v>244.58</v>
      </c>
      <c r="U174" s="5" t="n">
        <v>22</v>
      </c>
      <c r="V174" s="5" t="n">
        <v>22</v>
      </c>
      <c r="W174" s="5" t="n">
        <v>0</v>
      </c>
    </row>
    <row r="175" customFormat="false" ht="15" hidden="false" customHeight="true" outlineLevel="0" collapsed="false">
      <c r="A175" s="4" t="n">
        <v>0.590277777777778</v>
      </c>
      <c r="B175" s="5" t="n">
        <v>0</v>
      </c>
      <c r="C175" s="5" t="n">
        <v>966.68</v>
      </c>
      <c r="D175" s="5" t="n">
        <v>14679.26</v>
      </c>
      <c r="E175" s="5" t="n">
        <v>0.03</v>
      </c>
      <c r="F175" s="5" t="n">
        <v>44.63</v>
      </c>
      <c r="G175" s="5" t="n">
        <v>0</v>
      </c>
      <c r="H175" s="5" t="n">
        <v>2240.89</v>
      </c>
      <c r="I175" s="5" t="n">
        <v>50.01</v>
      </c>
      <c r="J175" s="5" t="n">
        <v>0</v>
      </c>
      <c r="K175" s="5" t="n">
        <v>20990.59</v>
      </c>
      <c r="L175" s="5" t="n">
        <v>13855.24</v>
      </c>
      <c r="M175" s="5" t="n">
        <v>622.02</v>
      </c>
      <c r="N175" s="5" t="n">
        <v>7777.94</v>
      </c>
      <c r="O175" s="5" t="n">
        <v>4337</v>
      </c>
      <c r="P175" s="5" t="n">
        <v>152.13</v>
      </c>
      <c r="Q175" s="5" t="n">
        <v>3000</v>
      </c>
      <c r="R175" s="5" t="n">
        <v>2000404481</v>
      </c>
      <c r="S175" s="5" t="n">
        <v>7</v>
      </c>
      <c r="T175" s="5" t="n">
        <v>245.02</v>
      </c>
      <c r="U175" s="5" t="n">
        <v>22</v>
      </c>
      <c r="V175" s="5" t="n">
        <v>22</v>
      </c>
      <c r="W175" s="5" t="n">
        <v>0</v>
      </c>
    </row>
    <row r="176" customFormat="false" ht="15" hidden="false" customHeight="true" outlineLevel="0" collapsed="false">
      <c r="A176" s="4" t="n">
        <v>0.59375</v>
      </c>
      <c r="B176" s="5" t="n">
        <v>0</v>
      </c>
      <c r="C176" s="5" t="n">
        <v>969.26</v>
      </c>
      <c r="D176" s="5" t="n">
        <v>14679.34</v>
      </c>
      <c r="E176" s="5" t="n">
        <v>-215.04</v>
      </c>
      <c r="F176" s="5" t="n">
        <v>43.53</v>
      </c>
      <c r="G176" s="5" t="n">
        <v>0</v>
      </c>
      <c r="H176" s="5" t="n">
        <v>2240.9</v>
      </c>
      <c r="I176" s="5" t="n">
        <v>50.01</v>
      </c>
      <c r="J176" s="5" t="n">
        <v>0</v>
      </c>
      <c r="K176" s="5" t="n">
        <v>20990.67</v>
      </c>
      <c r="L176" s="5" t="n">
        <v>13855.32</v>
      </c>
      <c r="M176" s="5" t="n">
        <v>624.94</v>
      </c>
      <c r="N176" s="5" t="n">
        <v>7819.13</v>
      </c>
      <c r="O176" s="5" t="n">
        <v>4337</v>
      </c>
      <c r="P176" s="5" t="n">
        <v>153</v>
      </c>
      <c r="Q176" s="5" t="n">
        <v>3000</v>
      </c>
      <c r="R176" s="5" t="n">
        <v>2000404481</v>
      </c>
      <c r="S176" s="5" t="n">
        <v>7</v>
      </c>
      <c r="T176" s="5" t="n">
        <v>245.34</v>
      </c>
      <c r="U176" s="5" t="n">
        <v>22</v>
      </c>
      <c r="V176" s="5" t="n">
        <v>22</v>
      </c>
      <c r="W176" s="5" t="n">
        <v>0</v>
      </c>
    </row>
    <row r="177" customFormat="false" ht="15" hidden="false" customHeight="true" outlineLevel="0" collapsed="false">
      <c r="A177" s="4" t="n">
        <v>0.597222222222222</v>
      </c>
      <c r="B177" s="5" t="n">
        <v>0</v>
      </c>
      <c r="C177" s="5" t="n">
        <v>966.65</v>
      </c>
      <c r="D177" s="5" t="n">
        <v>14679.43</v>
      </c>
      <c r="E177" s="5" t="n">
        <v>-153.65</v>
      </c>
      <c r="F177" s="5" t="n">
        <v>44.92</v>
      </c>
      <c r="G177" s="5" t="n">
        <v>0</v>
      </c>
      <c r="H177" s="5" t="n">
        <v>2240.91</v>
      </c>
      <c r="I177" s="5" t="n">
        <v>50.02</v>
      </c>
      <c r="J177" s="5" t="n">
        <v>0</v>
      </c>
      <c r="K177" s="5" t="n">
        <v>20990.75</v>
      </c>
      <c r="L177" s="5" t="n">
        <v>13855.4</v>
      </c>
      <c r="M177" s="5" t="n">
        <v>619.35</v>
      </c>
      <c r="N177" s="5" t="n">
        <v>7751.79</v>
      </c>
      <c r="O177" s="5" t="n">
        <v>4337</v>
      </c>
      <c r="P177" s="5" t="n">
        <v>151.58</v>
      </c>
      <c r="Q177" s="5" t="n">
        <v>3000</v>
      </c>
      <c r="R177" s="5" t="n">
        <v>2000404481</v>
      </c>
      <c r="S177" s="5" t="n">
        <v>7</v>
      </c>
      <c r="T177" s="5" t="n">
        <v>245.25</v>
      </c>
      <c r="U177" s="5" t="n">
        <v>22</v>
      </c>
      <c r="V177" s="5" t="n">
        <v>22</v>
      </c>
      <c r="W177" s="5" t="n">
        <v>0</v>
      </c>
    </row>
    <row r="178" customFormat="false" ht="15" hidden="false" customHeight="true" outlineLevel="0" collapsed="false">
      <c r="A178" s="4" t="n">
        <v>0.600694444444444</v>
      </c>
      <c r="B178" s="5" t="n">
        <v>0</v>
      </c>
      <c r="C178" s="5" t="n">
        <v>960.7</v>
      </c>
      <c r="D178" s="5" t="n">
        <v>14679.51</v>
      </c>
      <c r="E178" s="5" t="n">
        <v>0.03</v>
      </c>
      <c r="F178" s="5" t="n">
        <v>45.02</v>
      </c>
      <c r="G178" s="5" t="n">
        <v>0</v>
      </c>
      <c r="H178" s="5" t="n">
        <v>2240.92</v>
      </c>
      <c r="I178" s="5" t="n">
        <v>50.01</v>
      </c>
      <c r="J178" s="5" t="n">
        <v>0</v>
      </c>
      <c r="K178" s="5" t="n">
        <v>20990.84</v>
      </c>
      <c r="L178" s="5" t="n">
        <v>13855.49</v>
      </c>
      <c r="M178" s="5" t="n">
        <v>617.13</v>
      </c>
      <c r="N178" s="5" t="n">
        <v>7697.91</v>
      </c>
      <c r="O178" s="5" t="n">
        <v>4337</v>
      </c>
      <c r="P178" s="5" t="n">
        <v>150.46</v>
      </c>
      <c r="Q178" s="5" t="n">
        <v>3000</v>
      </c>
      <c r="R178" s="5" t="n">
        <v>2000404481</v>
      </c>
      <c r="S178" s="5" t="n">
        <v>7</v>
      </c>
      <c r="T178" s="5" t="n">
        <v>244.26</v>
      </c>
      <c r="U178" s="5" t="n">
        <v>22</v>
      </c>
      <c r="V178" s="5" t="n">
        <v>22</v>
      </c>
      <c r="W178" s="5" t="n">
        <v>0</v>
      </c>
    </row>
    <row r="179" customFormat="false" ht="15" hidden="false" customHeight="true" outlineLevel="0" collapsed="false">
      <c r="A179" s="4" t="n">
        <v>0.604166666666667</v>
      </c>
      <c r="B179" s="5" t="n">
        <v>0</v>
      </c>
      <c r="C179" s="5" t="n">
        <v>965.51</v>
      </c>
      <c r="D179" s="5" t="n">
        <v>14679.6</v>
      </c>
      <c r="E179" s="5" t="n">
        <v>0.03</v>
      </c>
      <c r="F179" s="5" t="n">
        <v>43.84</v>
      </c>
      <c r="G179" s="5" t="n">
        <v>0</v>
      </c>
      <c r="H179" s="5" t="n">
        <v>2240.94</v>
      </c>
      <c r="I179" s="5" t="n">
        <v>50.02</v>
      </c>
      <c r="J179" s="5" t="n">
        <v>0</v>
      </c>
      <c r="K179" s="5" t="n">
        <v>20990.92</v>
      </c>
      <c r="L179" s="5" t="n">
        <v>13855.57</v>
      </c>
      <c r="M179" s="5" t="n">
        <v>623.1</v>
      </c>
      <c r="N179" s="5" t="n">
        <v>7785.67</v>
      </c>
      <c r="O179" s="5" t="n">
        <v>4337</v>
      </c>
      <c r="P179" s="5" t="n">
        <v>152.29</v>
      </c>
      <c r="Q179" s="5" t="n">
        <v>3000</v>
      </c>
      <c r="R179" s="5" t="n">
        <v>2000404481</v>
      </c>
      <c r="S179" s="5" t="n">
        <v>7</v>
      </c>
      <c r="T179" s="5" t="n">
        <v>244.9</v>
      </c>
      <c r="U179" s="5" t="n">
        <v>22</v>
      </c>
      <c r="V179" s="5" t="n">
        <v>22</v>
      </c>
      <c r="W179" s="5" t="n">
        <v>0</v>
      </c>
    </row>
    <row r="180" customFormat="false" ht="15" hidden="false" customHeight="true" outlineLevel="0" collapsed="false">
      <c r="A180" s="4" t="n">
        <v>0.607638888888889</v>
      </c>
      <c r="B180" s="5" t="n">
        <v>0</v>
      </c>
      <c r="C180" s="5" t="n">
        <v>965.87</v>
      </c>
      <c r="D180" s="5" t="n">
        <v>14679.68</v>
      </c>
      <c r="E180" s="5" t="n">
        <v>0.03</v>
      </c>
      <c r="F180" s="5" t="n">
        <v>44.03</v>
      </c>
      <c r="G180" s="5" t="n">
        <v>0</v>
      </c>
      <c r="H180" s="5" t="n">
        <v>2240.95</v>
      </c>
      <c r="I180" s="5" t="n">
        <v>50.01</v>
      </c>
      <c r="J180" s="5" t="n">
        <v>0</v>
      </c>
      <c r="K180" s="5" t="n">
        <v>20991</v>
      </c>
      <c r="L180" s="5" t="n">
        <v>13855.65</v>
      </c>
      <c r="M180" s="5" t="n">
        <v>623.25</v>
      </c>
      <c r="N180" s="5" t="n">
        <v>7776.79</v>
      </c>
      <c r="O180" s="5" t="n">
        <v>4337</v>
      </c>
      <c r="P180" s="5" t="n">
        <v>152.1</v>
      </c>
      <c r="Q180" s="5" t="n">
        <v>3000</v>
      </c>
      <c r="R180" s="5" t="n">
        <v>2000404481</v>
      </c>
      <c r="S180" s="5" t="n">
        <v>7</v>
      </c>
      <c r="T180" s="5" t="n">
        <v>244.6</v>
      </c>
      <c r="U180" s="5" t="n">
        <v>22</v>
      </c>
      <c r="V180" s="5" t="n">
        <v>22</v>
      </c>
      <c r="W180" s="5" t="n">
        <v>0</v>
      </c>
    </row>
    <row r="181" customFormat="false" ht="15" hidden="false" customHeight="true" outlineLevel="0" collapsed="false">
      <c r="A181" s="4" t="n">
        <v>0.611111111111111</v>
      </c>
      <c r="B181" s="5" t="n">
        <v>0</v>
      </c>
      <c r="C181" s="5" t="n">
        <v>966.02</v>
      </c>
      <c r="D181" s="5" t="n">
        <v>14679.76</v>
      </c>
      <c r="E181" s="5" t="n">
        <v>0.03</v>
      </c>
      <c r="F181" s="5" t="n">
        <v>43.57</v>
      </c>
      <c r="G181" s="5" t="n">
        <v>0</v>
      </c>
      <c r="H181" s="5" t="n">
        <v>2240.96</v>
      </c>
      <c r="I181" s="5" t="n">
        <v>50.01</v>
      </c>
      <c r="J181" s="5" t="n">
        <v>0</v>
      </c>
      <c r="K181" s="5" t="n">
        <v>20991.09</v>
      </c>
      <c r="L181" s="5" t="n">
        <v>13855.74</v>
      </c>
      <c r="M181" s="5" t="n">
        <v>624.77</v>
      </c>
      <c r="N181" s="5" t="n">
        <v>7803</v>
      </c>
      <c r="O181" s="5" t="n">
        <v>4337</v>
      </c>
      <c r="P181" s="5" t="n">
        <v>152.66</v>
      </c>
      <c r="Q181" s="5" t="n">
        <v>3000</v>
      </c>
      <c r="R181" s="5" t="n">
        <v>2000404481</v>
      </c>
      <c r="S181" s="5" t="n">
        <v>7</v>
      </c>
      <c r="T181" s="5" t="n">
        <v>244.83</v>
      </c>
      <c r="U181" s="5" t="n">
        <v>22</v>
      </c>
      <c r="V181" s="5" t="n">
        <v>22</v>
      </c>
      <c r="W181" s="5" t="n">
        <v>0</v>
      </c>
    </row>
    <row r="182" customFormat="false" ht="15" hidden="false" customHeight="true" outlineLevel="0" collapsed="false">
      <c r="A182" s="4" t="n">
        <v>0.614583333333333</v>
      </c>
      <c r="B182" s="5" t="n">
        <v>0</v>
      </c>
      <c r="C182" s="5" t="n">
        <v>965.92</v>
      </c>
      <c r="D182" s="5" t="n">
        <v>14679.85</v>
      </c>
      <c r="E182" s="5" t="n">
        <v>0.03</v>
      </c>
      <c r="F182" s="5" t="n">
        <v>43.83</v>
      </c>
      <c r="G182" s="5" t="n">
        <v>0</v>
      </c>
      <c r="H182" s="5" t="n">
        <v>2240.97</v>
      </c>
      <c r="I182" s="5" t="n">
        <v>50.01</v>
      </c>
      <c r="J182" s="5" t="n">
        <v>0</v>
      </c>
      <c r="K182" s="5" t="n">
        <v>20991.17</v>
      </c>
      <c r="L182" s="5" t="n">
        <v>13855.82</v>
      </c>
      <c r="M182" s="5" t="n">
        <v>623.02</v>
      </c>
      <c r="N182" s="5" t="n">
        <v>7783.79</v>
      </c>
      <c r="O182" s="5" t="n">
        <v>4337</v>
      </c>
      <c r="P182" s="5" t="n">
        <v>152.26</v>
      </c>
      <c r="Q182" s="5" t="n">
        <v>3000</v>
      </c>
      <c r="R182" s="5" t="n">
        <v>2000404481</v>
      </c>
      <c r="S182" s="5" t="n">
        <v>7</v>
      </c>
      <c r="T182" s="5" t="n">
        <v>245.04</v>
      </c>
      <c r="U182" s="5" t="n">
        <v>22</v>
      </c>
      <c r="V182" s="5" t="n">
        <v>22</v>
      </c>
      <c r="W182" s="5" t="n">
        <v>0</v>
      </c>
    </row>
    <row r="183" customFormat="false" ht="15" hidden="false" customHeight="true" outlineLevel="0" collapsed="false">
      <c r="A183" s="4" t="n">
        <v>0.618055555555556</v>
      </c>
      <c r="B183" s="5" t="n">
        <v>0</v>
      </c>
      <c r="C183" s="5" t="n">
        <v>964.45</v>
      </c>
      <c r="D183" s="5" t="n">
        <v>14679.93</v>
      </c>
      <c r="E183" s="5" t="n">
        <v>0.03</v>
      </c>
      <c r="F183" s="5" t="n">
        <v>43.53</v>
      </c>
      <c r="G183" s="5" t="n">
        <v>0</v>
      </c>
      <c r="H183" s="5" t="n">
        <v>2240.99</v>
      </c>
      <c r="I183" s="5" t="n">
        <v>50.01</v>
      </c>
      <c r="J183" s="5" t="n">
        <v>0</v>
      </c>
      <c r="K183" s="5" t="n">
        <v>20991.25</v>
      </c>
      <c r="L183" s="5" t="n">
        <v>13855.9</v>
      </c>
      <c r="M183" s="5" t="n">
        <v>623.63</v>
      </c>
      <c r="N183" s="5" t="n">
        <v>7792.58</v>
      </c>
      <c r="O183" s="5" t="n">
        <v>4337</v>
      </c>
      <c r="P183" s="5" t="n">
        <v>152.44</v>
      </c>
      <c r="Q183" s="5" t="n">
        <v>3000</v>
      </c>
      <c r="R183" s="5" t="n">
        <v>2000404481</v>
      </c>
      <c r="S183" s="5" t="n">
        <v>7</v>
      </c>
      <c r="T183" s="5" t="n">
        <v>244.98</v>
      </c>
      <c r="U183" s="5" t="n">
        <v>22</v>
      </c>
      <c r="V183" s="5" t="n">
        <v>22</v>
      </c>
      <c r="W183" s="5" t="n">
        <v>0</v>
      </c>
    </row>
    <row r="184" customFormat="false" ht="15" hidden="false" customHeight="true" outlineLevel="0" collapsed="false">
      <c r="A184" s="4" t="n">
        <v>0.621527777777778</v>
      </c>
      <c r="B184" s="5" t="n">
        <v>0</v>
      </c>
      <c r="C184" s="5" t="n">
        <v>965.43</v>
      </c>
      <c r="D184" s="5" t="n">
        <v>14680.01</v>
      </c>
      <c r="E184" s="5" t="n">
        <v>0.03</v>
      </c>
      <c r="F184" s="5" t="n">
        <v>43.35</v>
      </c>
      <c r="G184" s="5" t="n">
        <v>0</v>
      </c>
      <c r="H184" s="5" t="n">
        <v>2241</v>
      </c>
      <c r="I184" s="5" t="n">
        <v>50.01</v>
      </c>
      <c r="J184" s="5" t="n">
        <v>0</v>
      </c>
      <c r="K184" s="5" t="n">
        <v>20991.34</v>
      </c>
      <c r="L184" s="5" t="n">
        <v>13855.99</v>
      </c>
      <c r="M184" s="5" t="n">
        <v>625.51</v>
      </c>
      <c r="N184" s="5" t="n">
        <v>7805.11</v>
      </c>
      <c r="O184" s="5" t="n">
        <v>4337</v>
      </c>
      <c r="P184" s="5" t="n">
        <v>152.7</v>
      </c>
      <c r="Q184" s="5" t="n">
        <v>3000</v>
      </c>
      <c r="R184" s="5" t="n">
        <v>2000404481</v>
      </c>
      <c r="S184" s="5" t="n">
        <v>7</v>
      </c>
      <c r="T184" s="5" t="n">
        <v>244.57</v>
      </c>
      <c r="U184" s="5" t="n">
        <v>22</v>
      </c>
      <c r="V184" s="5" t="n">
        <v>22</v>
      </c>
      <c r="W184" s="5" t="n">
        <v>0</v>
      </c>
    </row>
    <row r="185" customFormat="false" ht="15" hidden="false" customHeight="true" outlineLevel="0" collapsed="false">
      <c r="A185" s="4" t="n">
        <v>0.625</v>
      </c>
      <c r="B185" s="5" t="n">
        <v>0</v>
      </c>
      <c r="C185" s="5" t="n">
        <v>963.56</v>
      </c>
      <c r="D185" s="5" t="n">
        <v>14680.09</v>
      </c>
      <c r="E185" s="5" t="n">
        <v>0.03</v>
      </c>
      <c r="F185" s="5" t="n">
        <v>43.77</v>
      </c>
      <c r="G185" s="5" t="n">
        <v>0</v>
      </c>
      <c r="H185" s="5" t="n">
        <v>2241.01</v>
      </c>
      <c r="I185" s="5" t="n">
        <v>50.01</v>
      </c>
      <c r="J185" s="5" t="n">
        <v>0</v>
      </c>
      <c r="K185" s="5" t="n">
        <v>20991.42</v>
      </c>
      <c r="L185" s="5" t="n">
        <v>13856.07</v>
      </c>
      <c r="M185" s="5" t="n">
        <v>623.15</v>
      </c>
      <c r="N185" s="5" t="n">
        <v>7777.75</v>
      </c>
      <c r="O185" s="5" t="n">
        <v>4337</v>
      </c>
      <c r="P185" s="5" t="n">
        <v>152.13</v>
      </c>
      <c r="Q185" s="5" t="n">
        <v>3000</v>
      </c>
      <c r="R185" s="5" t="n">
        <v>2000404481</v>
      </c>
      <c r="S185" s="5" t="n">
        <v>7</v>
      </c>
      <c r="T185" s="5" t="n">
        <v>244.6</v>
      </c>
      <c r="U185" s="5" t="n">
        <v>22</v>
      </c>
      <c r="V185" s="5" t="n">
        <v>22</v>
      </c>
      <c r="W185" s="5" t="n">
        <v>0</v>
      </c>
    </row>
    <row r="186" customFormat="false" ht="15" hidden="false" customHeight="true" outlineLevel="0" collapsed="false">
      <c r="A186" s="4" t="n">
        <v>0.628472222222222</v>
      </c>
      <c r="B186" s="5" t="n">
        <v>0</v>
      </c>
      <c r="C186" s="5" t="n">
        <v>959.44</v>
      </c>
      <c r="D186" s="5" t="n">
        <v>14680.18</v>
      </c>
      <c r="E186" s="5" t="n">
        <v>-220.1</v>
      </c>
      <c r="F186" s="5" t="n">
        <v>43.96</v>
      </c>
      <c r="G186" s="5" t="n">
        <v>0</v>
      </c>
      <c r="H186" s="5" t="n">
        <v>2241.03</v>
      </c>
      <c r="I186" s="5" t="n">
        <v>50.04</v>
      </c>
      <c r="J186" s="5" t="n">
        <v>0</v>
      </c>
      <c r="K186" s="5" t="n">
        <v>20991.5</v>
      </c>
      <c r="L186" s="5" t="n">
        <v>13856.15</v>
      </c>
      <c r="M186" s="5" t="n">
        <v>617.58</v>
      </c>
      <c r="N186" s="5" t="n">
        <v>7736</v>
      </c>
      <c r="O186" s="5" t="n">
        <v>4337</v>
      </c>
      <c r="P186" s="5" t="n">
        <v>151.25</v>
      </c>
      <c r="Q186" s="5" t="n">
        <v>3000</v>
      </c>
      <c r="R186" s="5" t="n">
        <v>2000404481</v>
      </c>
      <c r="S186" s="5" t="n">
        <v>7</v>
      </c>
      <c r="T186" s="5" t="n">
        <v>245.4</v>
      </c>
      <c r="U186" s="5" t="n">
        <v>22</v>
      </c>
      <c r="V186" s="5" t="n">
        <v>22</v>
      </c>
      <c r="W186" s="5" t="n">
        <v>0</v>
      </c>
    </row>
    <row r="187" customFormat="false" ht="15" hidden="false" customHeight="true" outlineLevel="0" collapsed="false">
      <c r="A187" s="4" t="n">
        <v>0.631944444444444</v>
      </c>
      <c r="B187" s="5" t="n">
        <v>0</v>
      </c>
      <c r="C187" s="5" t="n">
        <v>959</v>
      </c>
      <c r="D187" s="5" t="n">
        <v>14680.26</v>
      </c>
      <c r="E187" s="5" t="n">
        <v>-242.6</v>
      </c>
      <c r="F187" s="5" t="n">
        <v>43.87</v>
      </c>
      <c r="G187" s="5" t="n">
        <v>0</v>
      </c>
      <c r="H187" s="5" t="n">
        <v>2241.04</v>
      </c>
      <c r="I187" s="5" t="n">
        <v>50.02</v>
      </c>
      <c r="J187" s="5" t="n">
        <v>0</v>
      </c>
      <c r="K187" s="5" t="n">
        <v>20991.59</v>
      </c>
      <c r="L187" s="5" t="n">
        <v>13856.24</v>
      </c>
      <c r="M187" s="5" t="n">
        <v>620.31</v>
      </c>
      <c r="N187" s="5" t="n">
        <v>7748.94</v>
      </c>
      <c r="O187" s="5" t="n">
        <v>4337</v>
      </c>
      <c r="P187" s="5" t="n">
        <v>151.52</v>
      </c>
      <c r="Q187" s="5" t="n">
        <v>3000</v>
      </c>
      <c r="R187" s="5" t="n">
        <v>2000404481</v>
      </c>
      <c r="S187" s="5" t="n">
        <v>7</v>
      </c>
      <c r="T187" s="5" t="n">
        <v>244.88</v>
      </c>
      <c r="U187" s="5" t="n">
        <v>22</v>
      </c>
      <c r="V187" s="5" t="n">
        <v>22</v>
      </c>
      <c r="W187" s="5" t="n">
        <v>0</v>
      </c>
    </row>
    <row r="188" customFormat="false" ht="15" hidden="false" customHeight="true" outlineLevel="0" collapsed="false">
      <c r="A188" s="4" t="n">
        <v>0.635416666666667</v>
      </c>
      <c r="B188" s="5" t="n">
        <v>0</v>
      </c>
      <c r="C188" s="5" t="n">
        <v>961.13</v>
      </c>
      <c r="D188" s="5" t="n">
        <v>14680.35</v>
      </c>
      <c r="E188" s="5" t="n">
        <v>-245.11</v>
      </c>
      <c r="F188" s="5" t="n">
        <v>42.88</v>
      </c>
      <c r="G188" s="5" t="n">
        <v>0</v>
      </c>
      <c r="H188" s="5" t="n">
        <v>2241.05</v>
      </c>
      <c r="I188" s="5" t="n">
        <v>50.02</v>
      </c>
      <c r="J188" s="5" t="n">
        <v>0</v>
      </c>
      <c r="K188" s="5" t="n">
        <v>20991.67</v>
      </c>
      <c r="L188" s="5" t="n">
        <v>13856.32</v>
      </c>
      <c r="M188" s="5" t="n">
        <v>624.93</v>
      </c>
      <c r="N188" s="5" t="n">
        <v>7816.09</v>
      </c>
      <c r="O188" s="5" t="n">
        <v>4337</v>
      </c>
      <c r="P188" s="5" t="n">
        <v>152.93</v>
      </c>
      <c r="Q188" s="5" t="n">
        <v>3000</v>
      </c>
      <c r="R188" s="5" t="n">
        <v>2000404481</v>
      </c>
      <c r="S188" s="5" t="n">
        <v>7</v>
      </c>
      <c r="T188" s="5" t="n">
        <v>245.22</v>
      </c>
      <c r="U188" s="5" t="n">
        <v>22</v>
      </c>
      <c r="V188" s="5" t="n">
        <v>22</v>
      </c>
      <c r="W188" s="5" t="n">
        <v>0</v>
      </c>
    </row>
    <row r="189" customFormat="false" ht="15" hidden="false" customHeight="true" outlineLevel="0" collapsed="false">
      <c r="A189" s="4" t="n">
        <v>0.638888888888889</v>
      </c>
      <c r="B189" s="5" t="n">
        <v>0</v>
      </c>
      <c r="C189" s="5" t="n">
        <v>960.29</v>
      </c>
      <c r="D189" s="5" t="n">
        <v>14680.43</v>
      </c>
      <c r="E189" s="5" t="n">
        <v>-45.3</v>
      </c>
      <c r="F189" s="5" t="n">
        <v>43.19</v>
      </c>
      <c r="G189" s="5" t="n">
        <v>0</v>
      </c>
      <c r="H189" s="5" t="n">
        <v>2241.06</v>
      </c>
      <c r="I189" s="5" t="n">
        <v>50.01</v>
      </c>
      <c r="J189" s="5" t="n">
        <v>0</v>
      </c>
      <c r="K189" s="5" t="n">
        <v>20991.75</v>
      </c>
      <c r="L189" s="5" t="n">
        <v>13856.4</v>
      </c>
      <c r="M189" s="5" t="n">
        <v>625.94</v>
      </c>
      <c r="N189" s="5" t="n">
        <v>7823.21</v>
      </c>
      <c r="O189" s="5" t="n">
        <v>4337</v>
      </c>
      <c r="P189" s="5" t="n">
        <v>153.08</v>
      </c>
      <c r="Q189" s="5" t="n">
        <v>3000</v>
      </c>
      <c r="R189" s="5" t="n">
        <v>2000404481</v>
      </c>
      <c r="S189" s="5" t="n">
        <v>7</v>
      </c>
      <c r="T189" s="5" t="n">
        <v>245</v>
      </c>
      <c r="U189" s="5" t="n">
        <v>22</v>
      </c>
      <c r="V189" s="5" t="n">
        <v>22</v>
      </c>
      <c r="W189" s="5" t="n">
        <v>0</v>
      </c>
    </row>
    <row r="190" customFormat="false" ht="15" hidden="false" customHeight="true" outlineLevel="0" collapsed="false">
      <c r="A190" s="4" t="n">
        <v>0.642361111111111</v>
      </c>
      <c r="B190" s="5" t="n">
        <v>0</v>
      </c>
      <c r="C190" s="5" t="n">
        <v>959.89</v>
      </c>
      <c r="D190" s="5" t="n">
        <v>14680.51</v>
      </c>
      <c r="E190" s="5" t="n">
        <v>0.03</v>
      </c>
      <c r="F190" s="5" t="n">
        <v>42.54</v>
      </c>
      <c r="G190" s="5" t="n">
        <v>0</v>
      </c>
      <c r="H190" s="5" t="n">
        <v>2241.08</v>
      </c>
      <c r="I190" s="5" t="n">
        <v>50.02</v>
      </c>
      <c r="J190" s="5" t="n">
        <v>0</v>
      </c>
      <c r="K190" s="5" t="n">
        <v>20991.84</v>
      </c>
      <c r="L190" s="5" t="n">
        <v>13856.49</v>
      </c>
      <c r="M190" s="5" t="n">
        <v>626.87</v>
      </c>
      <c r="N190" s="5" t="n">
        <v>7832.4</v>
      </c>
      <c r="O190" s="5" t="n">
        <v>4337</v>
      </c>
      <c r="P190" s="5" t="n">
        <v>153.28</v>
      </c>
      <c r="Q190" s="5" t="n">
        <v>3000</v>
      </c>
      <c r="R190" s="5" t="n">
        <v>2000404481</v>
      </c>
      <c r="S190" s="5" t="n">
        <v>7</v>
      </c>
      <c r="T190" s="5" t="n">
        <v>245.04</v>
      </c>
      <c r="U190" s="5" t="n">
        <v>22</v>
      </c>
      <c r="V190" s="5" t="n">
        <v>22</v>
      </c>
      <c r="W190" s="5" t="n">
        <v>0</v>
      </c>
    </row>
    <row r="191" customFormat="false" ht="15" hidden="false" customHeight="true" outlineLevel="0" collapsed="false">
      <c r="A191" s="4" t="n">
        <v>0.645833333333333</v>
      </c>
      <c r="B191" s="5" t="n">
        <v>0</v>
      </c>
      <c r="C191" s="5" t="n">
        <v>955.73</v>
      </c>
      <c r="D191" s="5" t="n">
        <v>14680.59</v>
      </c>
      <c r="E191" s="5" t="n">
        <v>-25.65</v>
      </c>
      <c r="F191" s="5" t="n">
        <v>43.77</v>
      </c>
      <c r="G191" s="5" t="n">
        <v>0</v>
      </c>
      <c r="H191" s="5" t="n">
        <v>2241.09</v>
      </c>
      <c r="I191" s="5" t="n">
        <v>50.02</v>
      </c>
      <c r="J191" s="5" t="n">
        <v>0</v>
      </c>
      <c r="K191" s="5" t="n">
        <v>20991.92</v>
      </c>
      <c r="L191" s="5" t="n">
        <v>13856.57</v>
      </c>
      <c r="M191" s="5" t="n">
        <v>617.73</v>
      </c>
      <c r="N191" s="5" t="n">
        <v>7757.79</v>
      </c>
      <c r="O191" s="5" t="n">
        <v>4337</v>
      </c>
      <c r="P191" s="5" t="n">
        <v>151.71</v>
      </c>
      <c r="Q191" s="5" t="n">
        <v>3000</v>
      </c>
      <c r="R191" s="5" t="n">
        <v>2000404481</v>
      </c>
      <c r="S191" s="5" t="n">
        <v>7</v>
      </c>
      <c r="T191" s="5" t="n">
        <v>246.23</v>
      </c>
      <c r="U191" s="5" t="n">
        <v>22</v>
      </c>
      <c r="V191" s="5" t="n">
        <v>22</v>
      </c>
      <c r="W191" s="5" t="n">
        <v>0</v>
      </c>
    </row>
    <row r="192" customFormat="false" ht="15" hidden="false" customHeight="true" outlineLevel="0" collapsed="false">
      <c r="A192" s="4" t="n">
        <v>0.649305555555556</v>
      </c>
      <c r="B192" s="5" t="n">
        <v>0</v>
      </c>
      <c r="C192" s="5" t="n">
        <v>949.21</v>
      </c>
      <c r="D192" s="5" t="n">
        <v>14680.68</v>
      </c>
      <c r="E192" s="5" t="n">
        <v>-242.69</v>
      </c>
      <c r="F192" s="5" t="n">
        <v>44.37</v>
      </c>
      <c r="G192" s="5" t="n">
        <v>0</v>
      </c>
      <c r="H192" s="5" t="n">
        <v>2241.1</v>
      </c>
      <c r="I192" s="5" t="n">
        <v>50</v>
      </c>
      <c r="J192" s="5" t="n">
        <v>0</v>
      </c>
      <c r="K192" s="5" t="n">
        <v>20992.01</v>
      </c>
      <c r="L192" s="5" t="n">
        <v>13856.65</v>
      </c>
      <c r="M192" s="5" t="n">
        <v>612.38</v>
      </c>
      <c r="N192" s="5" t="n">
        <v>7701</v>
      </c>
      <c r="O192" s="5" t="n">
        <v>4337</v>
      </c>
      <c r="P192" s="5" t="n">
        <v>150.52</v>
      </c>
      <c r="Q192" s="5" t="n">
        <v>3000</v>
      </c>
      <c r="R192" s="5" t="n">
        <v>2000404481</v>
      </c>
      <c r="S192" s="5" t="n">
        <v>7</v>
      </c>
      <c r="T192" s="5" t="n">
        <v>246.4</v>
      </c>
      <c r="U192" s="5" t="n">
        <v>22</v>
      </c>
      <c r="V192" s="5" t="n">
        <v>22</v>
      </c>
      <c r="W192" s="5" t="n">
        <v>0</v>
      </c>
    </row>
    <row r="193" customFormat="false" ht="15" hidden="false" customHeight="true" outlineLevel="0" collapsed="false">
      <c r="A193" s="4" t="n">
        <v>0.652777777777778</v>
      </c>
      <c r="B193" s="5" t="n">
        <v>0</v>
      </c>
      <c r="C193" s="5" t="n">
        <v>947.21</v>
      </c>
      <c r="D193" s="5" t="n">
        <v>14680.76</v>
      </c>
      <c r="E193" s="5" t="n">
        <v>-238.42</v>
      </c>
      <c r="F193" s="5" t="n">
        <v>44.07</v>
      </c>
      <c r="G193" s="5" t="n">
        <v>0</v>
      </c>
      <c r="H193" s="5" t="n">
        <v>2241.11</v>
      </c>
      <c r="I193" s="5" t="n">
        <v>49.99</v>
      </c>
      <c r="J193" s="5" t="n">
        <v>0</v>
      </c>
      <c r="K193" s="5" t="n">
        <v>20992.09</v>
      </c>
      <c r="L193" s="5" t="n">
        <v>13856.74</v>
      </c>
      <c r="M193" s="5" t="n">
        <v>616.64</v>
      </c>
      <c r="N193" s="5" t="n">
        <v>7703.57</v>
      </c>
      <c r="O193" s="5" t="n">
        <v>4337</v>
      </c>
      <c r="P193" s="5" t="n">
        <v>150.57</v>
      </c>
      <c r="Q193" s="5" t="n">
        <v>3000</v>
      </c>
      <c r="R193" s="5" t="n">
        <v>2000404481</v>
      </c>
      <c r="S193" s="5" t="n">
        <v>7</v>
      </c>
      <c r="T193" s="5" t="n">
        <v>244.87</v>
      </c>
      <c r="U193" s="5" t="n">
        <v>22</v>
      </c>
      <c r="V193" s="5" t="n">
        <v>22</v>
      </c>
      <c r="W193" s="5" t="n">
        <v>0</v>
      </c>
    </row>
    <row r="194" customFormat="false" ht="15" hidden="false" customHeight="true" outlineLevel="0" collapsed="false">
      <c r="A194" s="4" t="n">
        <v>0.65625</v>
      </c>
      <c r="B194" s="5" t="n">
        <v>0</v>
      </c>
      <c r="C194" s="5" t="n">
        <v>943.5</v>
      </c>
      <c r="D194" s="5" t="n">
        <v>14680.84</v>
      </c>
      <c r="E194" s="5" t="n">
        <v>-235.47</v>
      </c>
      <c r="F194" s="5" t="n">
        <v>45.44</v>
      </c>
      <c r="G194" s="5" t="n">
        <v>0</v>
      </c>
      <c r="H194" s="5" t="n">
        <v>2241.13</v>
      </c>
      <c r="I194" s="5" t="n">
        <v>49.99</v>
      </c>
      <c r="J194" s="5" t="n">
        <v>0</v>
      </c>
      <c r="K194" s="5" t="n">
        <v>20992.17</v>
      </c>
      <c r="L194" s="5" t="n">
        <v>13856.82</v>
      </c>
      <c r="M194" s="5" t="n">
        <v>611.23</v>
      </c>
      <c r="N194" s="5" t="n">
        <v>7646</v>
      </c>
      <c r="O194" s="5" t="n">
        <v>4337</v>
      </c>
      <c r="P194" s="5" t="n">
        <v>149.38</v>
      </c>
      <c r="Q194" s="5" t="n">
        <v>3000</v>
      </c>
      <c r="R194" s="5" t="n">
        <v>2000404481</v>
      </c>
      <c r="S194" s="5" t="n">
        <v>7</v>
      </c>
      <c r="T194" s="5" t="n">
        <v>244.94</v>
      </c>
      <c r="U194" s="5" t="n">
        <v>22</v>
      </c>
      <c r="V194" s="5" t="n">
        <v>22</v>
      </c>
      <c r="W194" s="5" t="n">
        <v>0</v>
      </c>
    </row>
    <row r="195" customFormat="false" ht="15" hidden="false" customHeight="true" outlineLevel="0" collapsed="false">
      <c r="A195" s="4" t="n">
        <v>0.659722222222222</v>
      </c>
      <c r="B195" s="5" t="n">
        <v>0</v>
      </c>
      <c r="C195" s="5" t="n">
        <v>941.96</v>
      </c>
      <c r="D195" s="5" t="n">
        <v>14680.93</v>
      </c>
      <c r="E195" s="5" t="n">
        <v>-232.49</v>
      </c>
      <c r="F195" s="5" t="n">
        <v>45.12</v>
      </c>
      <c r="G195" s="5" t="n">
        <v>0</v>
      </c>
      <c r="H195" s="5" t="n">
        <v>2241.14</v>
      </c>
      <c r="I195" s="5" t="n">
        <v>50</v>
      </c>
      <c r="J195" s="5" t="n">
        <v>0</v>
      </c>
      <c r="K195" s="5" t="n">
        <v>20992.25</v>
      </c>
      <c r="L195" s="5" t="n">
        <v>13856.9</v>
      </c>
      <c r="M195" s="5" t="n">
        <v>608.53</v>
      </c>
      <c r="N195" s="5" t="n">
        <v>7645.36</v>
      </c>
      <c r="O195" s="5" t="n">
        <v>4337</v>
      </c>
      <c r="P195" s="5" t="n">
        <v>149.36</v>
      </c>
      <c r="Q195" s="5" t="n">
        <v>3000</v>
      </c>
      <c r="R195" s="5" t="n">
        <v>2000404481</v>
      </c>
      <c r="S195" s="5" t="n">
        <v>7</v>
      </c>
      <c r="T195" s="5" t="n">
        <v>245.87</v>
      </c>
      <c r="U195" s="5" t="n">
        <v>22</v>
      </c>
      <c r="V195" s="5" t="n">
        <v>22</v>
      </c>
      <c r="W195" s="5" t="n">
        <v>0</v>
      </c>
    </row>
    <row r="196" customFormat="false" ht="15" hidden="false" customHeight="true" outlineLevel="0" collapsed="false">
      <c r="A196" s="4" t="n">
        <v>0.663194444444444</v>
      </c>
      <c r="B196" s="5" t="n">
        <v>0</v>
      </c>
      <c r="C196" s="5" t="n">
        <v>942.37</v>
      </c>
      <c r="D196" s="5" t="n">
        <v>14681.01</v>
      </c>
      <c r="E196" s="5" t="n">
        <v>-236.2</v>
      </c>
      <c r="F196" s="5" t="n">
        <v>43.88</v>
      </c>
      <c r="G196" s="5" t="n">
        <v>0</v>
      </c>
      <c r="H196" s="5" t="n">
        <v>2241.15</v>
      </c>
      <c r="I196" s="5" t="n">
        <v>49.99</v>
      </c>
      <c r="J196" s="5" t="n">
        <v>0</v>
      </c>
      <c r="K196" s="5" t="n">
        <v>20992.34</v>
      </c>
      <c r="L196" s="5" t="n">
        <v>13856.99</v>
      </c>
      <c r="M196" s="5" t="n">
        <v>617.6</v>
      </c>
      <c r="N196" s="5" t="n">
        <v>7716.85</v>
      </c>
      <c r="O196" s="5" t="n">
        <v>4337</v>
      </c>
      <c r="P196" s="5" t="n">
        <v>150.85</v>
      </c>
      <c r="Q196" s="5" t="n">
        <v>3000</v>
      </c>
      <c r="R196" s="5" t="n">
        <v>2000404481</v>
      </c>
      <c r="S196" s="5" t="n">
        <v>7</v>
      </c>
      <c r="T196" s="5" t="n">
        <v>244.87</v>
      </c>
      <c r="U196" s="5" t="n">
        <v>22</v>
      </c>
      <c r="V196" s="5" t="n">
        <v>22</v>
      </c>
      <c r="W196" s="5" t="n">
        <v>0</v>
      </c>
    </row>
    <row r="197" customFormat="false" ht="15" hidden="false" customHeight="true" outlineLevel="0" collapsed="false">
      <c r="A197" s="4" t="n">
        <v>0.666666666666667</v>
      </c>
      <c r="B197" s="5" t="n">
        <v>0</v>
      </c>
      <c r="C197" s="5" t="n">
        <v>944.82</v>
      </c>
      <c r="D197" s="5" t="n">
        <v>14681.1</v>
      </c>
      <c r="E197" s="5" t="n">
        <v>-244.71</v>
      </c>
      <c r="F197" s="5" t="n">
        <v>44.24</v>
      </c>
      <c r="G197" s="5" t="n">
        <v>0</v>
      </c>
      <c r="H197" s="5" t="n">
        <v>2241.16</v>
      </c>
      <c r="I197" s="5" t="n">
        <v>49.99</v>
      </c>
      <c r="J197" s="5" t="n">
        <v>0</v>
      </c>
      <c r="K197" s="5" t="n">
        <v>20992.42</v>
      </c>
      <c r="L197" s="5" t="n">
        <v>13857.07</v>
      </c>
      <c r="M197" s="5" t="n">
        <v>621.67</v>
      </c>
      <c r="N197" s="5" t="n">
        <v>7737</v>
      </c>
      <c r="O197" s="5" t="n">
        <v>4337</v>
      </c>
      <c r="P197" s="5" t="n">
        <v>151.27</v>
      </c>
      <c r="Q197" s="5" t="n">
        <v>3000</v>
      </c>
      <c r="R197" s="5" t="n">
        <v>2000404481</v>
      </c>
      <c r="S197" s="5" t="n">
        <v>7</v>
      </c>
      <c r="T197" s="5" t="n">
        <v>243.96</v>
      </c>
      <c r="U197" s="5" t="n">
        <v>22</v>
      </c>
      <c r="V197" s="5" t="n">
        <v>22</v>
      </c>
      <c r="W197" s="5" t="n">
        <v>0</v>
      </c>
    </row>
    <row r="198" customFormat="false" ht="15" hidden="false" customHeight="true" outlineLevel="0" collapsed="false">
      <c r="A198" s="4" t="n">
        <v>0.670138888888889</v>
      </c>
      <c r="B198" s="5" t="n">
        <v>0</v>
      </c>
      <c r="C198" s="5" t="n">
        <v>940.87</v>
      </c>
      <c r="D198" s="5" t="n">
        <v>14681.18</v>
      </c>
      <c r="E198" s="5" t="n">
        <v>-73.49</v>
      </c>
      <c r="F198" s="5" t="n">
        <v>44.5</v>
      </c>
      <c r="G198" s="5" t="n">
        <v>0</v>
      </c>
      <c r="H198" s="5" t="n">
        <v>2241.18</v>
      </c>
      <c r="I198" s="5" t="n">
        <v>49.99</v>
      </c>
      <c r="J198" s="5" t="n">
        <v>0</v>
      </c>
      <c r="K198" s="5" t="n">
        <v>20992.51</v>
      </c>
      <c r="L198" s="5" t="n">
        <v>13857.15</v>
      </c>
      <c r="M198" s="5" t="n">
        <v>618.5</v>
      </c>
      <c r="N198" s="5" t="n">
        <v>7706</v>
      </c>
      <c r="O198" s="5" t="n">
        <v>4337</v>
      </c>
      <c r="P198" s="5" t="n">
        <v>150.63</v>
      </c>
      <c r="Q198" s="5" t="n">
        <v>3000</v>
      </c>
      <c r="R198" s="5" t="n">
        <v>2000404481</v>
      </c>
      <c r="S198" s="5" t="n">
        <v>7</v>
      </c>
      <c r="T198" s="5" t="n">
        <v>244.06</v>
      </c>
      <c r="U198" s="5" t="n">
        <v>22</v>
      </c>
      <c r="V198" s="5" t="n">
        <v>22</v>
      </c>
      <c r="W198" s="5" t="n">
        <v>0</v>
      </c>
    </row>
    <row r="199" customFormat="false" ht="15" hidden="false" customHeight="true" outlineLevel="0" collapsed="false">
      <c r="A199" s="4" t="n">
        <v>0.673611111111111</v>
      </c>
      <c r="B199" s="5" t="n">
        <v>0</v>
      </c>
      <c r="C199" s="5" t="n">
        <v>936.12</v>
      </c>
      <c r="D199" s="5" t="n">
        <v>14681.26</v>
      </c>
      <c r="E199" s="5" t="n">
        <v>0.03</v>
      </c>
      <c r="F199" s="5" t="n">
        <v>44.9</v>
      </c>
      <c r="G199" s="5" t="n">
        <v>0</v>
      </c>
      <c r="H199" s="5" t="n">
        <v>2241.19</v>
      </c>
      <c r="I199" s="5" t="n">
        <v>49.97</v>
      </c>
      <c r="J199" s="5" t="n">
        <v>0</v>
      </c>
      <c r="K199" s="5" t="n">
        <v>20992.59</v>
      </c>
      <c r="L199" s="5" t="n">
        <v>13857.24</v>
      </c>
      <c r="M199" s="5" t="n">
        <v>614.17</v>
      </c>
      <c r="N199" s="5" t="n">
        <v>7645</v>
      </c>
      <c r="O199" s="5" t="n">
        <v>4337</v>
      </c>
      <c r="P199" s="5" t="n">
        <v>149.35</v>
      </c>
      <c r="Q199" s="5" t="n">
        <v>3000</v>
      </c>
      <c r="R199" s="5" t="n">
        <v>2000404481</v>
      </c>
      <c r="S199" s="5" t="n">
        <v>7</v>
      </c>
      <c r="T199" s="5" t="n">
        <v>243.79</v>
      </c>
      <c r="U199" s="5" t="n">
        <v>22</v>
      </c>
      <c r="V199" s="5" t="n">
        <v>22</v>
      </c>
      <c r="W199" s="5" t="n">
        <v>0</v>
      </c>
    </row>
    <row r="200" customFormat="false" ht="15" hidden="false" customHeight="true" outlineLevel="0" collapsed="false">
      <c r="A200" s="4" t="n">
        <v>0.677083333333333</v>
      </c>
      <c r="B200" s="5" t="n">
        <v>0</v>
      </c>
      <c r="C200" s="5" t="n">
        <v>933.36</v>
      </c>
      <c r="D200" s="5" t="n">
        <v>14681.34</v>
      </c>
      <c r="E200" s="5" t="n">
        <v>0.03</v>
      </c>
      <c r="F200" s="5" t="n">
        <v>43.93</v>
      </c>
      <c r="G200" s="5" t="n">
        <v>0</v>
      </c>
      <c r="H200" s="5" t="n">
        <v>2241.2</v>
      </c>
      <c r="I200" s="5" t="n">
        <v>49.99</v>
      </c>
      <c r="J200" s="5" t="n">
        <v>0</v>
      </c>
      <c r="K200" s="5" t="n">
        <v>20992.67</v>
      </c>
      <c r="L200" s="5" t="n">
        <v>13857.32</v>
      </c>
      <c r="M200" s="5" t="n">
        <v>615.27</v>
      </c>
      <c r="N200" s="5" t="n">
        <v>7675</v>
      </c>
      <c r="O200" s="5" t="n">
        <v>4337</v>
      </c>
      <c r="P200" s="5" t="n">
        <v>149.98</v>
      </c>
      <c r="Q200" s="5" t="n">
        <v>3000</v>
      </c>
      <c r="R200" s="5" t="n">
        <v>2000404481</v>
      </c>
      <c r="S200" s="5" t="n">
        <v>7</v>
      </c>
      <c r="T200" s="5" t="n">
        <v>244.23</v>
      </c>
      <c r="U200" s="5" t="n">
        <v>22</v>
      </c>
      <c r="V200" s="5" t="n">
        <v>22</v>
      </c>
      <c r="W200" s="5" t="n">
        <v>0</v>
      </c>
    </row>
    <row r="201" customFormat="false" ht="15" hidden="false" customHeight="true" outlineLevel="0" collapsed="false">
      <c r="A201" s="4" t="n">
        <v>0.680555555555555</v>
      </c>
      <c r="B201" s="5" t="n">
        <v>0</v>
      </c>
      <c r="C201" s="5" t="n">
        <v>932.62</v>
      </c>
      <c r="D201" s="5" t="n">
        <v>14681.43</v>
      </c>
      <c r="E201" s="5" t="n">
        <v>-241.01</v>
      </c>
      <c r="F201" s="5" t="n">
        <v>43.81</v>
      </c>
      <c r="G201" s="5" t="n">
        <v>0</v>
      </c>
      <c r="H201" s="5" t="n">
        <v>2241.21</v>
      </c>
      <c r="I201" s="5" t="n">
        <v>49.98</v>
      </c>
      <c r="J201" s="5" t="n">
        <v>0</v>
      </c>
      <c r="K201" s="5" t="n">
        <v>20992.76</v>
      </c>
      <c r="L201" s="5" t="n">
        <v>13857.4</v>
      </c>
      <c r="M201" s="5" t="n">
        <v>617.11</v>
      </c>
      <c r="N201" s="5" t="n">
        <v>7692.34</v>
      </c>
      <c r="O201" s="5" t="n">
        <v>4337</v>
      </c>
      <c r="P201" s="5" t="n">
        <v>150.34</v>
      </c>
      <c r="Q201" s="5" t="n">
        <v>3000</v>
      </c>
      <c r="R201" s="5" t="n">
        <v>2000404481</v>
      </c>
      <c r="S201" s="5" t="n">
        <v>7</v>
      </c>
      <c r="T201" s="5" t="n">
        <v>244.04</v>
      </c>
      <c r="U201" s="5" t="n">
        <v>22</v>
      </c>
      <c r="V201" s="5" t="n">
        <v>22</v>
      </c>
      <c r="W201" s="5" t="n">
        <v>0</v>
      </c>
    </row>
    <row r="202" customFormat="false" ht="15" hidden="false" customHeight="true" outlineLevel="0" collapsed="false">
      <c r="A202" s="4" t="n">
        <v>0.684027777777778</v>
      </c>
      <c r="B202" s="5" t="n">
        <v>0</v>
      </c>
      <c r="C202" s="5" t="n">
        <v>931.1</v>
      </c>
      <c r="D202" s="5" t="n">
        <v>14681.51</v>
      </c>
      <c r="E202" s="5" t="n">
        <v>-80.54</v>
      </c>
      <c r="F202" s="5" t="n">
        <v>44.17</v>
      </c>
      <c r="G202" s="5" t="n">
        <v>0</v>
      </c>
      <c r="H202" s="5" t="n">
        <v>2241.23</v>
      </c>
      <c r="I202" s="5" t="n">
        <v>49.97</v>
      </c>
      <c r="J202" s="5" t="n">
        <v>0</v>
      </c>
      <c r="K202" s="5" t="n">
        <v>20992.84</v>
      </c>
      <c r="L202" s="5" t="n">
        <v>13857.49</v>
      </c>
      <c r="M202" s="5" t="n">
        <v>613.83</v>
      </c>
      <c r="N202" s="5" t="n">
        <v>7654</v>
      </c>
      <c r="O202" s="5" t="n">
        <v>4337</v>
      </c>
      <c r="P202" s="5" t="n">
        <v>149.54</v>
      </c>
      <c r="Q202" s="5" t="n">
        <v>3000</v>
      </c>
      <c r="R202" s="5" t="n">
        <v>2000404481</v>
      </c>
      <c r="S202" s="5" t="n">
        <v>7</v>
      </c>
      <c r="T202" s="5" t="n">
        <v>244.25</v>
      </c>
      <c r="U202" s="5" t="n">
        <v>22</v>
      </c>
      <c r="V202" s="5" t="n">
        <v>22</v>
      </c>
      <c r="W202" s="5" t="n">
        <v>0</v>
      </c>
    </row>
    <row r="203" customFormat="false" ht="15" hidden="false" customHeight="true" outlineLevel="0" collapsed="false">
      <c r="A203" s="4" t="n">
        <v>0.6875</v>
      </c>
      <c r="B203" s="5" t="n">
        <v>0</v>
      </c>
      <c r="C203" s="5" t="n">
        <v>927.28</v>
      </c>
      <c r="D203" s="5" t="n">
        <v>14681.59</v>
      </c>
      <c r="E203" s="5" t="n">
        <v>-235.9</v>
      </c>
      <c r="F203" s="5" t="n">
        <v>45.07</v>
      </c>
      <c r="G203" s="5" t="n">
        <v>0</v>
      </c>
      <c r="H203" s="5" t="n">
        <v>2241.24</v>
      </c>
      <c r="I203" s="5" t="n">
        <v>49.98</v>
      </c>
      <c r="J203" s="5" t="n">
        <v>0</v>
      </c>
      <c r="K203" s="5" t="n">
        <v>20992.92</v>
      </c>
      <c r="L203" s="5" t="n">
        <v>13857.57</v>
      </c>
      <c r="M203" s="5" t="n">
        <v>611.27</v>
      </c>
      <c r="N203" s="5" t="n">
        <v>7644</v>
      </c>
      <c r="O203" s="5" t="n">
        <v>4337</v>
      </c>
      <c r="P203" s="5" t="n">
        <v>149.33</v>
      </c>
      <c r="Q203" s="5" t="n">
        <v>3000</v>
      </c>
      <c r="R203" s="5" t="n">
        <v>2000404481</v>
      </c>
      <c r="S203" s="5" t="n">
        <v>7</v>
      </c>
      <c r="T203" s="5" t="n">
        <v>244.88</v>
      </c>
      <c r="U203" s="5" t="n">
        <v>22</v>
      </c>
      <c r="V203" s="5" t="n">
        <v>22</v>
      </c>
      <c r="W203" s="5" t="n">
        <v>0</v>
      </c>
    </row>
    <row r="204" customFormat="false" ht="15" hidden="false" customHeight="true" outlineLevel="0" collapsed="false">
      <c r="A204" s="4" t="n">
        <v>0.690972222222222</v>
      </c>
      <c r="B204" s="5" t="n">
        <v>0</v>
      </c>
      <c r="C204" s="5" t="n">
        <v>926.44</v>
      </c>
      <c r="D204" s="5" t="n">
        <v>14681.68</v>
      </c>
      <c r="E204" s="5" t="n">
        <v>0.03</v>
      </c>
      <c r="F204" s="5" t="n">
        <v>44.12</v>
      </c>
      <c r="G204" s="5" t="n">
        <v>0</v>
      </c>
      <c r="H204" s="5" t="n">
        <v>2241.25</v>
      </c>
      <c r="I204" s="5" t="n">
        <v>49.97</v>
      </c>
      <c r="J204" s="5" t="n">
        <v>0</v>
      </c>
      <c r="K204" s="5" t="n">
        <v>20993</v>
      </c>
      <c r="L204" s="5" t="n">
        <v>13857.65</v>
      </c>
      <c r="M204" s="5" t="n">
        <v>612.74</v>
      </c>
      <c r="N204" s="5" t="n">
        <v>7664.11</v>
      </c>
      <c r="O204" s="5" t="n">
        <v>4337</v>
      </c>
      <c r="P204" s="5" t="n">
        <v>149.89</v>
      </c>
      <c r="Q204" s="5" t="n">
        <v>3000</v>
      </c>
      <c r="R204" s="5" t="n">
        <v>2000404481</v>
      </c>
      <c r="S204" s="5" t="n">
        <v>7</v>
      </c>
      <c r="T204" s="5" t="n">
        <v>245.15</v>
      </c>
      <c r="U204" s="5" t="n">
        <v>22.02</v>
      </c>
      <c r="V204" s="5" t="n">
        <v>22.09</v>
      </c>
      <c r="W204" s="5" t="n">
        <v>0</v>
      </c>
    </row>
    <row r="205" customFormat="false" ht="15" hidden="false" customHeight="true" outlineLevel="0" collapsed="false">
      <c r="A205" s="4" t="n">
        <v>0.694444444444444</v>
      </c>
      <c r="B205" s="5" t="n">
        <v>0</v>
      </c>
      <c r="C205" s="5" t="n">
        <v>923.3</v>
      </c>
      <c r="D205" s="5" t="n">
        <v>14681.76</v>
      </c>
      <c r="E205" s="5" t="n">
        <v>0.03</v>
      </c>
      <c r="F205" s="5" t="n">
        <v>44.79</v>
      </c>
      <c r="G205" s="5" t="n">
        <v>0</v>
      </c>
      <c r="H205" s="5" t="n">
        <v>2241.26</v>
      </c>
      <c r="I205" s="5" t="n">
        <v>49.98</v>
      </c>
      <c r="J205" s="5" t="n">
        <v>0</v>
      </c>
      <c r="K205" s="5" t="n">
        <v>20993.09</v>
      </c>
      <c r="L205" s="5" t="n">
        <v>13857.74</v>
      </c>
      <c r="M205" s="5" t="n">
        <v>609.27</v>
      </c>
      <c r="N205" s="5" t="n">
        <v>7638</v>
      </c>
      <c r="O205" s="5" t="n">
        <v>4337</v>
      </c>
      <c r="P205" s="5" t="n">
        <v>149.21</v>
      </c>
      <c r="Q205" s="5" t="n">
        <v>3000</v>
      </c>
      <c r="R205" s="5" t="n">
        <v>2000404481</v>
      </c>
      <c r="S205" s="5" t="n">
        <v>7</v>
      </c>
      <c r="T205" s="5" t="n">
        <v>245.35</v>
      </c>
      <c r="U205" s="5" t="n">
        <v>22</v>
      </c>
      <c r="V205" s="5" t="n">
        <v>22</v>
      </c>
      <c r="W205" s="5" t="n">
        <v>0</v>
      </c>
    </row>
    <row r="206" customFormat="false" ht="15" hidden="false" customHeight="true" outlineLevel="0" collapsed="false">
      <c r="A206" s="4" t="n">
        <v>0.697916666666667</v>
      </c>
      <c r="B206" s="5" t="n">
        <v>0</v>
      </c>
      <c r="C206" s="5" t="n">
        <v>916.06</v>
      </c>
      <c r="D206" s="5" t="n">
        <v>14681.84</v>
      </c>
      <c r="E206" s="5" t="n">
        <v>-170.58</v>
      </c>
      <c r="F206" s="5" t="n">
        <v>45.16</v>
      </c>
      <c r="G206" s="5" t="n">
        <v>0</v>
      </c>
      <c r="H206" s="5" t="n">
        <v>2241.28</v>
      </c>
      <c r="I206" s="5" t="n">
        <v>49.98</v>
      </c>
      <c r="J206" s="5" t="n">
        <v>0</v>
      </c>
      <c r="K206" s="5" t="n">
        <v>20993.17</v>
      </c>
      <c r="L206" s="5" t="n">
        <v>13857.82</v>
      </c>
      <c r="M206" s="5" t="n">
        <v>604.02</v>
      </c>
      <c r="N206" s="5" t="n">
        <v>7556</v>
      </c>
      <c r="O206" s="5" t="n">
        <v>4337</v>
      </c>
      <c r="P206" s="5" t="n">
        <v>147.5</v>
      </c>
      <c r="Q206" s="5" t="n">
        <v>3000</v>
      </c>
      <c r="R206" s="5" t="n">
        <v>2000404481</v>
      </c>
      <c r="S206" s="5" t="n">
        <v>7</v>
      </c>
      <c r="T206" s="5" t="n">
        <v>244.71</v>
      </c>
      <c r="U206" s="5" t="n">
        <v>22</v>
      </c>
      <c r="V206" s="5" t="n">
        <v>22.02</v>
      </c>
      <c r="W206" s="5" t="n">
        <v>0</v>
      </c>
    </row>
    <row r="207" customFormat="false" ht="15" hidden="false" customHeight="true" outlineLevel="0" collapsed="false">
      <c r="A207" s="4" t="n">
        <v>0.701388888888889</v>
      </c>
      <c r="B207" s="5" t="n">
        <v>0</v>
      </c>
      <c r="C207" s="5" t="n">
        <v>912.92</v>
      </c>
      <c r="D207" s="5" t="n">
        <v>14681.93</v>
      </c>
      <c r="E207" s="5" t="n">
        <v>-244.43</v>
      </c>
      <c r="F207" s="5" t="n">
        <v>45.25</v>
      </c>
      <c r="G207" s="5" t="n">
        <v>0</v>
      </c>
      <c r="H207" s="5" t="n">
        <v>2241.29</v>
      </c>
      <c r="I207" s="5" t="n">
        <v>49.99</v>
      </c>
      <c r="J207" s="5" t="n">
        <v>0</v>
      </c>
      <c r="K207" s="5" t="n">
        <v>20993.26</v>
      </c>
      <c r="L207" s="5" t="n">
        <v>13857.9</v>
      </c>
      <c r="M207" s="5" t="n">
        <v>606.02</v>
      </c>
      <c r="N207" s="5" t="n">
        <v>7590.78</v>
      </c>
      <c r="O207" s="5" t="n">
        <v>4337</v>
      </c>
      <c r="P207" s="5" t="n">
        <v>148.22</v>
      </c>
      <c r="Q207" s="5" t="n">
        <v>3000</v>
      </c>
      <c r="R207" s="5" t="n">
        <v>2000404481</v>
      </c>
      <c r="S207" s="5" t="n">
        <v>7</v>
      </c>
      <c r="T207" s="5" t="n">
        <v>245.1</v>
      </c>
      <c r="U207" s="5" t="n">
        <v>22</v>
      </c>
      <c r="V207" s="5" t="n">
        <v>22</v>
      </c>
      <c r="W207" s="5" t="n">
        <v>0</v>
      </c>
    </row>
    <row r="208" customFormat="false" ht="15" hidden="false" customHeight="true" outlineLevel="0" collapsed="false">
      <c r="A208" s="4" t="n">
        <v>0.704861111111111</v>
      </c>
      <c r="B208" s="5" t="n">
        <v>0</v>
      </c>
      <c r="C208" s="5" t="n">
        <v>911.57</v>
      </c>
      <c r="D208" s="5" t="n">
        <v>14682.01</v>
      </c>
      <c r="E208" s="5" t="n">
        <v>-139.1</v>
      </c>
      <c r="F208" s="5" t="n">
        <v>44.57</v>
      </c>
      <c r="G208" s="5" t="n">
        <v>0</v>
      </c>
      <c r="H208" s="5" t="n">
        <v>2241.3</v>
      </c>
      <c r="I208" s="5" t="n">
        <v>49.99</v>
      </c>
      <c r="J208" s="5" t="n">
        <v>0</v>
      </c>
      <c r="K208" s="5" t="n">
        <v>20993.34</v>
      </c>
      <c r="L208" s="5" t="n">
        <v>13857.99</v>
      </c>
      <c r="M208" s="5" t="n">
        <v>608.57</v>
      </c>
      <c r="N208" s="5" t="n">
        <v>7616.52</v>
      </c>
      <c r="O208" s="5" t="n">
        <v>4337</v>
      </c>
      <c r="P208" s="5" t="n">
        <v>148.76</v>
      </c>
      <c r="Q208" s="5" t="n">
        <v>3000</v>
      </c>
      <c r="R208" s="5" t="n">
        <v>2000404481</v>
      </c>
      <c r="S208" s="5" t="n">
        <v>7</v>
      </c>
      <c r="T208" s="5" t="n">
        <v>245.02</v>
      </c>
      <c r="U208" s="5" t="n">
        <v>22</v>
      </c>
      <c r="V208" s="5" t="n">
        <v>22</v>
      </c>
      <c r="W208" s="5" t="n">
        <v>0</v>
      </c>
    </row>
    <row r="209" customFormat="false" ht="15" hidden="false" customHeight="true" outlineLevel="0" collapsed="false">
      <c r="A209" s="4" t="n">
        <v>0.708333333333333</v>
      </c>
      <c r="B209" s="5" t="n">
        <v>0</v>
      </c>
      <c r="C209" s="5" t="n">
        <v>908.65</v>
      </c>
      <c r="D209" s="5" t="n">
        <v>14682.09</v>
      </c>
      <c r="E209" s="5" t="n">
        <v>0.03</v>
      </c>
      <c r="F209" s="5" t="n">
        <v>45.02</v>
      </c>
      <c r="G209" s="5" t="n">
        <v>0</v>
      </c>
      <c r="H209" s="5" t="n">
        <v>2241.31</v>
      </c>
      <c r="I209" s="5" t="n">
        <v>49.99</v>
      </c>
      <c r="J209" s="5" t="n">
        <v>0</v>
      </c>
      <c r="K209" s="5" t="n">
        <v>20993.42</v>
      </c>
      <c r="L209" s="5" t="n">
        <v>13858.07</v>
      </c>
      <c r="M209" s="5" t="n">
        <v>606.19</v>
      </c>
      <c r="N209" s="5" t="n">
        <v>7595</v>
      </c>
      <c r="O209" s="5" t="n">
        <v>4337</v>
      </c>
      <c r="P209" s="5" t="n">
        <v>148.31</v>
      </c>
      <c r="Q209" s="5" t="n">
        <v>3000</v>
      </c>
      <c r="R209" s="5" t="n">
        <v>2000404481</v>
      </c>
      <c r="S209" s="5" t="n">
        <v>7</v>
      </c>
      <c r="T209" s="5" t="n">
        <v>245.13</v>
      </c>
      <c r="U209" s="5" t="n">
        <v>22</v>
      </c>
      <c r="V209" s="5" t="n">
        <v>22</v>
      </c>
      <c r="W209" s="5" t="n">
        <v>0</v>
      </c>
    </row>
    <row r="210" customFormat="false" ht="15" hidden="false" customHeight="true" outlineLevel="0" collapsed="false">
      <c r="A210" s="4" t="n">
        <v>0.711805555555555</v>
      </c>
      <c r="B210" s="5" t="n">
        <v>0</v>
      </c>
      <c r="C210" s="5" t="n">
        <v>899.87</v>
      </c>
      <c r="D210" s="5" t="n">
        <v>14682.08</v>
      </c>
      <c r="E210" s="5" t="n">
        <v>-26.76</v>
      </c>
      <c r="F210" s="5" t="n">
        <v>45.41</v>
      </c>
      <c r="G210" s="5" t="n">
        <v>0</v>
      </c>
      <c r="H210" s="5" t="n">
        <v>2241.33</v>
      </c>
      <c r="I210" s="5" t="n">
        <v>50.01</v>
      </c>
      <c r="J210" s="5" t="n">
        <v>0</v>
      </c>
      <c r="K210" s="5" t="n">
        <v>20993.51</v>
      </c>
      <c r="L210" s="5" t="n">
        <v>13858.15</v>
      </c>
      <c r="M210" s="5" t="n">
        <v>601.53</v>
      </c>
      <c r="N210" s="5" t="n">
        <v>7523.83</v>
      </c>
      <c r="O210" s="5" t="n">
        <v>4337</v>
      </c>
      <c r="P210" s="5" t="n">
        <v>146.83</v>
      </c>
      <c r="Q210" s="5" t="n">
        <v>3000</v>
      </c>
      <c r="R210" s="5" t="n">
        <v>2000404481</v>
      </c>
      <c r="S210" s="5" t="n">
        <v>7</v>
      </c>
      <c r="T210" s="5" t="n">
        <v>244.66</v>
      </c>
      <c r="U210" s="5" t="n">
        <v>22</v>
      </c>
      <c r="V210" s="5" t="n">
        <v>22</v>
      </c>
      <c r="W210" s="5" t="n">
        <v>0</v>
      </c>
    </row>
    <row r="211" customFormat="false" ht="15" hidden="false" customHeight="true" outlineLevel="0" collapsed="false">
      <c r="A211" s="4" t="n">
        <v>0.715277777777778</v>
      </c>
      <c r="B211" s="5" t="n">
        <v>0</v>
      </c>
      <c r="C211" s="5" t="n">
        <v>892.53</v>
      </c>
      <c r="D211" s="5" t="n">
        <v>14682.16</v>
      </c>
      <c r="E211" s="5" t="n">
        <v>-242.26</v>
      </c>
      <c r="F211" s="5" t="n">
        <v>46.51</v>
      </c>
      <c r="G211" s="5" t="n">
        <v>0</v>
      </c>
      <c r="H211" s="5" t="n">
        <v>2241.34</v>
      </c>
      <c r="I211" s="5" t="n">
        <v>50</v>
      </c>
      <c r="J211" s="5" t="n">
        <v>0</v>
      </c>
      <c r="K211" s="5" t="n">
        <v>20993.59</v>
      </c>
      <c r="L211" s="5" t="n">
        <v>13858.24</v>
      </c>
      <c r="M211" s="5" t="n">
        <v>593.15</v>
      </c>
      <c r="N211" s="5" t="n">
        <v>7453.36</v>
      </c>
      <c r="O211" s="5" t="n">
        <v>4337</v>
      </c>
      <c r="P211" s="5" t="n">
        <v>145.36</v>
      </c>
      <c r="Q211" s="5" t="n">
        <v>3000</v>
      </c>
      <c r="R211" s="5" t="n">
        <v>2000404481</v>
      </c>
      <c r="S211" s="5" t="n">
        <v>7</v>
      </c>
      <c r="T211" s="5" t="n">
        <v>245.68</v>
      </c>
      <c r="U211" s="5" t="n">
        <v>22</v>
      </c>
      <c r="V211" s="5" t="n">
        <v>22</v>
      </c>
      <c r="W211" s="5" t="n">
        <v>0</v>
      </c>
    </row>
    <row r="212" customFormat="false" ht="15" hidden="false" customHeight="true" outlineLevel="0" collapsed="false">
      <c r="A212" s="4" t="n">
        <v>0.71875</v>
      </c>
      <c r="B212" s="5" t="n">
        <v>0</v>
      </c>
      <c r="C212" s="5" t="n">
        <v>888.88</v>
      </c>
      <c r="D212" s="5" t="n">
        <v>14682.24</v>
      </c>
      <c r="E212" s="5" t="n">
        <v>-236.72</v>
      </c>
      <c r="F212" s="5" t="n">
        <v>45.81</v>
      </c>
      <c r="G212" s="5" t="n">
        <v>0</v>
      </c>
      <c r="H212" s="5" t="n">
        <v>2241.35</v>
      </c>
      <c r="I212" s="5" t="n">
        <v>50</v>
      </c>
      <c r="J212" s="5" t="n">
        <v>0</v>
      </c>
      <c r="K212" s="5" t="n">
        <v>20993.67</v>
      </c>
      <c r="L212" s="5" t="n">
        <v>13858.32</v>
      </c>
      <c r="M212" s="5" t="n">
        <v>595.19</v>
      </c>
      <c r="N212" s="5" t="n">
        <v>7473.79</v>
      </c>
      <c r="O212" s="5" t="n">
        <v>4337</v>
      </c>
      <c r="P212" s="5" t="n">
        <v>145.79</v>
      </c>
      <c r="Q212" s="5" t="n">
        <v>3000</v>
      </c>
      <c r="R212" s="5" t="n">
        <v>2000404481</v>
      </c>
      <c r="S212" s="5" t="n">
        <v>7</v>
      </c>
      <c r="T212" s="5" t="n">
        <v>245.34</v>
      </c>
      <c r="U212" s="5" t="n">
        <v>22</v>
      </c>
      <c r="V212" s="5" t="n">
        <v>22</v>
      </c>
      <c r="W212" s="5" t="n">
        <v>0</v>
      </c>
    </row>
    <row r="213" customFormat="false" ht="15" hidden="false" customHeight="true" outlineLevel="0" collapsed="false">
      <c r="A213" s="4" t="n">
        <v>0.722222222222222</v>
      </c>
      <c r="B213" s="5" t="n">
        <v>0</v>
      </c>
      <c r="C213" s="5" t="n">
        <v>885.66</v>
      </c>
      <c r="D213" s="5" t="n">
        <v>14682.33</v>
      </c>
      <c r="E213" s="5" t="n">
        <v>-239.9</v>
      </c>
      <c r="F213" s="5" t="n">
        <v>45.26</v>
      </c>
      <c r="G213" s="5" t="n">
        <v>0</v>
      </c>
      <c r="H213" s="5" t="n">
        <v>2241.36</v>
      </c>
      <c r="I213" s="5" t="n">
        <v>49.99</v>
      </c>
      <c r="J213" s="5" t="n">
        <v>0</v>
      </c>
      <c r="K213" s="5" t="n">
        <v>20993.76</v>
      </c>
      <c r="L213" s="5" t="n">
        <v>13858.4</v>
      </c>
      <c r="M213" s="5" t="n">
        <v>597.48</v>
      </c>
      <c r="N213" s="5" t="n">
        <v>7494.08</v>
      </c>
      <c r="O213" s="5" t="n">
        <v>4337</v>
      </c>
      <c r="P213" s="5" t="n">
        <v>146.06</v>
      </c>
      <c r="Q213" s="5" t="n">
        <v>3000</v>
      </c>
      <c r="R213" s="5" t="n">
        <v>2000404481</v>
      </c>
      <c r="S213" s="5" t="n">
        <v>7</v>
      </c>
      <c r="T213" s="5" t="n">
        <v>245</v>
      </c>
      <c r="U213" s="5" t="n">
        <v>21.98</v>
      </c>
      <c r="V213" s="5" t="n">
        <v>22</v>
      </c>
      <c r="W213" s="5" t="n">
        <v>0</v>
      </c>
    </row>
    <row r="214" customFormat="false" ht="15" hidden="false" customHeight="true" outlineLevel="0" collapsed="false">
      <c r="A214" s="4" t="n">
        <v>0.725694444444444</v>
      </c>
      <c r="B214" s="5" t="n">
        <v>0</v>
      </c>
      <c r="C214" s="5" t="n">
        <v>883.13</v>
      </c>
      <c r="D214" s="5" t="n">
        <v>14682.41</v>
      </c>
      <c r="E214" s="5" t="n">
        <v>-135.81</v>
      </c>
      <c r="F214" s="5" t="n">
        <v>45.46</v>
      </c>
      <c r="G214" s="5" t="n">
        <v>0</v>
      </c>
      <c r="H214" s="5" t="n">
        <v>2241.38</v>
      </c>
      <c r="I214" s="5" t="n">
        <v>49.99</v>
      </c>
      <c r="J214" s="5" t="n">
        <v>0</v>
      </c>
      <c r="K214" s="5" t="n">
        <v>20993.84</v>
      </c>
      <c r="L214" s="5" t="n">
        <v>13858.49</v>
      </c>
      <c r="M214" s="5" t="n">
        <v>598.28</v>
      </c>
      <c r="N214" s="5" t="n">
        <v>7488.09</v>
      </c>
      <c r="O214" s="5" t="n">
        <v>4337</v>
      </c>
      <c r="P214" s="5" t="n">
        <v>146.09</v>
      </c>
      <c r="Q214" s="5" t="n">
        <v>3000</v>
      </c>
      <c r="R214" s="5" t="n">
        <v>2000404481</v>
      </c>
      <c r="S214" s="5" t="n">
        <v>7</v>
      </c>
      <c r="T214" s="5" t="n">
        <v>244.85</v>
      </c>
      <c r="U214" s="5" t="n">
        <v>22</v>
      </c>
      <c r="V214" s="5" t="n">
        <v>22</v>
      </c>
      <c r="W214" s="5" t="n">
        <v>0</v>
      </c>
    </row>
    <row r="215" customFormat="false" ht="15" hidden="false" customHeight="true" outlineLevel="0" collapsed="false">
      <c r="A215" s="4" t="n">
        <v>0.729166666666667</v>
      </c>
      <c r="B215" s="5" t="n">
        <v>0</v>
      </c>
      <c r="C215" s="5" t="n">
        <v>875.83</v>
      </c>
      <c r="D215" s="5" t="n">
        <v>14682.49</v>
      </c>
      <c r="E215" s="5" t="n">
        <v>0.03</v>
      </c>
      <c r="F215" s="5" t="n">
        <v>45.69</v>
      </c>
      <c r="G215" s="5" t="n">
        <v>0</v>
      </c>
      <c r="H215" s="5" t="n">
        <v>2241.39</v>
      </c>
      <c r="I215" s="5" t="n">
        <v>49.98</v>
      </c>
      <c r="J215" s="5" t="n">
        <v>0</v>
      </c>
      <c r="K215" s="5" t="n">
        <v>20993.92</v>
      </c>
      <c r="L215" s="5" t="n">
        <v>13858.57</v>
      </c>
      <c r="M215" s="5" t="n">
        <v>591.21</v>
      </c>
      <c r="N215" s="5" t="n">
        <v>7379.54</v>
      </c>
      <c r="O215" s="5" t="n">
        <v>4337</v>
      </c>
      <c r="P215" s="5" t="n">
        <v>144.35</v>
      </c>
      <c r="Q215" s="5" t="n">
        <v>3000</v>
      </c>
      <c r="R215" s="5" t="n">
        <v>2000404481</v>
      </c>
      <c r="S215" s="5" t="n">
        <v>7</v>
      </c>
      <c r="T215" s="5" t="n">
        <v>244.9</v>
      </c>
      <c r="U215" s="5" t="n">
        <v>22.08</v>
      </c>
      <c r="V215" s="5" t="n">
        <v>22.17</v>
      </c>
      <c r="W215" s="5" t="n">
        <v>0</v>
      </c>
    </row>
    <row r="216" customFormat="false" ht="15" hidden="false" customHeight="true" outlineLevel="0" collapsed="false">
      <c r="A216" s="4" t="n">
        <v>0.732638888888889</v>
      </c>
      <c r="B216" s="5" t="n">
        <v>0</v>
      </c>
      <c r="C216" s="5" t="n">
        <v>868.81</v>
      </c>
      <c r="D216" s="5" t="n">
        <v>14682.58</v>
      </c>
      <c r="E216" s="5" t="n">
        <v>-184.48</v>
      </c>
      <c r="F216" s="5" t="n">
        <v>46.36</v>
      </c>
      <c r="G216" s="5" t="n">
        <v>0</v>
      </c>
      <c r="H216" s="5" t="n">
        <v>2241.4</v>
      </c>
      <c r="I216" s="5" t="n">
        <v>49.99</v>
      </c>
      <c r="J216" s="5" t="n">
        <v>0</v>
      </c>
      <c r="K216" s="5" t="n">
        <v>20994</v>
      </c>
      <c r="L216" s="5" t="n">
        <v>13858.65</v>
      </c>
      <c r="M216" s="5" t="n">
        <v>585.77</v>
      </c>
      <c r="N216" s="5" t="n">
        <v>7362.47</v>
      </c>
      <c r="O216" s="5" t="n">
        <v>4337</v>
      </c>
      <c r="P216" s="5" t="n">
        <v>143.47</v>
      </c>
      <c r="Q216" s="5" t="n">
        <v>3000</v>
      </c>
      <c r="R216" s="5" t="n">
        <v>2000404481</v>
      </c>
      <c r="S216" s="5" t="n">
        <v>7</v>
      </c>
      <c r="T216" s="5" t="n">
        <v>245.49</v>
      </c>
      <c r="U216" s="5" t="n">
        <v>22</v>
      </c>
      <c r="V216" s="5" t="n">
        <v>22</v>
      </c>
      <c r="W216" s="5" t="n">
        <v>0</v>
      </c>
    </row>
    <row r="217" customFormat="false" ht="15" hidden="false" customHeight="true" outlineLevel="0" collapsed="false">
      <c r="A217" s="4" t="n">
        <v>0.736111111111111</v>
      </c>
      <c r="B217" s="5" t="n">
        <v>0</v>
      </c>
      <c r="C217" s="5" t="n">
        <v>864.77</v>
      </c>
      <c r="D217" s="5" t="n">
        <v>14682.66</v>
      </c>
      <c r="E217" s="5" t="n">
        <v>-245.25</v>
      </c>
      <c r="F217" s="5" t="n">
        <v>46.34</v>
      </c>
      <c r="G217" s="5" t="n">
        <v>0</v>
      </c>
      <c r="H217" s="5" t="n">
        <v>2241.41</v>
      </c>
      <c r="I217" s="5" t="n">
        <v>49.98</v>
      </c>
      <c r="J217" s="5" t="n">
        <v>0</v>
      </c>
      <c r="K217" s="5" t="n">
        <v>20994.09</v>
      </c>
      <c r="L217" s="5" t="n">
        <v>13858.74</v>
      </c>
      <c r="M217" s="5" t="n">
        <v>586.64</v>
      </c>
      <c r="N217" s="5" t="n">
        <v>7369.62</v>
      </c>
      <c r="O217" s="5" t="n">
        <v>4337</v>
      </c>
      <c r="P217" s="5" t="n">
        <v>143.62</v>
      </c>
      <c r="Q217" s="5" t="n">
        <v>3000</v>
      </c>
      <c r="R217" s="5" t="n">
        <v>2000404481</v>
      </c>
      <c r="S217" s="5" t="n">
        <v>7</v>
      </c>
      <c r="T217" s="5" t="n">
        <v>245.15</v>
      </c>
      <c r="U217" s="5" t="n">
        <v>22</v>
      </c>
      <c r="V217" s="5" t="n">
        <v>22.02</v>
      </c>
      <c r="W217" s="5" t="n">
        <v>0</v>
      </c>
    </row>
    <row r="218" customFormat="false" ht="15" hidden="false" customHeight="true" outlineLevel="0" collapsed="false">
      <c r="A218" s="4" t="n">
        <v>0.739583333333333</v>
      </c>
      <c r="B218" s="5" t="n">
        <v>0</v>
      </c>
      <c r="C218" s="5" t="n">
        <v>856.42</v>
      </c>
      <c r="D218" s="5" t="n">
        <v>14682.74</v>
      </c>
      <c r="E218" s="5" t="n">
        <v>-174.66</v>
      </c>
      <c r="F218" s="5" t="n">
        <v>46.28</v>
      </c>
      <c r="G218" s="5" t="n">
        <v>0</v>
      </c>
      <c r="H218" s="5" t="n">
        <v>2241.42</v>
      </c>
      <c r="I218" s="5" t="n">
        <v>49.97</v>
      </c>
      <c r="J218" s="5" t="n">
        <v>0</v>
      </c>
      <c r="K218" s="5" t="n">
        <v>20994.17</v>
      </c>
      <c r="L218" s="5" t="n">
        <v>13858.82</v>
      </c>
      <c r="M218" s="5" t="n">
        <v>586.02</v>
      </c>
      <c r="N218" s="5" t="n">
        <v>7330.2</v>
      </c>
      <c r="O218" s="5" t="n">
        <v>4337</v>
      </c>
      <c r="P218" s="5" t="n">
        <v>142.8</v>
      </c>
      <c r="Q218" s="5" t="n">
        <v>3000</v>
      </c>
      <c r="R218" s="5" t="n">
        <v>2000404481</v>
      </c>
      <c r="S218" s="5" t="n">
        <v>7</v>
      </c>
      <c r="T218" s="5" t="n">
        <v>244.27</v>
      </c>
      <c r="U218" s="5" t="n">
        <v>22</v>
      </c>
      <c r="V218" s="5" t="n">
        <v>22</v>
      </c>
      <c r="W218" s="5" t="n">
        <v>0</v>
      </c>
    </row>
    <row r="219" customFormat="false" ht="15" hidden="false" customHeight="true" outlineLevel="0" collapsed="false">
      <c r="A219" s="4" t="n">
        <v>0.743055555555555</v>
      </c>
      <c r="B219" s="5" t="n">
        <v>0</v>
      </c>
      <c r="C219" s="5" t="n">
        <v>849.6</v>
      </c>
      <c r="D219" s="5" t="n">
        <v>14682.83</v>
      </c>
      <c r="E219" s="5" t="n">
        <v>-15.72</v>
      </c>
      <c r="F219" s="5" t="n">
        <v>46.44</v>
      </c>
      <c r="G219" s="5" t="n">
        <v>0</v>
      </c>
      <c r="H219" s="5" t="n">
        <v>2241.44</v>
      </c>
      <c r="I219" s="5" t="n">
        <v>49.96</v>
      </c>
      <c r="J219" s="5" t="n">
        <v>0</v>
      </c>
      <c r="K219" s="5" t="n">
        <v>20994.26</v>
      </c>
      <c r="L219" s="5" t="n">
        <v>13858.9</v>
      </c>
      <c r="M219" s="5" t="n">
        <v>584.89</v>
      </c>
      <c r="N219" s="5" t="n">
        <v>7310.4</v>
      </c>
      <c r="O219" s="5" t="n">
        <v>4337</v>
      </c>
      <c r="P219" s="5" t="n">
        <v>142.38</v>
      </c>
      <c r="Q219" s="5" t="n">
        <v>3000</v>
      </c>
      <c r="R219" s="5" t="n">
        <v>2000404481</v>
      </c>
      <c r="S219" s="5" t="n">
        <v>7</v>
      </c>
      <c r="T219" s="5" t="n">
        <v>244.04</v>
      </c>
      <c r="U219" s="5" t="n">
        <v>22</v>
      </c>
      <c r="V219" s="5" t="n">
        <v>22</v>
      </c>
      <c r="W219" s="5" t="n">
        <v>0</v>
      </c>
    </row>
    <row r="220" customFormat="false" ht="15" hidden="false" customHeight="true" outlineLevel="0" collapsed="false">
      <c r="A220" s="4" t="n">
        <v>0.746527777777778</v>
      </c>
      <c r="B220" s="5" t="n">
        <v>0</v>
      </c>
      <c r="C220" s="5" t="n">
        <v>839.6</v>
      </c>
      <c r="D220" s="5" t="n">
        <v>14682.91</v>
      </c>
      <c r="E220" s="5" t="n">
        <v>0.03</v>
      </c>
      <c r="F220" s="5" t="n">
        <v>46.43</v>
      </c>
      <c r="G220" s="5" t="n">
        <v>0</v>
      </c>
      <c r="H220" s="5" t="n">
        <v>2241.45</v>
      </c>
      <c r="I220" s="5" t="n">
        <v>49.98</v>
      </c>
      <c r="J220" s="5" t="n">
        <v>0</v>
      </c>
      <c r="K220" s="5" t="n">
        <v>20994.34</v>
      </c>
      <c r="L220" s="5" t="n">
        <v>13858.99</v>
      </c>
      <c r="M220" s="5" t="n">
        <v>578.53</v>
      </c>
      <c r="N220" s="5" t="n">
        <v>7244.66</v>
      </c>
      <c r="O220" s="5" t="n">
        <v>4337</v>
      </c>
      <c r="P220" s="5" t="n">
        <v>141</v>
      </c>
      <c r="Q220" s="5" t="n">
        <v>3000</v>
      </c>
      <c r="R220" s="5" t="n">
        <v>2000404481</v>
      </c>
      <c r="S220" s="5" t="n">
        <v>7</v>
      </c>
      <c r="T220" s="5" t="n">
        <v>244.47</v>
      </c>
      <c r="U220" s="5" t="n">
        <v>22</v>
      </c>
      <c r="V220" s="5" t="n">
        <v>22</v>
      </c>
      <c r="W220" s="5" t="n">
        <v>0</v>
      </c>
    </row>
    <row r="221" customFormat="false" ht="15" hidden="false" customHeight="true" outlineLevel="0" collapsed="false">
      <c r="A221" s="4" t="n">
        <v>0.75</v>
      </c>
      <c r="B221" s="5" t="n">
        <v>0</v>
      </c>
      <c r="C221" s="5" t="n">
        <v>831.16</v>
      </c>
      <c r="D221" s="5" t="n">
        <v>14682.99</v>
      </c>
      <c r="E221" s="5" t="n">
        <v>-70.49</v>
      </c>
      <c r="F221" s="5" t="n">
        <v>46.52</v>
      </c>
      <c r="G221" s="5" t="n">
        <v>0</v>
      </c>
      <c r="H221" s="5" t="n">
        <v>2241.46</v>
      </c>
      <c r="I221" s="5" t="n">
        <v>49.98</v>
      </c>
      <c r="J221" s="5" t="n">
        <v>0</v>
      </c>
      <c r="K221" s="5" t="n">
        <v>20994.42</v>
      </c>
      <c r="L221" s="5" t="n">
        <v>13859.07</v>
      </c>
      <c r="M221" s="5" t="n">
        <v>575.71</v>
      </c>
      <c r="N221" s="5" t="n">
        <v>7232.71</v>
      </c>
      <c r="O221" s="5" t="n">
        <v>4337</v>
      </c>
      <c r="P221" s="5" t="n">
        <v>140.46</v>
      </c>
      <c r="Q221" s="5" t="n">
        <v>3000</v>
      </c>
      <c r="R221" s="5" t="n">
        <v>2000404481</v>
      </c>
      <c r="S221" s="5" t="n">
        <v>7</v>
      </c>
      <c r="T221" s="5" t="n">
        <v>244.46</v>
      </c>
      <c r="U221" s="5" t="n">
        <v>21.96</v>
      </c>
      <c r="V221" s="5" t="n">
        <v>22</v>
      </c>
      <c r="W221" s="5" t="n">
        <v>0</v>
      </c>
    </row>
    <row r="222" customFormat="false" ht="15" hidden="false" customHeight="true" outlineLevel="0" collapsed="false">
      <c r="A222" s="4" t="n">
        <v>0.753472222222222</v>
      </c>
      <c r="B222" s="5" t="n">
        <v>0</v>
      </c>
      <c r="C222" s="5" t="n">
        <v>825.7</v>
      </c>
      <c r="D222" s="5" t="n">
        <v>14683.08</v>
      </c>
      <c r="E222" s="5" t="n">
        <v>0.03</v>
      </c>
      <c r="F222" s="5" t="n">
        <v>46</v>
      </c>
      <c r="G222" s="5" t="n">
        <v>0</v>
      </c>
      <c r="H222" s="5" t="n">
        <v>2241.47</v>
      </c>
      <c r="I222" s="5" t="n">
        <v>50.01</v>
      </c>
      <c r="J222" s="5" t="n">
        <v>0</v>
      </c>
      <c r="K222" s="5" t="n">
        <v>20994.51</v>
      </c>
      <c r="L222" s="5" t="n">
        <v>13859.15</v>
      </c>
      <c r="M222" s="5" t="n">
        <v>575.06</v>
      </c>
      <c r="N222" s="5" t="n">
        <v>7203</v>
      </c>
      <c r="O222" s="5" t="n">
        <v>4337</v>
      </c>
      <c r="P222" s="5" t="n">
        <v>140.13</v>
      </c>
      <c r="Q222" s="5" t="n">
        <v>3000</v>
      </c>
      <c r="R222" s="5" t="n">
        <v>2000404481</v>
      </c>
      <c r="S222" s="5" t="n">
        <v>7</v>
      </c>
      <c r="T222" s="5" t="n">
        <v>244.27</v>
      </c>
      <c r="U222" s="5" t="n">
        <v>22</v>
      </c>
      <c r="V222" s="5" t="n">
        <v>22</v>
      </c>
      <c r="W222" s="5" t="n">
        <v>0</v>
      </c>
    </row>
    <row r="223" customFormat="false" ht="15" hidden="false" customHeight="true" outlineLevel="0" collapsed="false">
      <c r="A223" s="4" t="n">
        <v>0.756944444444444</v>
      </c>
      <c r="B223" s="5" t="n">
        <v>0</v>
      </c>
      <c r="C223" s="5" t="n">
        <v>814.98</v>
      </c>
      <c r="D223" s="5" t="n">
        <v>14683.16</v>
      </c>
      <c r="E223" s="5" t="n">
        <v>0.03</v>
      </c>
      <c r="F223" s="5" t="n">
        <v>45.14</v>
      </c>
      <c r="G223" s="5" t="n">
        <v>0</v>
      </c>
      <c r="H223" s="5" t="n">
        <v>2241.48</v>
      </c>
      <c r="I223" s="5" t="n">
        <v>49.99</v>
      </c>
      <c r="J223" s="5" t="n">
        <v>0</v>
      </c>
      <c r="K223" s="5" t="n">
        <v>20994.59</v>
      </c>
      <c r="L223" s="5" t="n">
        <v>13859.24</v>
      </c>
      <c r="M223" s="5" t="n">
        <v>572.78</v>
      </c>
      <c r="N223" s="5" t="n">
        <v>7166.74</v>
      </c>
      <c r="O223" s="5" t="n">
        <v>4337</v>
      </c>
      <c r="P223" s="5" t="n">
        <v>139.37</v>
      </c>
      <c r="Q223" s="5" t="n">
        <v>3000</v>
      </c>
      <c r="R223" s="5" t="n">
        <v>2000404481</v>
      </c>
      <c r="S223" s="5" t="n">
        <v>7</v>
      </c>
      <c r="T223" s="5" t="n">
        <v>243.91</v>
      </c>
      <c r="U223" s="5" t="n">
        <v>22</v>
      </c>
      <c r="V223" s="5" t="n">
        <v>22</v>
      </c>
      <c r="W223" s="5" t="n">
        <v>0</v>
      </c>
    </row>
    <row r="224" customFormat="false" ht="15" hidden="false" customHeight="true" outlineLevel="0" collapsed="false">
      <c r="A224" s="4" t="n">
        <v>0.760416666666667</v>
      </c>
      <c r="B224" s="5" t="n">
        <v>0</v>
      </c>
      <c r="C224" s="5" t="n">
        <v>805.27</v>
      </c>
      <c r="D224" s="5" t="n">
        <v>14683.24</v>
      </c>
      <c r="E224" s="5" t="n">
        <v>0.03</v>
      </c>
      <c r="F224" s="5" t="n">
        <v>44.86</v>
      </c>
      <c r="G224" s="5" t="n">
        <v>0</v>
      </c>
      <c r="H224" s="5" t="n">
        <v>2241.49</v>
      </c>
      <c r="I224" s="5" t="n">
        <v>49.99</v>
      </c>
      <c r="J224" s="5" t="n">
        <v>0</v>
      </c>
      <c r="K224" s="5" t="n">
        <v>20994.67</v>
      </c>
      <c r="L224" s="5" t="n">
        <v>13859.32</v>
      </c>
      <c r="M224" s="5" t="n">
        <v>569.14</v>
      </c>
      <c r="N224" s="5" t="n">
        <v>7146.06</v>
      </c>
      <c r="O224" s="5" t="n">
        <v>4337</v>
      </c>
      <c r="P224" s="5" t="n">
        <v>138.94</v>
      </c>
      <c r="Q224" s="5" t="n">
        <v>3000</v>
      </c>
      <c r="R224" s="5" t="n">
        <v>2000404481</v>
      </c>
      <c r="S224" s="5" t="n">
        <v>7</v>
      </c>
      <c r="T224" s="5" t="n">
        <v>244.65</v>
      </c>
      <c r="U224" s="5" t="n">
        <v>22</v>
      </c>
      <c r="V224" s="5" t="n">
        <v>22</v>
      </c>
      <c r="W224" s="5" t="n">
        <v>0</v>
      </c>
    </row>
    <row r="225" customFormat="false" ht="15" hidden="false" customHeight="true" outlineLevel="0" collapsed="false">
      <c r="A225" s="4" t="n">
        <v>0.763888888888889</v>
      </c>
      <c r="B225" s="5" t="n">
        <v>0</v>
      </c>
      <c r="C225" s="5" t="n">
        <v>797.65</v>
      </c>
      <c r="D225" s="5" t="n">
        <v>14683.33</v>
      </c>
      <c r="E225" s="5" t="n">
        <v>0.03</v>
      </c>
      <c r="F225" s="5" t="n">
        <v>43.71</v>
      </c>
      <c r="G225" s="5" t="n">
        <v>0</v>
      </c>
      <c r="H225" s="5" t="n">
        <v>2241.51</v>
      </c>
      <c r="I225" s="5" t="n">
        <v>49.99</v>
      </c>
      <c r="J225" s="5" t="n">
        <v>0</v>
      </c>
      <c r="K225" s="5" t="n">
        <v>20994.75</v>
      </c>
      <c r="L225" s="5" t="n">
        <v>13859.4</v>
      </c>
      <c r="M225" s="5" t="n">
        <v>570.57</v>
      </c>
      <c r="N225" s="5" t="n">
        <v>7141.68</v>
      </c>
      <c r="O225" s="5" t="n">
        <v>4337</v>
      </c>
      <c r="P225" s="5" t="n">
        <v>138.98</v>
      </c>
      <c r="Q225" s="5" t="n">
        <v>3000</v>
      </c>
      <c r="R225" s="5" t="n">
        <v>2000404481</v>
      </c>
      <c r="S225" s="5" t="n">
        <v>7</v>
      </c>
      <c r="T225" s="5" t="n">
        <v>244.17</v>
      </c>
      <c r="U225" s="5" t="n">
        <v>22.02</v>
      </c>
      <c r="V225" s="5" t="n">
        <v>22.02</v>
      </c>
      <c r="W225" s="5" t="n">
        <v>0</v>
      </c>
    </row>
    <row r="226" customFormat="false" ht="15" hidden="false" customHeight="true" outlineLevel="0" collapsed="false">
      <c r="A226" s="4" t="n">
        <v>0.767361111111111</v>
      </c>
      <c r="B226" s="5" t="n">
        <v>0</v>
      </c>
      <c r="C226" s="5" t="n">
        <v>788.98</v>
      </c>
      <c r="D226" s="5" t="n">
        <v>14683.41</v>
      </c>
      <c r="E226" s="5" t="n">
        <v>0.03</v>
      </c>
      <c r="F226" s="5" t="n">
        <v>42.44</v>
      </c>
      <c r="G226" s="5" t="n">
        <v>0</v>
      </c>
      <c r="H226" s="5" t="n">
        <v>2241.52</v>
      </c>
      <c r="I226" s="5" t="n">
        <v>49.98</v>
      </c>
      <c r="J226" s="5" t="n">
        <v>0</v>
      </c>
      <c r="K226" s="5" t="n">
        <v>20994.84</v>
      </c>
      <c r="L226" s="5" t="n">
        <v>13859.49</v>
      </c>
      <c r="M226" s="5" t="n">
        <v>567.5</v>
      </c>
      <c r="N226" s="5" t="n">
        <v>7077.5</v>
      </c>
      <c r="O226" s="5" t="n">
        <v>4337</v>
      </c>
      <c r="P226" s="5" t="n">
        <v>138.54</v>
      </c>
      <c r="Q226" s="5" t="n">
        <v>3000</v>
      </c>
      <c r="R226" s="5" t="n">
        <v>2000404481</v>
      </c>
      <c r="S226" s="5" t="n">
        <v>7</v>
      </c>
      <c r="T226" s="5" t="n">
        <v>244.77</v>
      </c>
      <c r="U226" s="5" t="n">
        <v>22.17</v>
      </c>
      <c r="V226" s="5" t="n">
        <v>22.23</v>
      </c>
      <c r="W226" s="5" t="n">
        <v>0</v>
      </c>
    </row>
    <row r="227" customFormat="false" ht="15" hidden="false" customHeight="true" outlineLevel="0" collapsed="false">
      <c r="A227" s="4" t="n">
        <v>0.770833333333333</v>
      </c>
      <c r="B227" s="5" t="n">
        <v>0</v>
      </c>
      <c r="C227" s="5" t="n">
        <v>775.71</v>
      </c>
      <c r="D227" s="5" t="n">
        <v>14683.49</v>
      </c>
      <c r="E227" s="5" t="n">
        <v>0.03</v>
      </c>
      <c r="F227" s="5" t="n">
        <v>42.59</v>
      </c>
      <c r="G227" s="5" t="n">
        <v>0</v>
      </c>
      <c r="H227" s="5" t="n">
        <v>2241.53</v>
      </c>
      <c r="I227" s="5" t="n">
        <v>49.98</v>
      </c>
      <c r="J227" s="5" t="n">
        <v>0</v>
      </c>
      <c r="K227" s="5" t="n">
        <v>20994.92</v>
      </c>
      <c r="L227" s="5" t="n">
        <v>13859.57</v>
      </c>
      <c r="M227" s="5" t="n">
        <v>561.28</v>
      </c>
      <c r="N227" s="5" t="n">
        <v>6964.51</v>
      </c>
      <c r="O227" s="5" t="n">
        <v>4337</v>
      </c>
      <c r="P227" s="5" t="n">
        <v>136.85</v>
      </c>
      <c r="Q227" s="5" t="n">
        <v>3000</v>
      </c>
      <c r="R227" s="5" t="n">
        <v>2000404481</v>
      </c>
      <c r="S227" s="5" t="n">
        <v>7</v>
      </c>
      <c r="T227" s="5" t="n">
        <v>244.43</v>
      </c>
      <c r="U227" s="5" t="n">
        <v>22.28</v>
      </c>
      <c r="V227" s="5" t="n">
        <v>22.28</v>
      </c>
      <c r="W227" s="5" t="n">
        <v>0</v>
      </c>
    </row>
    <row r="228" customFormat="false" ht="15" hidden="false" customHeight="true" outlineLevel="0" collapsed="false">
      <c r="A228" s="4" t="n">
        <v>0.774305555555555</v>
      </c>
      <c r="B228" s="5" t="n">
        <v>0</v>
      </c>
      <c r="C228" s="5" t="n">
        <v>761.54</v>
      </c>
      <c r="D228" s="5" t="n">
        <v>14683.58</v>
      </c>
      <c r="E228" s="5" t="n">
        <v>0.03</v>
      </c>
      <c r="F228" s="5" t="n">
        <v>43.33</v>
      </c>
      <c r="G228" s="5" t="n">
        <v>0</v>
      </c>
      <c r="H228" s="5" t="n">
        <v>2241.54</v>
      </c>
      <c r="I228" s="5" t="n">
        <v>49.99</v>
      </c>
      <c r="J228" s="5" t="n">
        <v>0</v>
      </c>
      <c r="K228" s="5" t="n">
        <v>20995</v>
      </c>
      <c r="L228" s="5" t="n">
        <v>13859.65</v>
      </c>
      <c r="M228" s="5" t="n">
        <v>554.61</v>
      </c>
      <c r="N228" s="5" t="n">
        <v>6937.07</v>
      </c>
      <c r="O228" s="5" t="n">
        <v>4337</v>
      </c>
      <c r="P228" s="5" t="n">
        <v>135.5</v>
      </c>
      <c r="Q228" s="5" t="n">
        <v>3000</v>
      </c>
      <c r="R228" s="5" t="n">
        <v>2000404481</v>
      </c>
      <c r="S228" s="5" t="n">
        <v>7</v>
      </c>
      <c r="T228" s="5" t="n">
        <v>244.98</v>
      </c>
      <c r="U228" s="5" t="n">
        <v>22.15</v>
      </c>
      <c r="V228" s="5" t="n">
        <v>22.22</v>
      </c>
      <c r="W228" s="5" t="n">
        <v>0</v>
      </c>
    </row>
    <row r="229" customFormat="false" ht="15" hidden="false" customHeight="true" outlineLevel="0" collapsed="false">
      <c r="A229" s="4" t="n">
        <v>0.777777777777778</v>
      </c>
      <c r="B229" s="5" t="n">
        <v>0</v>
      </c>
      <c r="C229" s="5" t="n">
        <v>747.81</v>
      </c>
      <c r="D229" s="5" t="n">
        <v>14683.66</v>
      </c>
      <c r="E229" s="5" t="n">
        <v>0.03</v>
      </c>
      <c r="F229" s="5" t="n">
        <v>42.41</v>
      </c>
      <c r="G229" s="5" t="n">
        <v>0</v>
      </c>
      <c r="H229" s="5" t="n">
        <v>2241.55</v>
      </c>
      <c r="I229" s="5" t="n">
        <v>49.99</v>
      </c>
      <c r="J229" s="5" t="n">
        <v>0</v>
      </c>
      <c r="K229" s="5" t="n">
        <v>20995.09</v>
      </c>
      <c r="L229" s="5" t="n">
        <v>13859.74</v>
      </c>
      <c r="M229" s="5" t="n">
        <v>550.81</v>
      </c>
      <c r="N229" s="5" t="n">
        <v>6938.02</v>
      </c>
      <c r="O229" s="5" t="n">
        <v>4337</v>
      </c>
      <c r="P229" s="5" t="n">
        <v>134.6</v>
      </c>
      <c r="Q229" s="5" t="n">
        <v>3000</v>
      </c>
      <c r="R229" s="5" t="n">
        <v>2000404481</v>
      </c>
      <c r="S229" s="5" t="n">
        <v>7</v>
      </c>
      <c r="T229" s="5" t="n">
        <v>244.98</v>
      </c>
      <c r="U229" s="5" t="n">
        <v>22</v>
      </c>
      <c r="V229" s="5" t="n">
        <v>22</v>
      </c>
      <c r="W229" s="5" t="n">
        <v>0</v>
      </c>
    </row>
    <row r="230" customFormat="false" ht="15" hidden="false" customHeight="true" outlineLevel="0" collapsed="false">
      <c r="A230" s="4" t="n">
        <v>0.78125</v>
      </c>
      <c r="B230" s="5" t="n">
        <v>0</v>
      </c>
      <c r="C230" s="5" t="n">
        <v>736.39</v>
      </c>
      <c r="D230" s="5" t="n">
        <v>14683.74</v>
      </c>
      <c r="E230" s="5" t="n">
        <v>0.03</v>
      </c>
      <c r="F230" s="5" t="n">
        <v>40.5</v>
      </c>
      <c r="G230" s="5" t="n">
        <v>0</v>
      </c>
      <c r="H230" s="5" t="n">
        <v>2241.56</v>
      </c>
      <c r="I230" s="5" t="n">
        <v>49.98</v>
      </c>
      <c r="J230" s="5" t="n">
        <v>0</v>
      </c>
      <c r="K230" s="5" t="n">
        <v>20995.17</v>
      </c>
      <c r="L230" s="5" t="n">
        <v>13859.82</v>
      </c>
      <c r="M230" s="5" t="n">
        <v>550.29</v>
      </c>
      <c r="N230" s="5" t="n">
        <v>6892.21</v>
      </c>
      <c r="O230" s="5" t="n">
        <v>4337</v>
      </c>
      <c r="P230" s="5" t="n">
        <v>134.4</v>
      </c>
      <c r="Q230" s="5" t="n">
        <v>3000</v>
      </c>
      <c r="R230" s="5" t="n">
        <v>2000404481</v>
      </c>
      <c r="S230" s="5" t="n">
        <v>7</v>
      </c>
      <c r="T230" s="5" t="n">
        <v>244.79</v>
      </c>
      <c r="U230" s="5" t="n">
        <v>22.13</v>
      </c>
      <c r="V230" s="5" t="n">
        <v>22.19</v>
      </c>
      <c r="W230" s="5" t="n">
        <v>0</v>
      </c>
    </row>
    <row r="231" customFormat="false" ht="15" hidden="false" customHeight="true" outlineLevel="0" collapsed="false">
      <c r="A231" s="4" t="n">
        <v>0.784722222222222</v>
      </c>
      <c r="B231" s="5" t="n">
        <v>0</v>
      </c>
      <c r="C231" s="5" t="n">
        <v>719.02</v>
      </c>
      <c r="D231" s="5" t="n">
        <v>14683.82</v>
      </c>
      <c r="E231" s="5" t="n">
        <v>0.03</v>
      </c>
      <c r="F231" s="5" t="n">
        <v>40.71</v>
      </c>
      <c r="G231" s="5" t="n">
        <v>0</v>
      </c>
      <c r="H231" s="5" t="n">
        <v>2241.57</v>
      </c>
      <c r="I231" s="5" t="n">
        <v>49.98</v>
      </c>
      <c r="J231" s="5" t="n">
        <v>0</v>
      </c>
      <c r="K231" s="5" t="n">
        <v>20995.26</v>
      </c>
      <c r="L231" s="5" t="n">
        <v>13859.9</v>
      </c>
      <c r="M231" s="5" t="n">
        <v>542.64</v>
      </c>
      <c r="N231" s="5" t="n">
        <v>6564.28</v>
      </c>
      <c r="O231" s="5" t="n">
        <v>4337</v>
      </c>
      <c r="P231" s="5" t="n">
        <v>131.94</v>
      </c>
      <c r="Q231" s="5" t="n">
        <v>3000</v>
      </c>
      <c r="R231" s="5" t="n">
        <v>2000404481</v>
      </c>
      <c r="S231" s="5" t="n">
        <v>7</v>
      </c>
      <c r="T231" s="5" t="n">
        <v>243.68</v>
      </c>
      <c r="U231" s="5" t="n">
        <v>22.87</v>
      </c>
      <c r="V231" s="5" t="n">
        <v>22.89</v>
      </c>
      <c r="W231" s="5" t="n">
        <v>0</v>
      </c>
    </row>
    <row r="232" customFormat="false" ht="15" hidden="false" customHeight="true" outlineLevel="0" collapsed="false">
      <c r="A232" s="4" t="n">
        <v>0.788194444444444</v>
      </c>
      <c r="B232" s="5" t="n">
        <v>0</v>
      </c>
      <c r="C232" s="5" t="n">
        <v>693.4</v>
      </c>
      <c r="D232" s="5" t="n">
        <v>14683.91</v>
      </c>
      <c r="E232" s="5" t="n">
        <v>0.03</v>
      </c>
      <c r="F232" s="5" t="n">
        <v>40.84</v>
      </c>
      <c r="G232" s="5" t="n">
        <v>0</v>
      </c>
      <c r="H232" s="5" t="n">
        <v>2241.58</v>
      </c>
      <c r="I232" s="5" t="n">
        <v>50</v>
      </c>
      <c r="J232" s="5" t="n">
        <v>0</v>
      </c>
      <c r="K232" s="5" t="n">
        <v>20995.34</v>
      </c>
      <c r="L232" s="5" t="n">
        <v>13859.99</v>
      </c>
      <c r="M232" s="5" t="n">
        <v>531.06</v>
      </c>
      <c r="N232" s="5" t="n">
        <v>6580.02</v>
      </c>
      <c r="O232" s="5" t="n">
        <v>4337</v>
      </c>
      <c r="P232" s="5" t="n">
        <v>129.31</v>
      </c>
      <c r="Q232" s="5" t="n">
        <v>3000</v>
      </c>
      <c r="R232" s="5" t="n">
        <v>2000404481</v>
      </c>
      <c r="S232" s="5" t="n">
        <v>7</v>
      </c>
      <c r="T232" s="5" t="n">
        <v>244.15</v>
      </c>
      <c r="U232" s="5" t="n">
        <v>22.38</v>
      </c>
      <c r="V232" s="5" t="n">
        <v>22.42</v>
      </c>
      <c r="W232" s="5" t="n">
        <v>0</v>
      </c>
    </row>
    <row r="233" customFormat="false" ht="15" hidden="false" customHeight="true" outlineLevel="0" collapsed="false">
      <c r="A233" s="4" t="n">
        <v>0.791666666666667</v>
      </c>
      <c r="B233" s="5" t="n">
        <v>0</v>
      </c>
      <c r="C233" s="5" t="n">
        <v>676.02</v>
      </c>
      <c r="D233" s="5" t="n">
        <v>14683.99</v>
      </c>
      <c r="E233" s="5" t="n">
        <v>0.03</v>
      </c>
      <c r="F233" s="5" t="n">
        <v>40.45</v>
      </c>
      <c r="G233" s="5" t="n">
        <v>0</v>
      </c>
      <c r="H233" s="5" t="n">
        <v>2241.59</v>
      </c>
      <c r="I233" s="5" t="n">
        <v>50.01</v>
      </c>
      <c r="J233" s="5" t="n">
        <v>0</v>
      </c>
      <c r="K233" s="5" t="n">
        <v>20995.42</v>
      </c>
      <c r="L233" s="5" t="n">
        <v>13860.07</v>
      </c>
      <c r="M233" s="5" t="n">
        <v>524.54</v>
      </c>
      <c r="N233" s="5" t="n">
        <v>6505.48</v>
      </c>
      <c r="O233" s="5" t="n">
        <v>4337</v>
      </c>
      <c r="P233" s="5" t="n">
        <v>127.83</v>
      </c>
      <c r="Q233" s="5" t="n">
        <v>3000</v>
      </c>
      <c r="R233" s="5" t="n">
        <v>2000404481</v>
      </c>
      <c r="S233" s="5" t="n">
        <v>7</v>
      </c>
      <c r="T233" s="5" t="n">
        <v>244.29</v>
      </c>
      <c r="U233" s="5" t="n">
        <v>22.4</v>
      </c>
      <c r="V233" s="5" t="n">
        <v>22.42</v>
      </c>
      <c r="W233" s="5" t="n">
        <v>0</v>
      </c>
    </row>
    <row r="234" customFormat="false" ht="15" hidden="false" customHeight="true" outlineLevel="0" collapsed="false">
      <c r="A234" s="4" t="n">
        <v>0.795138888888889</v>
      </c>
      <c r="B234" s="5" t="n">
        <v>0</v>
      </c>
      <c r="C234" s="5" t="n">
        <v>667.96</v>
      </c>
      <c r="D234" s="5" t="n">
        <v>14684.08</v>
      </c>
      <c r="E234" s="5" t="n">
        <v>0.03</v>
      </c>
      <c r="F234" s="5" t="n">
        <v>41.87</v>
      </c>
      <c r="G234" s="5" t="n">
        <v>0</v>
      </c>
      <c r="H234" s="5" t="n">
        <v>2241.61</v>
      </c>
      <c r="I234" s="5" t="n">
        <v>50</v>
      </c>
      <c r="J234" s="5" t="n">
        <v>0</v>
      </c>
      <c r="K234" s="5" t="n">
        <v>20995.5</v>
      </c>
      <c r="L234" s="5" t="n">
        <v>13860.15</v>
      </c>
      <c r="M234" s="5" t="n">
        <v>519.19</v>
      </c>
      <c r="N234" s="5" t="n">
        <v>6493.64</v>
      </c>
      <c r="O234" s="5" t="n">
        <v>4337</v>
      </c>
      <c r="P234" s="5" t="n">
        <v>126.4</v>
      </c>
      <c r="Q234" s="5" t="n">
        <v>3000</v>
      </c>
      <c r="R234" s="5" t="n">
        <v>2000404481</v>
      </c>
      <c r="S234" s="5" t="n">
        <v>7</v>
      </c>
      <c r="T234" s="5" t="n">
        <v>244</v>
      </c>
      <c r="U234" s="5" t="n">
        <v>22.19</v>
      </c>
      <c r="V234" s="5" t="n">
        <v>22.23</v>
      </c>
      <c r="W234" s="5" t="n">
        <v>0</v>
      </c>
    </row>
    <row r="235" customFormat="false" ht="15" hidden="false" customHeight="true" outlineLevel="0" collapsed="false">
      <c r="A235" s="4" t="n">
        <v>0.798611111111111</v>
      </c>
      <c r="B235" s="5" t="n">
        <v>0</v>
      </c>
      <c r="C235" s="5" t="n">
        <v>649.82</v>
      </c>
      <c r="D235" s="5" t="n">
        <v>14684.16</v>
      </c>
      <c r="E235" s="5" t="n">
        <v>0.03</v>
      </c>
      <c r="F235" s="5" t="n">
        <v>41.43</v>
      </c>
      <c r="G235" s="5" t="n">
        <v>0</v>
      </c>
      <c r="H235" s="5" t="n">
        <v>2241.62</v>
      </c>
      <c r="I235" s="5" t="n">
        <v>50</v>
      </c>
      <c r="J235" s="5" t="n">
        <v>0</v>
      </c>
      <c r="K235" s="5" t="n">
        <v>20995.59</v>
      </c>
      <c r="L235" s="5" t="n">
        <v>13860.24</v>
      </c>
      <c r="M235" s="5" t="n">
        <v>513.63</v>
      </c>
      <c r="N235" s="5" t="n">
        <v>6411.76</v>
      </c>
      <c r="O235" s="5" t="n">
        <v>4337</v>
      </c>
      <c r="P235" s="5" t="n">
        <v>125.07</v>
      </c>
      <c r="Q235" s="5" t="n">
        <v>3000</v>
      </c>
      <c r="R235" s="5" t="n">
        <v>2000404481</v>
      </c>
      <c r="S235" s="5" t="n">
        <v>7</v>
      </c>
      <c r="T235" s="5" t="n">
        <v>244.24</v>
      </c>
      <c r="U235" s="5" t="n">
        <v>22.26</v>
      </c>
      <c r="V235" s="5" t="n">
        <v>22.37</v>
      </c>
      <c r="W235" s="5" t="n">
        <v>0</v>
      </c>
    </row>
    <row r="236" customFormat="false" ht="15" hidden="false" customHeight="true" outlineLevel="0" collapsed="false">
      <c r="A236" s="4" t="n">
        <v>0.802083333333333</v>
      </c>
      <c r="B236" s="5" t="n">
        <v>0</v>
      </c>
      <c r="C236" s="5" t="n">
        <v>631.1</v>
      </c>
      <c r="D236" s="5" t="n">
        <v>14684.24</v>
      </c>
      <c r="E236" s="5" t="n">
        <v>0.03</v>
      </c>
      <c r="F236" s="5" t="n">
        <v>40.63</v>
      </c>
      <c r="G236" s="5" t="n">
        <v>0</v>
      </c>
      <c r="H236" s="5" t="n">
        <v>2241.63</v>
      </c>
      <c r="I236" s="5" t="n">
        <v>50</v>
      </c>
      <c r="J236" s="5" t="n">
        <v>0</v>
      </c>
      <c r="K236" s="5" t="n">
        <v>20995.67</v>
      </c>
      <c r="L236" s="5" t="n">
        <v>13860.32</v>
      </c>
      <c r="M236" s="5" t="n">
        <v>505.96</v>
      </c>
      <c r="N236" s="5" t="n">
        <v>6378.19</v>
      </c>
      <c r="O236" s="5" t="n">
        <v>4337</v>
      </c>
      <c r="P236" s="5" t="n">
        <v>123.25</v>
      </c>
      <c r="Q236" s="5" t="n">
        <v>3000</v>
      </c>
      <c r="R236" s="5" t="n">
        <v>2000404481</v>
      </c>
      <c r="S236" s="5" t="n">
        <v>7</v>
      </c>
      <c r="T236" s="5" t="n">
        <v>244.19</v>
      </c>
      <c r="U236" s="5" t="n">
        <v>22.06</v>
      </c>
      <c r="V236" s="5" t="n">
        <v>22.15</v>
      </c>
      <c r="W236" s="5" t="n">
        <v>0</v>
      </c>
    </row>
    <row r="237" customFormat="false" ht="15" hidden="false" customHeight="true" outlineLevel="0" collapsed="false">
      <c r="A237" s="4" t="n">
        <v>0.805555555555555</v>
      </c>
      <c r="B237" s="5" t="n">
        <v>0</v>
      </c>
      <c r="C237" s="5" t="n">
        <v>611.13</v>
      </c>
      <c r="D237" s="5" t="n">
        <v>14684.32</v>
      </c>
      <c r="E237" s="5" t="n">
        <v>0.03</v>
      </c>
      <c r="F237" s="5" t="n">
        <v>41.07</v>
      </c>
      <c r="G237" s="5" t="n">
        <v>0</v>
      </c>
      <c r="H237" s="5" t="n">
        <v>2241.64</v>
      </c>
      <c r="I237" s="5" t="n">
        <v>50.01</v>
      </c>
      <c r="J237" s="5" t="n">
        <v>0</v>
      </c>
      <c r="K237" s="5" t="n">
        <v>20995.76</v>
      </c>
      <c r="L237" s="5" t="n">
        <v>13860.4</v>
      </c>
      <c r="M237" s="5" t="n">
        <v>496.4</v>
      </c>
      <c r="N237" s="5" t="n">
        <v>6250.11</v>
      </c>
      <c r="O237" s="5" t="n">
        <v>4337</v>
      </c>
      <c r="P237" s="5" t="n">
        <v>121.04</v>
      </c>
      <c r="Q237" s="5" t="n">
        <v>3000</v>
      </c>
      <c r="R237" s="5" t="n">
        <v>2000404481</v>
      </c>
      <c r="S237" s="5" t="n">
        <v>7</v>
      </c>
      <c r="T237" s="5" t="n">
        <v>244.45</v>
      </c>
      <c r="U237" s="5" t="n">
        <v>22.15</v>
      </c>
      <c r="V237" s="5" t="n">
        <v>22.23</v>
      </c>
      <c r="W237" s="5" t="n">
        <v>0</v>
      </c>
    </row>
    <row r="238" customFormat="false" ht="15" hidden="false" customHeight="true" outlineLevel="0" collapsed="false">
      <c r="A238" s="4" t="n">
        <v>0.809027777777778</v>
      </c>
      <c r="B238" s="5" t="n">
        <v>0</v>
      </c>
      <c r="C238" s="5" t="n">
        <v>592.9</v>
      </c>
      <c r="D238" s="5" t="n">
        <v>14684.41</v>
      </c>
      <c r="E238" s="5" t="n">
        <v>0.03</v>
      </c>
      <c r="F238" s="5" t="n">
        <v>40.16</v>
      </c>
      <c r="G238" s="5" t="n">
        <v>0</v>
      </c>
      <c r="H238" s="5" t="n">
        <v>2241.65</v>
      </c>
      <c r="I238" s="5" t="n">
        <v>49.99</v>
      </c>
      <c r="J238" s="5" t="n">
        <v>0</v>
      </c>
      <c r="K238" s="5" t="n">
        <v>20995.84</v>
      </c>
      <c r="L238" s="5" t="n">
        <v>13860.49</v>
      </c>
      <c r="M238" s="5" t="n">
        <v>491.4</v>
      </c>
      <c r="N238" s="5" t="n">
        <v>6196.79</v>
      </c>
      <c r="O238" s="5" t="n">
        <v>4337</v>
      </c>
      <c r="P238" s="5" t="n">
        <v>119.56</v>
      </c>
      <c r="Q238" s="5" t="n">
        <v>3000</v>
      </c>
      <c r="R238" s="5" t="n">
        <v>2000404481</v>
      </c>
      <c r="S238" s="5" t="n">
        <v>7</v>
      </c>
      <c r="T238" s="5" t="n">
        <v>244.02</v>
      </c>
      <c r="U238" s="5" t="n">
        <v>22.08</v>
      </c>
      <c r="V238" s="5" t="n">
        <v>22.13</v>
      </c>
      <c r="W238" s="5" t="n">
        <v>0</v>
      </c>
    </row>
    <row r="239" customFormat="false" ht="15" hidden="false" customHeight="true" outlineLevel="0" collapsed="false">
      <c r="A239" s="4" t="n">
        <v>0.8125</v>
      </c>
      <c r="B239" s="5" t="n">
        <v>0</v>
      </c>
      <c r="C239" s="5" t="n">
        <v>571.04</v>
      </c>
      <c r="D239" s="5" t="n">
        <v>14684.49</v>
      </c>
      <c r="E239" s="5" t="n">
        <v>0.03</v>
      </c>
      <c r="F239" s="5" t="n">
        <v>39.71</v>
      </c>
      <c r="G239" s="5" t="n">
        <v>0</v>
      </c>
      <c r="H239" s="5" t="n">
        <v>2241.66</v>
      </c>
      <c r="I239" s="5" t="n">
        <v>50</v>
      </c>
      <c r="J239" s="5" t="n">
        <v>0</v>
      </c>
      <c r="K239" s="5" t="n">
        <v>20995.92</v>
      </c>
      <c r="L239" s="5" t="n">
        <v>13860.57</v>
      </c>
      <c r="M239" s="5" t="n">
        <v>484.77</v>
      </c>
      <c r="N239" s="5" t="n">
        <v>5883.79</v>
      </c>
      <c r="O239" s="5" t="n">
        <v>4337</v>
      </c>
      <c r="P239" s="5" t="n">
        <v>117.77</v>
      </c>
      <c r="Q239" s="5" t="n">
        <v>3000</v>
      </c>
      <c r="R239" s="5" t="n">
        <v>2000404481</v>
      </c>
      <c r="S239" s="5" t="n">
        <v>7</v>
      </c>
      <c r="T239" s="5" t="n">
        <v>243.65</v>
      </c>
      <c r="U239" s="5" t="n">
        <v>22.98</v>
      </c>
      <c r="V239" s="5" t="n">
        <v>23</v>
      </c>
      <c r="W239" s="5" t="n">
        <v>0</v>
      </c>
    </row>
    <row r="240" customFormat="false" ht="15" hidden="false" customHeight="true" outlineLevel="0" collapsed="false">
      <c r="A240" s="4" t="n">
        <v>0.815972222222222</v>
      </c>
      <c r="B240" s="5" t="n">
        <v>0</v>
      </c>
      <c r="C240" s="5" t="n">
        <v>544.83</v>
      </c>
      <c r="D240" s="5" t="n">
        <v>14684.57</v>
      </c>
      <c r="E240" s="5" t="n">
        <v>0.03</v>
      </c>
      <c r="F240" s="5" t="n">
        <v>39.13</v>
      </c>
      <c r="G240" s="5" t="n">
        <v>0</v>
      </c>
      <c r="H240" s="5" t="n">
        <v>2241.67</v>
      </c>
      <c r="I240" s="5" t="n">
        <v>50</v>
      </c>
      <c r="J240" s="5" t="n">
        <v>0</v>
      </c>
      <c r="K240" s="5" t="n">
        <v>20996.01</v>
      </c>
      <c r="L240" s="5" t="n">
        <v>13860.65</v>
      </c>
      <c r="M240" s="5" t="n">
        <v>471.19</v>
      </c>
      <c r="N240" s="5" t="n">
        <v>5891.17</v>
      </c>
      <c r="O240" s="5" t="n">
        <v>4337</v>
      </c>
      <c r="P240" s="5" t="n">
        <v>114.67</v>
      </c>
      <c r="Q240" s="5" t="n">
        <v>3000</v>
      </c>
      <c r="R240" s="5" t="n">
        <v>2000404481</v>
      </c>
      <c r="S240" s="5" t="n">
        <v>7</v>
      </c>
      <c r="T240" s="5" t="n">
        <v>243.96</v>
      </c>
      <c r="U240" s="5" t="n">
        <v>22.38</v>
      </c>
      <c r="V240" s="5" t="n">
        <v>22.46</v>
      </c>
      <c r="W240" s="5" t="n">
        <v>0</v>
      </c>
    </row>
    <row r="241" customFormat="false" ht="15" hidden="false" customHeight="true" outlineLevel="0" collapsed="false">
      <c r="A241" s="4" t="n">
        <v>0.819444444444444</v>
      </c>
      <c r="B241" s="5" t="n">
        <v>0</v>
      </c>
      <c r="C241" s="5" t="n">
        <v>520.62</v>
      </c>
      <c r="D241" s="5" t="n">
        <v>14684.66</v>
      </c>
      <c r="E241" s="5" t="n">
        <v>0.03</v>
      </c>
      <c r="F241" s="5" t="n">
        <v>39.29</v>
      </c>
      <c r="G241" s="5" t="n">
        <v>0</v>
      </c>
      <c r="H241" s="5" t="n">
        <v>2241.68</v>
      </c>
      <c r="I241" s="5" t="n">
        <v>49.99</v>
      </c>
      <c r="J241" s="5" t="n">
        <v>0</v>
      </c>
      <c r="K241" s="5" t="n">
        <v>20996.09</v>
      </c>
      <c r="L241" s="5" t="n">
        <v>13860.74</v>
      </c>
      <c r="M241" s="5" t="n">
        <v>459.87</v>
      </c>
      <c r="N241" s="5" t="n">
        <v>5615.83</v>
      </c>
      <c r="O241" s="5" t="n">
        <v>4337</v>
      </c>
      <c r="P241" s="5" t="n">
        <v>111.91</v>
      </c>
      <c r="Q241" s="5" t="n">
        <v>3000</v>
      </c>
      <c r="R241" s="5" t="n">
        <v>2000404481</v>
      </c>
      <c r="S241" s="5" t="n">
        <v>7</v>
      </c>
      <c r="T241" s="5" t="n">
        <v>243.98</v>
      </c>
      <c r="U241" s="5" t="n">
        <v>22.98</v>
      </c>
      <c r="V241" s="5" t="n">
        <v>23.07</v>
      </c>
      <c r="W241" s="5" t="n">
        <v>0</v>
      </c>
    </row>
    <row r="242" customFormat="false" ht="15" hidden="false" customHeight="true" outlineLevel="0" collapsed="false">
      <c r="A242" s="4" t="n">
        <v>0.822916666666667</v>
      </c>
      <c r="B242" s="5" t="n">
        <v>0</v>
      </c>
      <c r="C242" s="5" t="n">
        <v>494.71</v>
      </c>
      <c r="D242" s="5" t="n">
        <v>14684.74</v>
      </c>
      <c r="E242" s="5" t="n">
        <v>0.03</v>
      </c>
      <c r="F242" s="5" t="n">
        <v>39.74</v>
      </c>
      <c r="G242" s="5" t="n">
        <v>0</v>
      </c>
      <c r="H242" s="5" t="n">
        <v>2241.68</v>
      </c>
      <c r="I242" s="5" t="n">
        <v>49.99</v>
      </c>
      <c r="J242" s="5" t="n">
        <v>0</v>
      </c>
      <c r="K242" s="5" t="n">
        <v>20996.17</v>
      </c>
      <c r="L242" s="5" t="n">
        <v>13860.82</v>
      </c>
      <c r="M242" s="5" t="n">
        <v>446.35</v>
      </c>
      <c r="N242" s="5" t="n">
        <v>5439.65</v>
      </c>
      <c r="O242" s="5" t="n">
        <v>4337</v>
      </c>
      <c r="P242" s="5" t="n">
        <v>108.58</v>
      </c>
      <c r="Q242" s="5" t="n">
        <v>3000</v>
      </c>
      <c r="R242" s="5" t="n">
        <v>2000404481</v>
      </c>
      <c r="S242" s="5" t="n">
        <v>7</v>
      </c>
      <c r="T242" s="5" t="n">
        <v>243.98</v>
      </c>
      <c r="U242" s="5" t="n">
        <v>23.08</v>
      </c>
      <c r="V242" s="5" t="n">
        <v>23.17</v>
      </c>
      <c r="W242" s="5" t="n">
        <v>0</v>
      </c>
    </row>
    <row r="243" customFormat="false" ht="15" hidden="false" customHeight="true" outlineLevel="0" collapsed="false">
      <c r="A243" s="4" t="n">
        <v>0.826388888888889</v>
      </c>
      <c r="B243" s="5" t="n">
        <v>0</v>
      </c>
      <c r="C243" s="5" t="n">
        <v>466</v>
      </c>
      <c r="D243" s="5" t="n">
        <v>14684.82</v>
      </c>
      <c r="E243" s="5" t="n">
        <v>0.03</v>
      </c>
      <c r="F243" s="5" t="n">
        <v>39.13</v>
      </c>
      <c r="G243" s="5" t="n">
        <v>0</v>
      </c>
      <c r="H243" s="5" t="n">
        <v>2241.69</v>
      </c>
      <c r="I243" s="5" t="n">
        <v>49.99</v>
      </c>
      <c r="J243" s="5" t="n">
        <v>0</v>
      </c>
      <c r="K243" s="5" t="n">
        <v>20996.26</v>
      </c>
      <c r="L243" s="5" t="n">
        <v>13860.9</v>
      </c>
      <c r="M243" s="5" t="n">
        <v>433.21</v>
      </c>
      <c r="N243" s="5" t="n">
        <v>5151.45</v>
      </c>
      <c r="O243" s="5" t="n">
        <v>4337</v>
      </c>
      <c r="P243" s="5" t="n">
        <v>104.81</v>
      </c>
      <c r="Q243" s="5" t="n">
        <v>3000</v>
      </c>
      <c r="R243" s="5" t="n">
        <v>2000404481</v>
      </c>
      <c r="S243" s="5" t="n">
        <v>7</v>
      </c>
      <c r="T243" s="5" t="n">
        <v>242.7</v>
      </c>
      <c r="U243" s="5" t="n">
        <v>23.64</v>
      </c>
      <c r="V243" s="5" t="n">
        <v>23.74</v>
      </c>
      <c r="W243" s="5" t="n">
        <v>0</v>
      </c>
    </row>
    <row r="244" customFormat="false" ht="15" hidden="false" customHeight="true" outlineLevel="0" collapsed="false">
      <c r="A244" s="4" t="n">
        <v>0.829861111111111</v>
      </c>
      <c r="B244" s="5" t="n">
        <v>0</v>
      </c>
      <c r="C244" s="5" t="n">
        <v>434.34</v>
      </c>
      <c r="D244" s="5" t="n">
        <v>14684.91</v>
      </c>
      <c r="E244" s="5" t="n">
        <v>0.03</v>
      </c>
      <c r="F244" s="5" t="n">
        <v>39.57</v>
      </c>
      <c r="G244" s="5" t="n">
        <v>0</v>
      </c>
      <c r="H244" s="5" t="n">
        <v>2241.7</v>
      </c>
      <c r="I244" s="5" t="n">
        <v>49.98</v>
      </c>
      <c r="J244" s="5" t="n">
        <v>0</v>
      </c>
      <c r="K244" s="5" t="n">
        <v>20996.34</v>
      </c>
      <c r="L244" s="5" t="n">
        <v>13860.99</v>
      </c>
      <c r="M244" s="5" t="n">
        <v>417.87</v>
      </c>
      <c r="N244" s="5" t="n">
        <v>5020.62</v>
      </c>
      <c r="O244" s="5" t="n">
        <v>4337</v>
      </c>
      <c r="P244" s="5" t="n">
        <v>100.74</v>
      </c>
      <c r="Q244" s="5" t="n">
        <v>3000</v>
      </c>
      <c r="R244" s="5" t="n">
        <v>2000404481</v>
      </c>
      <c r="S244" s="5" t="n">
        <v>7</v>
      </c>
      <c r="T244" s="5" t="n">
        <v>241.87</v>
      </c>
      <c r="U244" s="5" t="n">
        <v>23.38</v>
      </c>
      <c r="V244" s="5" t="n">
        <v>23.47</v>
      </c>
      <c r="W244" s="5" t="n">
        <v>0</v>
      </c>
    </row>
    <row r="245" customFormat="false" ht="15" hidden="false" customHeight="true" outlineLevel="0" collapsed="false">
      <c r="A245" s="4" t="n">
        <v>0.833333333333333</v>
      </c>
      <c r="B245" s="5" t="n">
        <v>0</v>
      </c>
      <c r="C245" s="5" t="n">
        <v>399.06</v>
      </c>
      <c r="D245" s="5" t="n">
        <v>14684.99</v>
      </c>
      <c r="E245" s="5" t="n">
        <v>0.03</v>
      </c>
      <c r="F245" s="5" t="n">
        <v>39.12</v>
      </c>
      <c r="G245" s="5" t="n">
        <v>0</v>
      </c>
      <c r="H245" s="5" t="n">
        <v>2241.71</v>
      </c>
      <c r="I245" s="5" t="n">
        <v>49.98</v>
      </c>
      <c r="J245" s="5" t="n">
        <v>0</v>
      </c>
      <c r="K245" s="5" t="n">
        <v>20996.42</v>
      </c>
      <c r="L245" s="5" t="n">
        <v>13861.07</v>
      </c>
      <c r="M245" s="5" t="n">
        <v>398.21</v>
      </c>
      <c r="N245" s="5" t="n">
        <v>4942.42</v>
      </c>
      <c r="O245" s="5" t="n">
        <v>4337</v>
      </c>
      <c r="P245" s="5" t="n">
        <v>95.92</v>
      </c>
      <c r="Q245" s="5" t="n">
        <v>3000</v>
      </c>
      <c r="R245" s="5" t="n">
        <v>2000404481</v>
      </c>
      <c r="S245" s="5" t="n">
        <v>7</v>
      </c>
      <c r="T245" s="5" t="n">
        <v>241.48</v>
      </c>
      <c r="U245" s="5" t="n">
        <v>22.69</v>
      </c>
      <c r="V245" s="5" t="n">
        <v>22.79</v>
      </c>
      <c r="W245" s="5" t="n">
        <v>0</v>
      </c>
    </row>
    <row r="246" customFormat="false" ht="15" hidden="false" customHeight="true" outlineLevel="0" collapsed="false">
      <c r="A246" s="4" t="n">
        <v>0.836805555555555</v>
      </c>
      <c r="B246" s="5" t="n">
        <v>0</v>
      </c>
      <c r="C246" s="5" t="n">
        <v>368.63</v>
      </c>
      <c r="D246" s="5" t="n">
        <v>14685.07</v>
      </c>
      <c r="E246" s="5" t="n">
        <v>0.03</v>
      </c>
      <c r="F246" s="5" t="n">
        <v>39.16</v>
      </c>
      <c r="G246" s="5" t="n">
        <v>0</v>
      </c>
      <c r="H246" s="5" t="n">
        <v>2241.72</v>
      </c>
      <c r="I246" s="5" t="n">
        <v>49.98</v>
      </c>
      <c r="J246" s="5" t="n">
        <v>0</v>
      </c>
      <c r="K246" s="5" t="n">
        <v>20996.51</v>
      </c>
      <c r="L246" s="5" t="n">
        <v>13861.15</v>
      </c>
      <c r="M246" s="5" t="n">
        <v>382.4</v>
      </c>
      <c r="N246" s="5" t="n">
        <v>4718.29</v>
      </c>
      <c r="O246" s="5" t="n">
        <v>4337</v>
      </c>
      <c r="P246" s="5" t="n">
        <v>91.94</v>
      </c>
      <c r="Q246" s="5" t="n">
        <v>3000</v>
      </c>
      <c r="R246" s="5" t="n">
        <v>2000404481</v>
      </c>
      <c r="S246" s="5" t="n">
        <v>7</v>
      </c>
      <c r="T246" s="5" t="n">
        <v>241.21</v>
      </c>
      <c r="U246" s="5" t="n">
        <v>22.9</v>
      </c>
      <c r="V246" s="5" t="n">
        <v>23.04</v>
      </c>
      <c r="W246" s="5" t="n">
        <v>0</v>
      </c>
    </row>
    <row r="247" customFormat="false" ht="15" hidden="false" customHeight="true" outlineLevel="0" collapsed="false">
      <c r="A247" s="4" t="n">
        <v>0.840277777777778</v>
      </c>
      <c r="B247" s="5" t="n">
        <v>0</v>
      </c>
      <c r="C247" s="5" t="n">
        <v>339.05</v>
      </c>
      <c r="D247" s="5" t="n">
        <v>14685.14</v>
      </c>
      <c r="E247" s="5" t="n">
        <v>0.03</v>
      </c>
      <c r="F247" s="5" t="n">
        <v>38.89</v>
      </c>
      <c r="G247" s="5" t="n">
        <v>0</v>
      </c>
      <c r="H247" s="5" t="n">
        <v>2241.72</v>
      </c>
      <c r="I247" s="5" t="n">
        <v>49.98</v>
      </c>
      <c r="J247" s="5" t="n">
        <v>0</v>
      </c>
      <c r="K247" s="5" t="n">
        <v>20996.58</v>
      </c>
      <c r="L247" s="5" t="n">
        <v>13861.22</v>
      </c>
      <c r="M247" s="5" t="n">
        <v>364.08</v>
      </c>
      <c r="N247" s="5" t="n">
        <v>4342.05</v>
      </c>
      <c r="O247" s="5" t="n">
        <v>4337</v>
      </c>
      <c r="P247" s="5" t="n">
        <v>87.59</v>
      </c>
      <c r="Q247" s="5" t="n">
        <v>3000</v>
      </c>
      <c r="R247" s="5" t="n">
        <v>2000404481</v>
      </c>
      <c r="S247" s="5" t="n">
        <v>7</v>
      </c>
      <c r="T247" s="5" t="n">
        <v>241.26</v>
      </c>
      <c r="U247" s="5" t="n">
        <v>23.87</v>
      </c>
      <c r="V247" s="5" t="n">
        <v>23.92</v>
      </c>
      <c r="W247" s="5" t="n">
        <v>0</v>
      </c>
    </row>
    <row r="248" customFormat="false" ht="15" hidden="false" customHeight="true" outlineLevel="0" collapsed="false">
      <c r="A248" s="4" t="n">
        <v>0.84375</v>
      </c>
      <c r="B248" s="5" t="n">
        <v>0</v>
      </c>
      <c r="C248" s="5" t="n">
        <v>307.72</v>
      </c>
      <c r="D248" s="5" t="n">
        <v>14685.24</v>
      </c>
      <c r="E248" s="5" t="n">
        <v>0.03</v>
      </c>
      <c r="F248" s="5" t="n">
        <v>38.78</v>
      </c>
      <c r="G248" s="5" t="n">
        <v>0</v>
      </c>
      <c r="H248" s="5" t="n">
        <v>2241.73</v>
      </c>
      <c r="I248" s="5" t="n">
        <v>49.97</v>
      </c>
      <c r="J248" s="5" t="n">
        <v>0</v>
      </c>
      <c r="K248" s="5" t="n">
        <v>20996.67</v>
      </c>
      <c r="L248" s="5" t="n">
        <v>13861.31</v>
      </c>
      <c r="M248" s="5" t="n">
        <v>345.21</v>
      </c>
      <c r="N248" s="5" t="n">
        <v>4194.88</v>
      </c>
      <c r="O248" s="5" t="n">
        <v>4337</v>
      </c>
      <c r="P248" s="5" t="n">
        <v>82.88</v>
      </c>
      <c r="Q248" s="5" t="n">
        <v>3000</v>
      </c>
      <c r="R248" s="5" t="n">
        <v>2000404481</v>
      </c>
      <c r="S248" s="5" t="n">
        <v>7</v>
      </c>
      <c r="T248" s="5" t="n">
        <v>241.06</v>
      </c>
      <c r="U248" s="5" t="n">
        <v>23.5</v>
      </c>
      <c r="V248" s="5" t="n">
        <v>23.5</v>
      </c>
      <c r="W248" s="5" t="n">
        <v>0</v>
      </c>
    </row>
    <row r="249" customFormat="false" ht="15" hidden="false" customHeight="true" outlineLevel="0" collapsed="false">
      <c r="A249" s="4" t="n">
        <v>0.847222222222222</v>
      </c>
      <c r="B249" s="5" t="n">
        <v>0</v>
      </c>
      <c r="C249" s="5" t="n">
        <v>272.21</v>
      </c>
      <c r="D249" s="5" t="n">
        <v>14685.32</v>
      </c>
      <c r="E249" s="5" t="n">
        <v>0.03</v>
      </c>
      <c r="F249" s="5" t="n">
        <v>37.73</v>
      </c>
      <c r="G249" s="5" t="n">
        <v>0</v>
      </c>
      <c r="H249" s="5" t="n">
        <v>2241.74</v>
      </c>
      <c r="I249" s="5" t="n">
        <v>49.98</v>
      </c>
      <c r="J249" s="5" t="n">
        <v>0</v>
      </c>
      <c r="K249" s="5" t="n">
        <v>20996.75</v>
      </c>
      <c r="L249" s="5" t="n">
        <v>13861.4</v>
      </c>
      <c r="M249" s="5" t="n">
        <v>325.74</v>
      </c>
      <c r="N249" s="5" t="n">
        <v>4052.91</v>
      </c>
      <c r="O249" s="5" t="n">
        <v>4337</v>
      </c>
      <c r="P249" s="5" t="n">
        <v>78.17</v>
      </c>
      <c r="Q249" s="5" t="n">
        <v>3000</v>
      </c>
      <c r="R249" s="5" t="n">
        <v>2000404481</v>
      </c>
      <c r="S249" s="5" t="n">
        <v>7</v>
      </c>
      <c r="T249" s="5" t="n">
        <v>240.87</v>
      </c>
      <c r="U249" s="5" t="n">
        <v>23.06</v>
      </c>
      <c r="V249" s="5" t="n">
        <v>23.11</v>
      </c>
      <c r="W249" s="5" t="n">
        <v>0</v>
      </c>
    </row>
    <row r="250" customFormat="false" ht="15" hidden="false" customHeight="true" outlineLevel="0" collapsed="false">
      <c r="A250" s="4" t="n">
        <v>0.850694444444444</v>
      </c>
      <c r="B250" s="5" t="n">
        <v>0</v>
      </c>
      <c r="C250" s="5" t="n">
        <v>237.73</v>
      </c>
      <c r="D250" s="5" t="n">
        <v>14685.4</v>
      </c>
      <c r="E250" s="5" t="n">
        <v>0.03</v>
      </c>
      <c r="F250" s="5" t="n">
        <v>37.08</v>
      </c>
      <c r="G250" s="5" t="n">
        <v>0</v>
      </c>
      <c r="H250" s="5" t="n">
        <v>2241.74</v>
      </c>
      <c r="I250" s="5" t="n">
        <v>49.98</v>
      </c>
      <c r="J250" s="5" t="n">
        <v>0</v>
      </c>
      <c r="K250" s="5" t="n">
        <v>20996.83</v>
      </c>
      <c r="L250" s="5" t="n">
        <v>13861.48</v>
      </c>
      <c r="M250" s="5" t="n">
        <v>303.75</v>
      </c>
      <c r="N250" s="5" t="n">
        <v>3678.02</v>
      </c>
      <c r="O250" s="5" t="n">
        <v>4337</v>
      </c>
      <c r="P250" s="5" t="n">
        <v>72.83</v>
      </c>
      <c r="Q250" s="5" t="n">
        <v>3000</v>
      </c>
      <c r="R250" s="5" t="n">
        <v>2000404481</v>
      </c>
      <c r="S250" s="5" t="n">
        <v>7</v>
      </c>
      <c r="T250" s="5" t="n">
        <v>241.02</v>
      </c>
      <c r="U250" s="5" t="n">
        <v>23.94</v>
      </c>
      <c r="V250" s="5" t="n">
        <v>23.98</v>
      </c>
      <c r="W250" s="5" t="n">
        <v>0</v>
      </c>
    </row>
    <row r="251" customFormat="false" ht="15" hidden="false" customHeight="true" outlineLevel="0" collapsed="false">
      <c r="A251" s="4" t="n">
        <v>0.854166666666667</v>
      </c>
      <c r="B251" s="5" t="n">
        <v>0</v>
      </c>
      <c r="C251" s="5" t="n">
        <v>200.73</v>
      </c>
      <c r="D251" s="5" t="n">
        <v>14685.49</v>
      </c>
      <c r="E251" s="5" t="n">
        <v>0.03</v>
      </c>
      <c r="F251" s="5" t="n">
        <v>36.26</v>
      </c>
      <c r="G251" s="5" t="n">
        <v>0</v>
      </c>
      <c r="H251" s="5" t="n">
        <v>2241.75</v>
      </c>
      <c r="I251" s="5" t="n">
        <v>49.98</v>
      </c>
      <c r="J251" s="5" t="n">
        <v>0</v>
      </c>
      <c r="K251" s="5" t="n">
        <v>20996.92</v>
      </c>
      <c r="L251" s="5" t="n">
        <v>13861.57</v>
      </c>
      <c r="M251" s="5" t="n">
        <v>277.15</v>
      </c>
      <c r="N251" s="5" t="n">
        <v>3395.85</v>
      </c>
      <c r="O251" s="5" t="n">
        <v>4337</v>
      </c>
      <c r="P251" s="5" t="n">
        <v>66.67</v>
      </c>
      <c r="Q251" s="5" t="n">
        <v>3000</v>
      </c>
      <c r="R251" s="5" t="n">
        <v>2000404481</v>
      </c>
      <c r="S251" s="5" t="n">
        <v>7</v>
      </c>
      <c r="T251" s="5" t="n">
        <v>241.79</v>
      </c>
      <c r="U251" s="5" t="n">
        <v>24</v>
      </c>
      <c r="V251" s="5" t="n">
        <v>24</v>
      </c>
      <c r="W251" s="5" t="n">
        <v>0</v>
      </c>
    </row>
    <row r="252" customFormat="false" ht="15" hidden="false" customHeight="true" outlineLevel="0" collapsed="false">
      <c r="A252" s="4" t="n">
        <v>0.857638888888889</v>
      </c>
      <c r="B252" s="5" t="n">
        <v>0</v>
      </c>
      <c r="C252" s="5" t="n">
        <v>166.96</v>
      </c>
      <c r="D252" s="5" t="n">
        <v>14685.57</v>
      </c>
      <c r="E252" s="5" t="n">
        <v>0.03</v>
      </c>
      <c r="F252" s="5" t="n">
        <v>35.67</v>
      </c>
      <c r="G252" s="5" t="n">
        <v>0</v>
      </c>
      <c r="H252" s="5" t="n">
        <v>2241.75</v>
      </c>
      <c r="I252" s="5" t="n">
        <v>49.99</v>
      </c>
      <c r="J252" s="5" t="n">
        <v>0</v>
      </c>
      <c r="K252" s="5" t="n">
        <v>20997</v>
      </c>
      <c r="L252" s="5" t="n">
        <v>13861.65</v>
      </c>
      <c r="M252" s="5" t="n">
        <v>251.54</v>
      </c>
      <c r="N252" s="5" t="n">
        <v>3122.52</v>
      </c>
      <c r="O252" s="5" t="n">
        <v>4337</v>
      </c>
      <c r="P252" s="5" t="n">
        <v>60.5</v>
      </c>
      <c r="Q252" s="5" t="n">
        <v>3000</v>
      </c>
      <c r="R252" s="5" t="n">
        <v>2000404481</v>
      </c>
      <c r="S252" s="5" t="n">
        <v>7</v>
      </c>
      <c r="T252" s="5" t="n">
        <v>241.67</v>
      </c>
      <c r="U252" s="5" t="n">
        <v>24</v>
      </c>
      <c r="V252" s="5" t="n">
        <v>24</v>
      </c>
      <c r="W252" s="5" t="n">
        <v>0</v>
      </c>
    </row>
    <row r="253" customFormat="false" ht="15" hidden="false" customHeight="true" outlineLevel="0" collapsed="false">
      <c r="A253" s="4" t="n">
        <v>0.861111111111111</v>
      </c>
      <c r="B253" s="5" t="n">
        <v>0</v>
      </c>
      <c r="C253" s="5" t="n">
        <v>130.62</v>
      </c>
      <c r="D253" s="5" t="n">
        <v>14685.65</v>
      </c>
      <c r="E253" s="5" t="n">
        <v>0.03</v>
      </c>
      <c r="F253" s="5" t="n">
        <v>34.93</v>
      </c>
      <c r="G253" s="5" t="n">
        <v>0</v>
      </c>
      <c r="H253" s="5" t="n">
        <v>2241.76</v>
      </c>
      <c r="I253" s="5" t="n">
        <v>49.99</v>
      </c>
      <c r="J253" s="5" t="n">
        <v>0</v>
      </c>
      <c r="K253" s="5" t="n">
        <v>20997.08</v>
      </c>
      <c r="L253" s="5" t="n">
        <v>13861.73</v>
      </c>
      <c r="M253" s="5" t="n">
        <v>218.31</v>
      </c>
      <c r="N253" s="5" t="n">
        <v>2766.08</v>
      </c>
      <c r="O253" s="5" t="n">
        <v>4337</v>
      </c>
      <c r="P253" s="5" t="n">
        <v>52.5</v>
      </c>
      <c r="Q253" s="5" t="n">
        <v>3000</v>
      </c>
      <c r="R253" s="5" t="n">
        <v>2000404481</v>
      </c>
      <c r="S253" s="5" t="n">
        <v>7</v>
      </c>
      <c r="T253" s="5" t="n">
        <v>241.81</v>
      </c>
      <c r="U253" s="5" t="n">
        <v>24</v>
      </c>
      <c r="V253" s="5" t="n">
        <v>24</v>
      </c>
      <c r="W253" s="5" t="n">
        <v>0</v>
      </c>
    </row>
    <row r="254" customFormat="false" ht="15" hidden="false" customHeight="true" outlineLevel="0" collapsed="false">
      <c r="A254" s="4" t="n">
        <v>0.864583333333333</v>
      </c>
      <c r="B254" s="5" t="n">
        <v>0</v>
      </c>
      <c r="C254" s="5" t="n">
        <v>103.38</v>
      </c>
      <c r="D254" s="5" t="n">
        <v>14685.73</v>
      </c>
      <c r="E254" s="5" t="n">
        <v>0.03</v>
      </c>
      <c r="F254" s="5" t="n">
        <v>34.19</v>
      </c>
      <c r="G254" s="5" t="n">
        <v>0</v>
      </c>
      <c r="H254" s="5" t="n">
        <v>2241.76</v>
      </c>
      <c r="I254" s="5" t="n">
        <v>49.98</v>
      </c>
      <c r="J254" s="5" t="n">
        <v>0</v>
      </c>
      <c r="K254" s="5" t="n">
        <v>20997.17</v>
      </c>
      <c r="L254" s="5" t="n">
        <v>13861.82</v>
      </c>
      <c r="M254" s="5" t="n">
        <v>191.13</v>
      </c>
      <c r="N254" s="5" t="n">
        <v>2467.21</v>
      </c>
      <c r="O254" s="5" t="n">
        <v>4337</v>
      </c>
      <c r="P254" s="5" t="n">
        <v>45.83</v>
      </c>
      <c r="Q254" s="5" t="n">
        <v>3000</v>
      </c>
      <c r="R254" s="5" t="n">
        <v>2000404481</v>
      </c>
      <c r="S254" s="5" t="n">
        <v>7</v>
      </c>
      <c r="T254" s="5" t="n">
        <v>241.48</v>
      </c>
      <c r="U254" s="5" t="n">
        <v>24</v>
      </c>
      <c r="V254" s="5" t="n">
        <v>24</v>
      </c>
      <c r="W254" s="5" t="n">
        <v>0</v>
      </c>
    </row>
    <row r="255" customFormat="false" ht="15" hidden="false" customHeight="true" outlineLevel="0" collapsed="false">
      <c r="A255" s="4" t="n">
        <v>0.868055555555555</v>
      </c>
      <c r="B255" s="5" t="n">
        <v>0</v>
      </c>
      <c r="C255" s="5" t="n">
        <v>75.08</v>
      </c>
      <c r="D255" s="5" t="n">
        <v>14685.82</v>
      </c>
      <c r="E255" s="5" t="n">
        <v>0.03</v>
      </c>
      <c r="F255" s="5" t="n">
        <v>33.4</v>
      </c>
      <c r="G255" s="5" t="n">
        <v>0</v>
      </c>
      <c r="H255" s="5" t="n">
        <v>2241.77</v>
      </c>
      <c r="I255" s="5" t="n">
        <v>49.98</v>
      </c>
      <c r="J255" s="5" t="n">
        <v>0</v>
      </c>
      <c r="K255" s="5" t="n">
        <v>20997.25</v>
      </c>
      <c r="L255" s="5" t="n">
        <v>13861.9</v>
      </c>
      <c r="M255" s="5" t="n">
        <v>155.11</v>
      </c>
      <c r="N255" s="5" t="n">
        <v>2074.53</v>
      </c>
      <c r="O255" s="5" t="n">
        <v>4337</v>
      </c>
      <c r="P255" s="5" t="n">
        <v>37.19</v>
      </c>
      <c r="Q255" s="5" t="n">
        <v>3000</v>
      </c>
      <c r="R255" s="5" t="n">
        <v>2000404481</v>
      </c>
      <c r="S255" s="5" t="n">
        <v>7</v>
      </c>
      <c r="T255" s="5" t="n">
        <v>242</v>
      </c>
      <c r="U255" s="5" t="n">
        <v>24</v>
      </c>
      <c r="V255" s="5" t="n">
        <v>24</v>
      </c>
      <c r="W255" s="5" t="n">
        <v>0</v>
      </c>
    </row>
    <row r="256" customFormat="false" ht="15" hidden="false" customHeight="true" outlineLevel="0" collapsed="false">
      <c r="A256" s="4" t="n">
        <v>0.871527777777778</v>
      </c>
      <c r="B256" s="5" t="n">
        <v>0</v>
      </c>
      <c r="C256" s="5" t="n">
        <v>51.63</v>
      </c>
      <c r="D256" s="5" t="n">
        <v>14685.9</v>
      </c>
      <c r="E256" s="5" t="n">
        <v>0.03</v>
      </c>
      <c r="F256" s="5" t="n">
        <v>32.8</v>
      </c>
      <c r="G256" s="5" t="n">
        <v>0</v>
      </c>
      <c r="H256" s="5" t="n">
        <v>2241.77</v>
      </c>
      <c r="I256" s="5" t="n">
        <v>49.99</v>
      </c>
      <c r="J256" s="5" t="n">
        <v>0</v>
      </c>
      <c r="K256" s="5" t="n">
        <v>20997.33</v>
      </c>
      <c r="L256" s="5" t="n">
        <v>13861.98</v>
      </c>
      <c r="M256" s="5" t="n">
        <v>116.02</v>
      </c>
      <c r="N256" s="5" t="n">
        <v>1669.52</v>
      </c>
      <c r="O256" s="5" t="n">
        <v>4337</v>
      </c>
      <c r="P256" s="5" t="n">
        <v>27.75</v>
      </c>
      <c r="Q256" s="5" t="n">
        <v>3000</v>
      </c>
      <c r="R256" s="5" t="n">
        <v>2000404481</v>
      </c>
      <c r="S256" s="5" t="n">
        <v>7</v>
      </c>
      <c r="T256" s="5" t="n">
        <v>241.56</v>
      </c>
      <c r="U256" s="5" t="n">
        <v>23.48</v>
      </c>
      <c r="V256" s="5" t="n">
        <v>23.5</v>
      </c>
      <c r="W256" s="5" t="n">
        <v>0</v>
      </c>
    </row>
    <row r="257" customFormat="false" ht="15" hidden="false" customHeight="true" outlineLevel="0" collapsed="false">
      <c r="A257" s="4" t="n">
        <v>0.875</v>
      </c>
      <c r="B257" s="5" t="n">
        <v>0</v>
      </c>
      <c r="C257" s="5" t="n">
        <v>32.04</v>
      </c>
      <c r="D257" s="5" t="n">
        <v>14685.98</v>
      </c>
      <c r="E257" s="5" t="n">
        <v>0.03</v>
      </c>
      <c r="F257" s="5" t="n">
        <v>32.06</v>
      </c>
      <c r="G257" s="5" t="n">
        <v>0</v>
      </c>
      <c r="H257" s="5" t="n">
        <v>2241.77</v>
      </c>
      <c r="I257" s="5" t="n">
        <v>50</v>
      </c>
      <c r="J257" s="5" t="n">
        <v>0</v>
      </c>
      <c r="K257" s="5" t="n">
        <v>20997.42</v>
      </c>
      <c r="L257" s="5" t="n">
        <v>13862.07</v>
      </c>
      <c r="M257" s="5" t="n">
        <v>79.84</v>
      </c>
      <c r="N257" s="5" t="n">
        <v>1302.49</v>
      </c>
      <c r="O257" s="5" t="n">
        <v>4337</v>
      </c>
      <c r="P257" s="5" t="n">
        <v>18.92</v>
      </c>
      <c r="Q257" s="5" t="n">
        <v>3000</v>
      </c>
      <c r="R257" s="5" t="n">
        <v>2000404481</v>
      </c>
      <c r="S257" s="5" t="n">
        <v>7</v>
      </c>
      <c r="T257" s="5" t="n">
        <v>240.57</v>
      </c>
      <c r="U257" s="5" t="n">
        <v>22</v>
      </c>
      <c r="V257" s="5" t="n">
        <v>22</v>
      </c>
      <c r="W257" s="5" t="n">
        <v>0</v>
      </c>
    </row>
    <row r="258" customFormat="false" ht="15" hidden="false" customHeight="true" outlineLevel="0" collapsed="false">
      <c r="A258" s="4" t="n">
        <v>0.878472222222222</v>
      </c>
      <c r="B258" s="5" t="n">
        <v>0</v>
      </c>
      <c r="C258" s="5" t="n">
        <v>18.04</v>
      </c>
      <c r="D258" s="5" t="n">
        <v>14686.07</v>
      </c>
      <c r="E258" s="5" t="n">
        <v>0.03</v>
      </c>
      <c r="F258" s="5" t="n">
        <v>31.28</v>
      </c>
      <c r="G258" s="5" t="n">
        <v>0</v>
      </c>
      <c r="H258" s="5" t="n">
        <v>2241.77</v>
      </c>
      <c r="I258" s="5" t="n">
        <v>49.99</v>
      </c>
      <c r="J258" s="5" t="n">
        <v>0</v>
      </c>
      <c r="K258" s="5" t="n">
        <v>20997.5</v>
      </c>
      <c r="L258" s="5" t="n">
        <v>13862.14</v>
      </c>
      <c r="M258" s="5" t="n">
        <v>37.4</v>
      </c>
      <c r="N258" s="5" t="n">
        <v>688.82</v>
      </c>
      <c r="O258" s="5" t="n">
        <v>4337</v>
      </c>
      <c r="P258" s="5" t="n">
        <v>8.73</v>
      </c>
      <c r="Q258" s="5" t="n">
        <v>3000</v>
      </c>
      <c r="R258" s="5" t="n">
        <v>2000404481</v>
      </c>
      <c r="S258" s="5" t="n">
        <v>2</v>
      </c>
      <c r="T258" s="5" t="n">
        <v>240.84</v>
      </c>
      <c r="U258" s="5" t="n">
        <v>22.18</v>
      </c>
      <c r="V258" s="5" t="n">
        <v>27.07</v>
      </c>
      <c r="W258" s="5" t="n">
        <v>0</v>
      </c>
    </row>
    <row r="259" customFormat="false" ht="15" hidden="false" customHeight="true" outlineLevel="0" collapsed="false">
      <c r="A259" s="4" t="n">
        <v>0.881944444444444</v>
      </c>
      <c r="B259" s="5" t="n">
        <v>0</v>
      </c>
      <c r="C259" s="5" t="n">
        <v>7.57</v>
      </c>
      <c r="D259" s="5" t="n">
        <v>14686.15</v>
      </c>
      <c r="E259" s="5" t="n">
        <v>0.03</v>
      </c>
      <c r="F259" s="5" t="n">
        <v>30.57</v>
      </c>
      <c r="G259" s="5" t="n">
        <v>0</v>
      </c>
      <c r="H259" s="5" t="n">
        <v>2241.77</v>
      </c>
      <c r="I259" s="5" t="n">
        <v>49.98</v>
      </c>
      <c r="J259" s="5" t="n">
        <v>0</v>
      </c>
      <c r="K259" s="5" t="n">
        <v>20997.57</v>
      </c>
      <c r="L259" s="5" t="n">
        <v>13862.14</v>
      </c>
      <c r="M259" s="5" t="n">
        <v>0</v>
      </c>
      <c r="N259" s="5" t="n">
        <v>0</v>
      </c>
      <c r="O259" s="5" t="n">
        <v>4337</v>
      </c>
      <c r="P259" s="5" t="n">
        <v>0</v>
      </c>
      <c r="Q259" s="5" t="n">
        <v>3000</v>
      </c>
      <c r="R259" s="5" t="n">
        <v>2000404481</v>
      </c>
      <c r="S259" s="5" t="n">
        <v>3</v>
      </c>
      <c r="T259" s="5" t="n">
        <v>239.92</v>
      </c>
      <c r="U259" s="5" t="n">
        <v>22.15</v>
      </c>
      <c r="V259" s="5" t="n">
        <v>79</v>
      </c>
      <c r="W259" s="5" t="n">
        <v>0</v>
      </c>
    </row>
    <row r="260" customFormat="false" ht="15" hidden="false" customHeight="true" outlineLevel="0" collapsed="false">
      <c r="A260" s="4" t="n">
        <v>0.885416666666667</v>
      </c>
      <c r="B260" s="5" t="n">
        <v>0</v>
      </c>
      <c r="C260" s="5" t="n">
        <v>2.47</v>
      </c>
      <c r="D260" s="5" t="n">
        <v>14686.23</v>
      </c>
      <c r="E260" s="5" t="n">
        <v>0.03</v>
      </c>
      <c r="F260" s="5" t="n">
        <v>29.83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</row>
    <row r="261" customFormat="false" ht="15" hidden="false" customHeight="true" outlineLevel="0" collapsed="false">
      <c r="A261" s="4" t="n">
        <v>0.888888888888889</v>
      </c>
      <c r="B261" s="5" t="n">
        <v>0</v>
      </c>
      <c r="C261" s="5" t="n">
        <v>0.11</v>
      </c>
      <c r="D261" s="5" t="n">
        <v>14686.32</v>
      </c>
      <c r="E261" s="5" t="n">
        <v>0.03</v>
      </c>
      <c r="F261" s="5" t="n">
        <v>29.36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</row>
    <row r="262" customFormat="false" ht="15" hidden="false" customHeight="true" outlineLevel="0" collapsed="false">
      <c r="A262" s="4" t="n">
        <v>0.892361111111111</v>
      </c>
      <c r="B262" s="5" t="n">
        <v>0</v>
      </c>
      <c r="C262" s="5" t="n">
        <v>0</v>
      </c>
      <c r="D262" s="5" t="n">
        <v>14686.4</v>
      </c>
      <c r="E262" s="5" t="n">
        <v>0.03</v>
      </c>
      <c r="F262" s="5" t="n">
        <v>28.97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</row>
    <row r="263" customFormat="false" ht="15" hidden="false" customHeight="true" outlineLevel="0" collapsed="false">
      <c r="A263" s="4" t="n">
        <v>0.895833333333333</v>
      </c>
      <c r="B263" s="5" t="n">
        <v>0</v>
      </c>
      <c r="C263" s="5" t="n">
        <v>0</v>
      </c>
      <c r="D263" s="5" t="n">
        <v>14686.48</v>
      </c>
      <c r="E263" s="5" t="n">
        <v>0.03</v>
      </c>
      <c r="F263" s="5" t="n">
        <v>28.66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</row>
    <row r="264" customFormat="false" ht="15" hidden="false" customHeight="true" outlineLevel="0" collapsed="false">
      <c r="A264" s="4" t="n">
        <v>0.899305555555555</v>
      </c>
      <c r="B264" s="5" t="n">
        <v>0</v>
      </c>
      <c r="C264" s="5" t="n">
        <v>0</v>
      </c>
      <c r="D264" s="5" t="n">
        <v>14686.57</v>
      </c>
      <c r="E264" s="5" t="n">
        <v>0.03</v>
      </c>
      <c r="F264" s="5" t="n">
        <v>28.47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</row>
    <row r="265" customFormat="false" ht="15" hidden="false" customHeight="true" outlineLevel="0" collapsed="false">
      <c r="A265" s="4" t="n">
        <v>0.902777777777778</v>
      </c>
      <c r="B265" s="5" t="n">
        <v>0</v>
      </c>
      <c r="C265" s="5" t="n">
        <v>0</v>
      </c>
      <c r="D265" s="5" t="n">
        <v>14686.65</v>
      </c>
      <c r="E265" s="5" t="n">
        <v>0.03</v>
      </c>
      <c r="F265" s="5" t="n">
        <v>28.22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</row>
    <row r="266" customFormat="false" ht="15" hidden="false" customHeight="true" outlineLevel="0" collapsed="false">
      <c r="A266" s="4" t="n">
        <v>0.90625</v>
      </c>
      <c r="B266" s="5" t="n">
        <v>0</v>
      </c>
      <c r="C266" s="5" t="n">
        <v>0</v>
      </c>
      <c r="D266" s="5" t="n">
        <v>14686.73</v>
      </c>
      <c r="E266" s="5" t="n">
        <v>0.03</v>
      </c>
      <c r="F266" s="5" t="n">
        <v>27.86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</row>
    <row r="267" customFormat="false" ht="15" hidden="false" customHeight="true" outlineLevel="0" collapsed="false">
      <c r="A267" s="4" t="n">
        <v>0.909722222222222</v>
      </c>
      <c r="B267" s="5" t="n">
        <v>0</v>
      </c>
      <c r="C267" s="5" t="n">
        <v>0</v>
      </c>
      <c r="D267" s="5" t="n">
        <v>14686.82</v>
      </c>
      <c r="E267" s="5" t="n">
        <v>0.03</v>
      </c>
      <c r="F267" s="5" t="n">
        <v>27.59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</row>
    <row r="268" customFormat="false" ht="15" hidden="false" customHeight="true" outlineLevel="0" collapsed="false">
      <c r="A268" s="4" t="n">
        <v>0.913194444444444</v>
      </c>
      <c r="B268" s="5" t="n">
        <v>0</v>
      </c>
      <c r="C268" s="5" t="n">
        <v>0</v>
      </c>
      <c r="D268" s="5" t="n">
        <v>14686.9</v>
      </c>
      <c r="E268" s="5" t="n">
        <v>0.03</v>
      </c>
      <c r="F268" s="5" t="n">
        <v>27.43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</row>
    <row r="269" customFormat="false" ht="15" hidden="false" customHeight="true" outlineLevel="0" collapsed="false">
      <c r="A269" s="4" t="n">
        <v>0.916666666666667</v>
      </c>
      <c r="B269" s="5" t="n">
        <v>0</v>
      </c>
      <c r="C269" s="5" t="n">
        <v>0</v>
      </c>
      <c r="D269" s="5" t="n">
        <v>14686.98</v>
      </c>
      <c r="E269" s="5" t="n">
        <v>0.03</v>
      </c>
      <c r="F269" s="5" t="n">
        <v>27.17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</row>
    <row r="270" customFormat="false" ht="15" hidden="false" customHeight="true" outlineLevel="0" collapsed="false">
      <c r="A270" s="4" t="n">
        <v>0.920138888888889</v>
      </c>
      <c r="B270" s="5" t="n">
        <v>0</v>
      </c>
      <c r="C270" s="5" t="n">
        <v>0</v>
      </c>
      <c r="D270" s="5" t="n">
        <v>14687.07</v>
      </c>
      <c r="E270" s="5" t="n">
        <v>0.03</v>
      </c>
      <c r="F270" s="5" t="n">
        <v>26.82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</row>
    <row r="271" customFormat="false" ht="15" hidden="false" customHeight="true" outlineLevel="0" collapsed="false">
      <c r="A271" s="4" t="n">
        <v>0.923611111111111</v>
      </c>
      <c r="B271" s="5" t="n">
        <v>0</v>
      </c>
      <c r="C271" s="5" t="n">
        <v>0</v>
      </c>
      <c r="D271" s="5" t="n">
        <v>14687.15</v>
      </c>
      <c r="E271" s="5" t="n">
        <v>0.03</v>
      </c>
      <c r="F271" s="5" t="n">
        <v>26.59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</row>
    <row r="272" customFormat="false" ht="15" hidden="false" customHeight="true" outlineLevel="0" collapsed="false">
      <c r="A272" s="4" t="n">
        <v>0.927083333333333</v>
      </c>
      <c r="B272" s="5" t="n">
        <v>0</v>
      </c>
      <c r="C272" s="5" t="n">
        <v>0</v>
      </c>
      <c r="D272" s="5" t="n">
        <v>14687.23</v>
      </c>
      <c r="E272" s="5" t="n">
        <v>0.03</v>
      </c>
      <c r="F272" s="5" t="n">
        <v>26.33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</row>
    <row r="273" customFormat="false" ht="15" hidden="false" customHeight="true" outlineLevel="0" collapsed="false">
      <c r="A273" s="4" t="n">
        <v>0.930555555555555</v>
      </c>
      <c r="B273" s="5" t="n">
        <v>0</v>
      </c>
      <c r="C273" s="5" t="n">
        <v>0</v>
      </c>
      <c r="D273" s="5" t="n">
        <v>14687.32</v>
      </c>
      <c r="E273" s="5" t="n">
        <v>0.03</v>
      </c>
      <c r="F273" s="5" t="n">
        <v>26.29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</row>
    <row r="274" customFormat="false" ht="15" hidden="false" customHeight="true" outlineLevel="0" collapsed="false">
      <c r="A274" s="4" t="n">
        <v>0.934027777777778</v>
      </c>
      <c r="B274" s="5" t="n">
        <v>0</v>
      </c>
      <c r="C274" s="5" t="n">
        <v>0</v>
      </c>
      <c r="D274" s="5" t="n">
        <v>14687.4</v>
      </c>
      <c r="E274" s="5" t="n">
        <v>0.03</v>
      </c>
      <c r="F274" s="5" t="n">
        <v>26.35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</row>
    <row r="275" customFormat="false" ht="15" hidden="false" customHeight="true" outlineLevel="0" collapsed="false">
      <c r="A275" s="4" t="n">
        <v>0.9375</v>
      </c>
      <c r="B275" s="5" t="n">
        <v>0</v>
      </c>
      <c r="C275" s="5" t="n">
        <v>0</v>
      </c>
      <c r="D275" s="5" t="n">
        <v>14687.48</v>
      </c>
      <c r="E275" s="5" t="n">
        <v>0.03</v>
      </c>
      <c r="F275" s="5" t="n">
        <v>26.14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</row>
    <row r="276" customFormat="false" ht="15" hidden="false" customHeight="true" outlineLevel="0" collapsed="false">
      <c r="A276" s="4" t="n">
        <v>0.940972222222222</v>
      </c>
      <c r="B276" s="5" t="n">
        <v>0</v>
      </c>
      <c r="C276" s="5" t="n">
        <v>0</v>
      </c>
      <c r="D276" s="5" t="n">
        <v>14687.56</v>
      </c>
      <c r="E276" s="5" t="n">
        <v>0.03</v>
      </c>
      <c r="F276" s="5" t="n">
        <v>25.99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</row>
    <row r="277" customFormat="false" ht="15" hidden="false" customHeight="true" outlineLevel="0" collapsed="false">
      <c r="A277" s="4" t="n">
        <v>0.944444444444444</v>
      </c>
      <c r="B277" s="5" t="n">
        <v>0</v>
      </c>
      <c r="C277" s="5" t="n">
        <v>0</v>
      </c>
      <c r="D277" s="5" t="n">
        <v>14687.65</v>
      </c>
      <c r="E277" s="5" t="n">
        <v>0.03</v>
      </c>
      <c r="F277" s="5" t="n">
        <v>26.05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</row>
    <row r="278" customFormat="false" ht="15" hidden="false" customHeight="true" outlineLevel="0" collapsed="false">
      <c r="A278" s="4" t="n">
        <v>0.947916666666667</v>
      </c>
      <c r="B278" s="5" t="n">
        <v>0</v>
      </c>
      <c r="C278" s="5" t="n">
        <v>0</v>
      </c>
      <c r="D278" s="5" t="n">
        <v>14687.73</v>
      </c>
      <c r="E278" s="5" t="n">
        <v>0.03</v>
      </c>
      <c r="F278" s="5" t="n">
        <v>26.14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</row>
    <row r="279" customFormat="false" ht="15" hidden="false" customHeight="true" outlineLevel="0" collapsed="false">
      <c r="A279" s="4" t="n">
        <v>0.951388888888889</v>
      </c>
      <c r="B279" s="5" t="n">
        <v>0</v>
      </c>
      <c r="C279" s="5" t="n">
        <v>0</v>
      </c>
      <c r="D279" s="5" t="n">
        <v>14687.81</v>
      </c>
      <c r="E279" s="5" t="n">
        <v>0.03</v>
      </c>
      <c r="F279" s="5" t="n">
        <v>26.03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</row>
    <row r="280" customFormat="false" ht="15" hidden="false" customHeight="true" outlineLevel="0" collapsed="false">
      <c r="A280" s="4" t="n">
        <v>0.954861111111111</v>
      </c>
      <c r="B280" s="5" t="n">
        <v>0</v>
      </c>
      <c r="C280" s="5" t="n">
        <v>0</v>
      </c>
      <c r="D280" s="5" t="n">
        <v>14687.9</v>
      </c>
      <c r="E280" s="5" t="n">
        <v>0.03</v>
      </c>
      <c r="F280" s="5" t="n">
        <v>25.91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</row>
    <row r="281" customFormat="false" ht="15" hidden="false" customHeight="true" outlineLevel="0" collapsed="false">
      <c r="A281" s="4" t="n">
        <v>0.958333333333333</v>
      </c>
      <c r="B281" s="5" t="n">
        <v>0</v>
      </c>
      <c r="C281" s="5" t="n">
        <v>0</v>
      </c>
      <c r="D281" s="5" t="n">
        <v>14687.98</v>
      </c>
      <c r="E281" s="5" t="n">
        <v>0.03</v>
      </c>
      <c r="F281" s="5" t="n">
        <v>25.95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</row>
    <row r="282" customFormat="false" ht="15" hidden="false" customHeight="true" outlineLevel="0" collapsed="false">
      <c r="A282" s="4" t="n">
        <v>0.961805555555555</v>
      </c>
      <c r="B282" s="5" t="n">
        <v>0</v>
      </c>
      <c r="C282" s="5" t="n">
        <v>0</v>
      </c>
      <c r="D282" s="5" t="n">
        <v>14688.07</v>
      </c>
      <c r="E282" s="5" t="n">
        <v>0.03</v>
      </c>
      <c r="F282" s="5" t="n">
        <v>25.88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</row>
    <row r="283" customFormat="false" ht="15" hidden="false" customHeight="true" outlineLevel="0" collapsed="false">
      <c r="A283" s="4" t="n">
        <v>0.965277777777778</v>
      </c>
      <c r="B283" s="5" t="n">
        <v>0</v>
      </c>
      <c r="C283" s="5" t="n">
        <v>0</v>
      </c>
      <c r="D283" s="5" t="n">
        <v>14688.15</v>
      </c>
      <c r="E283" s="5" t="n">
        <v>0.03</v>
      </c>
      <c r="F283" s="5" t="n">
        <v>25.62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</row>
    <row r="284" customFormat="false" ht="15" hidden="false" customHeight="true" outlineLevel="0" collapsed="false">
      <c r="A284" s="4" t="n">
        <v>0.96875</v>
      </c>
      <c r="B284" s="5" t="n">
        <v>0</v>
      </c>
      <c r="C284" s="5" t="n">
        <v>0</v>
      </c>
      <c r="D284" s="5" t="n">
        <v>14688.23</v>
      </c>
      <c r="E284" s="5" t="n">
        <v>0.03</v>
      </c>
      <c r="F284" s="5" t="n">
        <v>25.41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</row>
    <row r="285" customFormat="false" ht="15" hidden="false" customHeight="true" outlineLevel="0" collapsed="false">
      <c r="A285" s="4" t="n">
        <v>0.972222222222222</v>
      </c>
      <c r="B285" s="5" t="n">
        <v>0</v>
      </c>
      <c r="C285" s="5" t="n">
        <v>0</v>
      </c>
      <c r="D285" s="5" t="n">
        <v>14688.31</v>
      </c>
      <c r="E285" s="5" t="n">
        <v>-108.86</v>
      </c>
      <c r="F285" s="5" t="n">
        <v>25.39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</row>
    <row r="286" customFormat="false" ht="15" hidden="false" customHeight="true" outlineLevel="0" collapsed="false">
      <c r="A286" s="4" t="n">
        <v>0.975694444444444</v>
      </c>
      <c r="B286" s="5" t="n">
        <v>0</v>
      </c>
      <c r="C286" s="5" t="n">
        <v>0</v>
      </c>
      <c r="D286" s="5" t="n">
        <v>14688.4</v>
      </c>
      <c r="E286" s="5" t="n">
        <v>-224.36</v>
      </c>
      <c r="F286" s="5" t="n">
        <v>25.18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</row>
    <row r="287" customFormat="false" ht="15" hidden="false" customHeight="true" outlineLevel="0" collapsed="false">
      <c r="A287" s="4" t="n">
        <v>0.979166666666667</v>
      </c>
      <c r="B287" s="5" t="n">
        <v>0</v>
      </c>
      <c r="C287" s="5" t="n">
        <v>0</v>
      </c>
      <c r="D287" s="5" t="n">
        <v>14688.48</v>
      </c>
      <c r="E287" s="5" t="n">
        <v>0.03</v>
      </c>
      <c r="F287" s="5" t="n">
        <v>25.09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</row>
    <row r="288" customFormat="false" ht="15" hidden="false" customHeight="true" outlineLevel="0" collapsed="false">
      <c r="A288" s="4" t="n">
        <v>0.982638888888889</v>
      </c>
      <c r="B288" s="5" t="n">
        <v>0</v>
      </c>
      <c r="C288" s="5" t="n">
        <v>0</v>
      </c>
      <c r="D288" s="5" t="n">
        <v>14688.56</v>
      </c>
      <c r="E288" s="5" t="n">
        <v>-232.12</v>
      </c>
      <c r="F288" s="5" t="n">
        <v>25.05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</row>
    <row r="289" customFormat="false" ht="15" hidden="false" customHeight="true" outlineLevel="0" collapsed="false">
      <c r="A289" s="4" t="n">
        <v>0.986111111111111</v>
      </c>
      <c r="B289" s="5" t="n">
        <v>0</v>
      </c>
      <c r="C289" s="5" t="n">
        <v>0</v>
      </c>
      <c r="D289" s="5" t="n">
        <v>14688.65</v>
      </c>
      <c r="E289" s="5" t="n">
        <v>-246.13</v>
      </c>
      <c r="F289" s="5" t="n">
        <v>25.08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</row>
    <row r="290" customFormat="false" ht="15" hidden="false" customHeight="true" outlineLevel="0" collapsed="false">
      <c r="A290" s="4" t="n">
        <v>0.989583333333333</v>
      </c>
      <c r="B290" s="5" t="n">
        <v>0</v>
      </c>
      <c r="C290" s="5" t="n">
        <v>0</v>
      </c>
      <c r="D290" s="5" t="n">
        <v>14688.73</v>
      </c>
      <c r="E290" s="5" t="n">
        <v>-245.16</v>
      </c>
      <c r="F290" s="5" t="n">
        <v>25.32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</row>
    <row r="291" customFormat="false" ht="15" hidden="false" customHeight="true" outlineLevel="0" collapsed="false">
      <c r="A291" s="4" t="n">
        <v>0.993055555555555</v>
      </c>
      <c r="B291" s="5" t="n">
        <v>0</v>
      </c>
      <c r="C291" s="5" t="n">
        <v>0</v>
      </c>
      <c r="D291" s="5" t="n">
        <v>14688.81</v>
      </c>
      <c r="E291" s="5" t="n">
        <v>-243.94</v>
      </c>
      <c r="F291" s="5" t="n">
        <v>25.35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</row>
    <row r="292" customFormat="false" ht="15.75" hidden="false" customHeight="true" outlineLevel="0" collapsed="false">
      <c r="A292" s="4" t="n">
        <v>0.996527777777778</v>
      </c>
      <c r="B292" s="5" t="n">
        <v>0</v>
      </c>
      <c r="C292" s="5" t="n">
        <v>0</v>
      </c>
      <c r="D292" s="5" t="n">
        <v>14688.9</v>
      </c>
      <c r="E292" s="5" t="n">
        <v>-243.19</v>
      </c>
      <c r="F292" s="5" t="n">
        <v>25.29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</row>
  </sheetData>
  <mergeCells count="3">
    <mergeCell ref="A2:A3"/>
    <mergeCell ref="B2:G2"/>
    <mergeCell ref="H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2014-07-23T17:45:42Z</dcterms:created>
  <dc:creator>Apache POI</dc:creator>
  <dc:description/>
  <dc:language>en-US</dc:language>
  <cp:lastModifiedBy/>
  <dcterms:modified xsi:type="dcterms:W3CDTF">2019-04-29T04:31:25Z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