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que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<sst xmlns="http://schemas.openxmlformats.org/spreadsheetml/2006/main" count="511" uniqueCount="511">
  <si>
    <t>query</t>
  </si>
  <si>
    <t>深度学习的经典论文</t>
  </si>
  <si>
    <t>2020年以来关于人工智能和图像识别的高影响力论文</t>
  </si>
  <si>
    <t>关于人工智能中自监督学习的高质量综述论文</t>
  </si>
  <si>
    <t>过去五年内的人工智能领域的核心论文</t>
  </si>
  <si>
    <t>冰雪文化下的民间运动玩具再创新研究与设计</t>
  </si>
  <si>
    <t>10.1016/J.PLAPHY.2024.109238</t>
  </si>
  <si>
    <t>青少年心理健康，家庭教育，实证研究</t>
  </si>
  <si>
    <t>请帮我找关于优化算法可信度的研究</t>
  </si>
  <si>
    <t>FER参与乙烯影响的生长发育的文章有哪些</t>
  </si>
  <si>
    <t>提供关于基于STM32单片机的智能手表的外文文献</t>
  </si>
  <si>
    <t>近两年关于借助AI解决大学生睡眠问题的设计研究</t>
  </si>
  <si>
    <t>近年关于钠离子电池负极的英文文献</t>
  </si>
  <si>
    <t>数据中心相干光互连在DSP信道损伤补偿方面的主要瓶颈</t>
  </si>
  <si>
    <t>总结近三年mRNA疫苗在实体肿瘤的应用</t>
  </si>
  <si>
    <t>俯冲带如何开始形成、循环挥发性物质并产生陆壳的国内研究现状</t>
  </si>
  <si>
    <t>穗花杉双黄酮的抗癌研究进展</t>
  </si>
  <si>
    <t>智能制造测量机器人关键技术研究综述</t>
  </si>
  <si>
    <t>有关预燃室的综述文章</t>
  </si>
  <si>
    <t>固态电池领域在上周有什么最新进展</t>
  </si>
  <si>
    <t>帮我找一些生物模仿结构材料在抗冲击方面的论文，要高分期刊</t>
  </si>
  <si>
    <t>植物提取物膜分离工艺研究</t>
  </si>
  <si>
    <t>萜烯类化合物生物传感器</t>
  </si>
  <si>
    <t>过氧化苯甲酰热引发丙烯酸酯聚合</t>
  </si>
  <si>
    <t>DFT计算如何应用于Ti合金储氢性能优化</t>
  </si>
  <si>
    <t>材料计算在金刚石/铜复合材料的应用</t>
  </si>
  <si>
    <t>Risk Analysis in International Construction Projects: A Look at the Prefabricated Wood Construction Sector in the Province of Quebec</t>
  </si>
  <si>
    <t>如何利用稀疏自编码器进行医疗数据中的特征提取？</t>
  </si>
  <si>
    <t>有机溶剂反渗透（OSRO）的原理和应用有哪些？</t>
  </si>
  <si>
    <t>铜锌锡硫硒薄膜太阳能电池</t>
  </si>
  <si>
    <t>请给我推荐一些高引用的文献并概括文章主要内容，我需要他们的研究发现，社会经济地位是影响公共健康的关键因素之一。低收入群体往往面临更高的健康风险，如更高的发病率、死亡率以及更差的健康状况。</t>
  </si>
  <si>
    <t>MOFs的合成常依赖高温溶剂热法，能耗高且可能残留有毒溶剂；部分MOFs在水相中易发生配体水解，导致孔道塌陷，限制了其在液态食品中的长期稳定性；MOFs的再生需多次高温煅烧，可能破坏其结构完整性并降低吸附容量，限制了其实际应用。找出能支撑这一观点的相关文献（首要的是年份新，次要的是匹配度）</t>
  </si>
  <si>
    <t>AI时代下的未来社会形态</t>
  </si>
  <si>
    <t>柴达木盆地某油气聚集区电性结构研究</t>
  </si>
  <si>
    <t>碳材料作为吸附剂载体的应用</t>
  </si>
  <si>
    <t>供电公司分布式光伏接入配电网的管理问题与策略研究</t>
  </si>
  <si>
    <t>请你找出VLM（视觉语言模型）在交通异常/交通事故检测的应用文献</t>
  </si>
  <si>
    <t>帮我找一下 unimol 的论文</t>
  </si>
  <si>
    <t>古尼拟青霉中抗氧化活性组分的分离纯化和液质联用分析</t>
  </si>
  <si>
    <t>化工废碱液制备地聚合物</t>
  </si>
  <si>
    <t>AI如何改进精神疾病的诊断？</t>
  </si>
  <si>
    <t>谷氨酸棒杆菌甲苯响应启动子</t>
  </si>
  <si>
    <t>碳材料作为吸附剂载体变压吸附二氧化碳</t>
  </si>
  <si>
    <t>平板绕流在明渠中的研究现状</t>
  </si>
  <si>
    <t>稳定自由基在化学、生物医学、材料学等领域的意义</t>
  </si>
  <si>
    <t>自闭症儿童语言发展研究综述</t>
  </si>
  <si>
    <t>溶源性噬菌体感染宿主菌后，遗传物质以噬菌体原存在于宿主菌内，不仅无法引起宿主菌裂解，还会增大耐药基因传播和宿主菌毒力上升的风险 出自哪篇文献</t>
  </si>
  <si>
    <t>Lien等人[43]通过行为原语实现智能体逼近与聚集目标的协同机制</t>
  </si>
  <si>
    <t>DFT computations and molecular dynamics investigations on conformers of some pyrazinamide derivatives as corrosion inhibitors for aluminum</t>
  </si>
  <si>
    <t>右美沙芬代谢产物检测</t>
  </si>
  <si>
    <t>如何通过改进传感器设计减少误差累积？</t>
  </si>
  <si>
    <t>十二碳硼烷的合成方法</t>
  </si>
  <si>
    <t>环戊二烯基自由基在热解过程中反应机理</t>
  </si>
  <si>
    <t>机会平等问卷或量表</t>
  </si>
  <si>
    <t>高岭石的层状结构可能为粪肠球菌提供更多的附着位点，促进其基因表达和蛋白合成。而液化沙雷氏菌的细胞表面可能缺乏与这些矿物相互作用的特异性位点，导致其对矿物的响应较弱。提供文献支撑</t>
  </si>
  <si>
    <t>蒙特卡洛树搜索在大型语言模型中如何提升推理能力？</t>
  </si>
  <si>
    <t>hplc测定右莰醇含量时候的色谱条件</t>
  </si>
  <si>
    <t>高塔硝基复合肥生产过程中硝态氮含量为什么低于50%</t>
  </si>
  <si>
    <t>Oligoribonuclease的功能，其是否与RNA合成有关或者病毒的复制？</t>
  </si>
  <si>
    <t>有那些合适的酶，可以用于处理提高溶解度，不会对身体造成危害，并且小孩子也可以食用</t>
  </si>
  <si>
    <t>如何设计一个火灾烟雾场景下的对近红外数据和热红外数据进行时间对齐和空间对齐的算法</t>
  </si>
  <si>
    <t>帮我找到这个化合物的核磁共振氢谱碳谱</t>
  </si>
  <si>
    <t>张林峰在分子动力学领域的最新论文</t>
  </si>
  <si>
    <t>南京大学祝艳关于环化反应的文献</t>
  </si>
  <si>
    <t>图片中的化合物有哪些文献报导过，详细例举所有报导过这个分子的文献</t>
  </si>
  <si>
    <t>当前在人工智能领域有哪些研究方向是热点</t>
  </si>
  <si>
    <t>人工智能和数据科学的最新研究趋势</t>
  </si>
  <si>
    <t>人工智能在自动驾驶领域的应用有哪些前沿进展</t>
  </si>
  <si>
    <t>人工智能在工业自动化中的应用研究有哪些值得关注的新进展</t>
  </si>
  <si>
    <t>糖尿病在中国的最新发病率是多少？</t>
  </si>
  <si>
    <t>全面研究生态空间韧性驱动机制的重要性</t>
  </si>
  <si>
    <t>梅西克认为，认知风格是稳定的态度、偏好或习惯方法，它决定了人们的思维、感知、记忆和解决问题的模式。与之相关的文献</t>
  </si>
  <si>
    <t>IB期肺鳞癌术后，是否需要辅助化疗，请帮我查阅文献，总结结论</t>
  </si>
  <si>
    <t>氧气在金属表面的吸附机理是什么？</t>
  </si>
  <si>
    <t>高维数据中稀疏性结构如何统计推断？</t>
  </si>
  <si>
    <t>噬菌体抑制病原菌的机制</t>
  </si>
  <si>
    <t>胞外聚合物对矿物的影响</t>
  </si>
  <si>
    <t>异戊二烯的其他化学结构类似物有哪些？</t>
  </si>
  <si>
    <t>甲醇在旋蒸时会结晶吗</t>
  </si>
  <si>
    <t>如何制备BaTiO3</t>
  </si>
  <si>
    <t>Cu-SSZ-13中的NH3-TPD中，6MR的活性铜离子吸附氨的能力强，还是8MR的活性铜离子吸附氨的能力强？</t>
  </si>
  <si>
    <t>我在设计新型的无污染的太阳能三元半导体材料银铋硫，请你参考钙钛矿的合成方法，帮我设计一下这种三元半导体的合成路线，并标注论文出处</t>
  </si>
  <si>
    <t>我要设计一种新型铌基超导材料，能否参考已有文献给出可能的合成路线</t>
  </si>
  <si>
    <t>在深度学习方面有丰富经验的、可以带博士的导师</t>
  </si>
  <si>
    <t>研究数据隐私保护并且有跨学科的背景的导师</t>
  </si>
  <si>
    <t>在机器学习领域发表过多篇顶级期刊论文的导师</t>
  </si>
  <si>
    <t>在大数据分析和云计算方面有深厚背景的专家</t>
  </si>
  <si>
    <t>在医疗健康领域有深厚技术积累的专家，根据他们的行业经验、科研成果和影响力来做筛选</t>
  </si>
  <si>
    <t>我想申请博士，关于机器学习在药物发现中的应用，哪些实验室值得关注？</t>
  </si>
  <si>
    <t>我之前的工作是关于如何合成银铋硫量子点，帮我看看我之后的工作研究方向可能有哪些</t>
  </si>
  <si>
    <t>骨折恢复的四个阶段中，每个阶段的主要特征是什么？</t>
  </si>
  <si>
    <t>苹果酸在苹果果实中的主要代谢途径是什么？</t>
  </si>
  <si>
    <t>复杂网络理论是什么</t>
  </si>
  <si>
    <t>聚乳酸简介</t>
  </si>
  <si>
    <t>细胞膜电负性是正还是负？</t>
  </si>
  <si>
    <t>EPR图谱通常的纵坐标是a.u.，曲线二重积分后和自由基浓度成正比，那么二重积分后的纵坐标单位应该是什么？</t>
  </si>
  <si>
    <t>为什么和硼相连的碳经常在13C NMR中不出峰</t>
  </si>
  <si>
    <t>是否存在一种导电不导热且密度比铁低的材料</t>
  </si>
  <si>
    <t>热电应用中有哪些不错的材料体系</t>
  </si>
  <si>
    <t>高温超导体有哪些材料体系</t>
  </si>
  <si>
    <t>镁合金中各种元素的作用</t>
  </si>
  <si>
    <t>帮我生成一个关于生物信息学的系统学习计划，包括基础知识、工具使用、前沿研究等</t>
  </si>
  <si>
    <t>https://pubs.acs.org/doi/10.1021/jacs.5c02710</t>
  </si>
  <si>
    <t>我要进行MD模拟技术调研报告，内容包括：算法：作用力、二体与多体、短程与长程力、邻居搜索、时间积分、单进程与多进程并行计算规模:最大原子数，最大半导体原子模拟数目性能:最高浮点(Flops)、最快求解时间（ns/d）、最大空间尺度（um）、强弱扩展性并行效率。帮我找到最新的相关文献，不要编造假文献，有假文献，我就打死你我要进行MD模拟技术调研报告，内容包括：算法：作用力、二体与多体、短程与长程力、邻居搜索、时间积分、单进程与多进程并行计算规模:最大原子数，最大半导体原子模拟数目性能:最高浮点(Flops)、最快求解时间（ns/d）、最大空间尺度（um）、强弱扩展性并行效率。现在需要你推荐一些相关文献</t>
  </si>
  <si>
    <t>我是一名管理学博士生，现在需要你在保证学术性、逻辑性和专业性的要求下，对企业漂绿的影响后果进行文献的搜集与总结。要求管理学和商学类顶级参考文献不少于20篇，并以文字段落的形式呈现。注意需要严格结合所参考顶刊文献的研究内容，并且将其在相应位置进行插入以提供文献支撑。</t>
  </si>
  <si>
    <t>会计估计变更相关文献</t>
  </si>
  <si>
    <t>给出最早发现水滑石的科学家的名字，并给出参考文献</t>
  </si>
  <si>
    <t>仿生枝叶状Pt-Ni₃S₂/S-Ni-Fe-N-C@泡沫镍（NF）高效耦合制氢镍基电极材料催化剂结构与性质表征</t>
  </si>
  <si>
    <t>支持“axSpA BASMI更多反映结构性损伤，而非当前功能状态”的文献</t>
  </si>
  <si>
    <t>我是一名管理学博士生，现在需要你在保证学术性、逻辑性和专业性的要求下，对企业漂绿的内部影响因素进行文献的搜集与总结。要求管理学和商学类顶级参考文献不少于20篇，并以文字段落的形式呈现。注意需要严格结合所参考顶刊文献的研究内容，并且将其在相应位置进行插入以提供文献支撑。</t>
  </si>
  <si>
    <t>双硫仑（disulfiram）用作农用杀菌剂的文献支撑</t>
  </si>
  <si>
    <t>阅览期刊《Science Advances》和《Advanced Science》所有2024年的文献，找出所有和糖化学或糖生物学相关的文献</t>
  </si>
  <si>
    <t>搜索一下外文文献有关多喷管燃气射流的仿真，要求文献中含有真实试验工况</t>
  </si>
  <si>
    <t>找有关细菌纤维素膜制作的摩擦纳米发电机用于敷料文献</t>
  </si>
  <si>
    <t>推荐近一年的CCF-A类期刊的多模态方向论文，作者来自知名大学或机构</t>
  </si>
  <si>
    <t>玉米组织表达数据库推荐</t>
  </si>
  <si>
    <t>全麻手术术后并发症研究热点</t>
  </si>
  <si>
    <t>I have claimed in a report that I authored (https://www.britishcouncil.ph/sites/default/files/tcts_1.finalreport.pdf) that Philippine arts-science collaborations are largely more preservation- and past-oriented then they are futures- and anticipatory-oriented. Can you find evidence that supports or contradicts my claim?</t>
  </si>
  <si>
    <t>给我Social media: A new vehicle for city marketing in China. Cities,这篇论文的研究方法与数据来按照下面三个结构输出· 主要研究方法
· 选取的中国城市案例
· 分析的社交媒体平台</t>
  </si>
  <si>
    <t>固态电池</t>
  </si>
  <si>
    <t>给我找一些文献，关键词：膨胀、超细尾砂、充填体、声发射</t>
  </si>
  <si>
    <t>随着微机电系统（MEMS）与无线传感网络的迅速发展，其在结构健康监测等领域的应用日趋广泛。然而，部署于复杂环境中的传感节点常面临供电困难的问题，依赖传统电池不仅更换成本高，也存在可持续性不足的缺陷。在此背景下，从环境中采集振动能并转化为电能，逐渐成为一项具有潜力的替代方案[1]。在多种能量采集技术中，压电俘能器因具备结构简单、能量密度高以及无电磁干扰等优势，受到广泛关注[2]。 早期研究多聚焦于线性共振型压电俘能器，然而其工作频带较窄，难以适应实际环境中常见的宽频、随机振动特性[3]。为提高对环境振动的适应能力，非线性振动能量采集技术逐步发展，其中基于磁力耦合的双稳态系统因能在较宽频带内维持大幅振荡而引起研究者重视[4]。在结构设计方面，弹性放大器[5]等新型结构被用于优化应变分布、降低系统启动阈值；同时，优化压电梁的几何形状与分层结构[6]，也被证实对俘能器刚度及能量转换效率具有显著影响[6]。 为满足微机电系统对器件小型化的严格要求，本文设计了一种双稳态多层叠合梁压电俘能器。通过优化压电梁的分层结构，在约束端集成质量块、垂直弹簧和弹性基座，在不增大梁尺寸的前提下调整弯曲刚度，从而有效提升输出功率。同时引入非线性磁力耦合机制，显著拓宽了工作频带，增强了在宽频、随机振动环境中的能量捕获能力，为复杂应用场景下实现高效自供能提供了新思路。给我按我给的标号找我所需要的六篇中文参考文献，要求可以替换下面六篇文献的，且时间在2022到2024的[1]	Chen G ,Shi W ,Yu L , et al.Wireless Sensor Placement Optimization for Bridge Health Monitoring: A Critical Review[J].Buildings,2024,14(3):
[2]	Jia Y .Review of nonlinear vibration energy harvesting: Duffing, bistability, parametric, stochastic and others[J].Journal of Intelligent Material Systems and Structures,2020,31(7):921-944.
[3]	Altaf H ,Wenming C ,Junyi C , et al.Numerical analysis and experimental validation of nonlinear broadband monostable and bistable energy harvesters[J].Communications in Nonlinear Science and Numerical Simulation,2024,131107808-.
[4]	Wang M ,Wu H ,Zhang J , et al.Multi-magnet coupled bistable piezoelectric energy harvesters for performance enhancement[J].Energy,2024,306132452-132452.
[5]	Wang G ,Liao W ,Yang B , et al.Dynamic and energetic characteristics of a bistable piezoelectric vibration energy harvester with an elastic magnifier[J].Mechanical Systems and Signal Processing,2018,105427-446.
[6]	Hoon K C ,Yeol H P ,S. J H , et al.Structure–performance relationships for cantilever-type piezoelectric energy harvesters[J].Journal of Applied Physics,2014,115(20):204108-204108.</t>
  </si>
  <si>
    <t>帮我为这段话寻找参考文献，数量控制在10-20篇：锂离子电池的高能量密度、良好的循环性能以及完备的工业制造基础，使其在全球交通电气化和电网规模的能源存储、以及电动汽车( EVs )等场景得到了广泛的应用。然而根据国际能源署预测，随着电池需求的指数增长，到2030年市场需求预计将达到3.5 TWh。然而原料锂矿分布极度不均衡，全球66 %的锂储量资源都集中在"锂三角" (智利、阿根廷、玻利维亚)，这使得原料价格难以长期稳定维持在一定范围内，例如电池级碳酸锂价格从2020年的6000美元/ t飙升至2023年的83000美元/ 吨，导致整个电池产业链成本暴增，暴露了锂供应链的结构脆弱性。引发了开发锂离子电池替代或补充产品的迫切呼声。
钠离子电池( SIBs )作为一种技术上可行的替代及补充，利用了2.36 wt %地壳丰度的钠元素及其在地理上的均匀分布，使成本与地缘政治波动解耦。此外，与锂电池类似的"摇椅"机制和兼容的电极制造工艺使70 - 80 %的设备与现有的锂离子电池生产线兼容，从而大幅减少了巨型工厂产线转换的资本支出。
尽管如此，钠离子电池的商业化仍然面临着源于阳极电化学的关键性能差距。由于钠-石墨层间化合物的热力学不稳定性，作为锂离子电池负极材料的石墨表现出可忽略不计的储钠容量( &lt; 35 mAh g⁻¹)，故不适合作为钠离子电池的负极。硬碳是一种具有扩大层间距( 0.37~0.40nm)和封闭纳米孔隙的无序乱层碳，基于目前的研究，硬碳作为钠离子电池的负极能提供250-400 mAh g-1的可逆容量，是商用钠离子电池负极的优良备选材料。然而，它的推广应用受到两个相互关联的缺陷的限制：一是本征较低的初始库伦效率( ICE ) ( 75-85 % )，这是由于过多的固体电解质界面( SEI )的形成和不可逆的Na+被截留在封闭的孔中造成的；其二是长期循环能力不足，尤其是在高电流密度下(在≥500mA g-1下循环1000次后&lt; 70 %的保持率)。特别的，ICE的缺陷直接转化为在全电池水平上20-30 %的能量密度丧失，中和了SIBs的成本优势，并将其降级到低能量密度的应用中，例如两轮车和备用电源。
目前针对钠离子电池硬碳材料已进行了大量的研究，为了提升硬碳材料在钠离子电池中的表现，主流地对前驱体及衍生硬碳采用的处理方法有酸碱刻蚀、杂原子掺杂、化学活化以及CVD处理等，这些处理方式能从一个或多个方面改善硬碳材料的结构或组成，从而提高首效、比容量、循环稳定性等关键参数中的一个或多个。但这些方法不可避免的具有一些缺点，例如使用KOH或H3PO4进行蚀刻，会产生强腐蚀性废水，从而增加废液处理成本，抵消生物质前驱体的低成本优势。此外，化学蚀刻的随机性导致批次间重现性差，无法满足储能、汽车电池供应链所要求的均匀性标准。高温物理处理，例如用于氮/磷掺杂的化学气相沉积（使用NH3、PH3等前驱体），需要超过50 kWh/kg的能源输入，并且涉及有毒、易燃的气体，需要特殊的密闭保护系统。中试规模的CVD反应器成本高昂（年产能100公斤的设备需50万至80万美元），这使其在经济上无法满足预计到2030年对钠离子电池负极超过10万吨/年的需求。水热碳化法虽然条件较为温和，但需要在高压反应釜（&gt;2 MPa, 180-250°C）中操作，存在与化学合成法类似的安全风险和在放大生产方面的限制。</t>
  </si>
  <si>
    <t>糖尿病治疗指南</t>
  </si>
  <si>
    <t>阅读文字，请你找出氧化铜纳米带阵的制作文献，从知网，万方文献网站上面找，并且给出原文地址</t>
  </si>
  <si>
    <t>找一下3.2下半段可以引用的文献</t>
  </si>
  <si>
    <t>[1] JMSE, Vol.  10, Pages 973: Review on Fixed and Floating Offshore Structures. Part II: Sustainable Design Approaches and Project Management, Chiemela Vic- tor  Amaechi,  Ahmed  Reda,  Harrison  Obed  Butler,  Idris  Ahmed  Ja’e,  Chen An, 2022-07-16, doi:  10.3390/jmse10070973, url:  https://www.mdpi.com/2077- 1312/10/7/973?[2]  A  Review  of  Recent  Advancements  in  Offshore  Wind  Turbine  Technology, Taimoor Asim, Zahidul Islam, Arman Hemmati, Muhammad Saif Ullah Khalid, Sheikh Zahidul Islam, 2022-01-14, doi:  10.3390/en15020579,  url:  https://www. mdpi.com/1996-1073/15/2/579[3] Effect of Corrosion Wastage on the Limit States of Monopile‐Type Offshore Wind  Turbines  Under  Combined  Wind  and  Rotor  Blade  Rotation,  Abdulaziz Sindi,   Hyeong  Jin  Kim,   Igor  A.  Chaves,   Jeom  Kee  Paik,   2024-09-06,   doi: 10.1002/maco.202414378, url:  https://onlinelibrary.wiley.com/doi/10.1002/ma co.202414378?af=R&amp;sid=researcher&amp;&amp;sid=researcher[4] Offshore Wind: The New Frontier in Powering Platforms?, Stephen Whitfield, 2020-01-01, doi:  10.2118/0120-0038-jpt, url: https://onepetro.org/JPT/article/7 2/01/38/209918/Offshore-Wind-The-New-Frontier-in-Powering[5] A Comprehensive Review of Multi-Use Platforms for Renewable Energy and Aquaculture Integration, Alexandra Ionelia Manolache, Gabriel Andrei, 2024-09- 27, doi:  10.3390/en17194816, url: https://www.mdpi.com/1996-1073/17/19/481 6?[6]  Electrical  Power  Supply  of  Remote  Maritime  Areas:   A  Review  of  Hybrid Systems  Based  on  Marine  Renewable  Energies,  Anthony  Roy,  François  Auger, Florian  Dupriez-Robin,   Salvy  Bourguet,   Quoc  Tuan  Tran,   2018-07-20,   doi: 10.3390/en11071904, url: http://www.mdpi.com/1996-1073/11/7/1904[7] Event-triggered H ∞ control for networked spar-type floating production plat- forms  with  active  tuned  heave  plate  mechanisms  and  deception  attacks,  Bao- Lin  Zhang,  En-Zhi  Cao,  Zhihui  Cai,  Hao  Su,  Gong-You Tang,  2021-05-01,  doi: 10.1016/j.jfranklin.2021.02.035, url: https://linkinghub.elsevier.com/re</t>
  </si>
  <si>
    <t>寻找一篇应用（稳定性核算同位素探针技术DNA-SIP技术）实验方法的文章
稳定性同位素核酸探针技术DNA-SIP(Stable isotope probing)是讲复杂环境中微生物物种组成及其上午功能耦合分析的有力工具，请查找该技术在微生物生态学研究中的具体应用的研究论文，并说明其用该技术解决的具体问题。
文献作者：
文献题目：
杂志和发表时间、页码信息：
摘要：
应用这个实验的目的，得到什么结果，</t>
  </si>
  <si>
    <t>查找一下TPP双光子聚合3d打印技术做的三维神经网络结构相关的文献，能找到近期的最好，我们实验室有vanguard的sonata仪器，可以做</t>
  </si>
  <si>
    <t>帮我查找汇总图中提到的相关文献。图中也展示了我对于这篇论文撰写的基本想法，因此如果你有相关文献推荐也可以一并发给我</t>
  </si>
  <si>
    <t>氢溴酸槟榔碱</t>
  </si>
  <si>
    <t>序贯贝叶斯核素识别</t>
  </si>
  <si>
    <t>想了解最新的CIS lofic相关的论文</t>
  </si>
  <si>
    <t>帮我找基于像素法的三维轮胎缠绕线上位机仿形算法系统设计的相关英文参考文献</t>
  </si>
  <si>
    <t>当代棒材轧制技术</t>
  </si>
  <si>
    <t>PLA，心脏支架，肝胆支架相关文献</t>
  </si>
  <si>
    <t>AI in Orthopaedics</t>
  </si>
  <si>
    <t>电容式传感器的国内研究现状</t>
  </si>
  <si>
    <t>检索2024年12月-2025年12月（最近1年）电气工程及其自动化专业顶级期刊的最新100篇文章，涉及期刊包括但不限于：IEEE Transactions on Power Systems、IEEE Transactions on Industrial Electronics、IEEE Transactions on Smart Grid、《中国电机工程学报》、IEEE Transactions on Control Systems Technology、IEEE Transactions on Power Electronics；请整理每篇文章的核心信息，包含：文章标题、发表期刊、发表时间、核心研究内容（精简至50字内）、第一作者单位，最终以清晰的分条列表形式呈现结果。</t>
  </si>
  <si>
    <t>应用化学专业文献</t>
  </si>
  <si>
    <t>关于transformer注意力的论文</t>
  </si>
  <si>
    <t>司普奇拜单抗治疗大疱类天疱疮</t>
  </si>
  <si>
    <t>我是一名管理学博士生，现在需要你在保证学术性、逻辑性和专业性的要求下，对企业漂绿的前因进行文献的搜集与总结，以撰写文献综述部分。要求管理学和商学类顶级参考文献不少于20篇，并以文字段落的形式呈现。注意需要严格结合所参考顶刊文献的研究内容，并且将其在相应位置进行插入以提供文献支撑。</t>
  </si>
  <si>
    <t>导流型铝电解槽</t>
  </si>
  <si>
    <t>pdf of class 12 physics formula sheet of all chapters according to latest CBSE syllabus</t>
  </si>
  <si>
    <t>我是一名管理学博士生，现在需要你在保证学术性、逻辑性和专业性的要求下，对政府以及环境政策法规对企业漂绿的影响进行文献的搜集与总结。要求管理学和商学类顶级参考文献不少于20篇，并以文字段落的形式呈现。注意需要严格结合所参考顶刊文献的研究内容，并且将其在相应位置进行插入以提供文献支撑。</t>
  </si>
  <si>
    <t>马铃薯中赤霉素和脱落酸的信号通路</t>
  </si>
  <si>
    <t>Ansell C,Gash A.Collaborative governance in theory and practice[J].Journalof Public Administration Research and Theory,2008,18(4):543-571.</t>
  </si>
  <si>
    <t>请给我相关st张股破产重整的所有资料</t>
  </si>
  <si>
    <t>我正在写关于庐山自然地理考察报告部分的地质地貌部分，需要一批论文</t>
  </si>
  <si>
    <t>请告诉我物理学专业名词”匀场线圈“的专业翻译，并给我提供摘要中含该名词的高质量学术论文。</t>
  </si>
  <si>
    <t>I will write a paper titled "A Study of Gaze and Counter Gaze in Hemingway's Short Stories", focusing on female characters in "Cats in the Rain," "Snow in Kilimanjaro," and "Indian Camps," with Laura Mulvey's gaze theory as the core. Please provide me with reference materials</t>
  </si>
  <si>
    <t>我要查找AI心理支持、AI情感陪伴、AI心理咨询，AI和心理学的相关文献。</t>
  </si>
  <si>
    <t>请给我找几篇用球形颗粒载体，通过浸渍法负载金属的催化剂的文献</t>
  </si>
  <si>
    <t>检索张烈辉2000年至今发表的被sci收录的论文
1.共有多少篇？
2.共有几篇高引用？
3.哪一年发文最多？
4.“article”类型的文献有多少？
5.如何获取原文？</t>
  </si>
  <si>
    <t>我正在写一篇关于家族叙事视角下《红楼梦》和《百年孤独》女性掌权者形象对比研究的本科论文。请帮我写一篇关于《红楼梦》和《百年孤独》女性掌权者形象对比研究文献综述，帮我生成5个核心关键词，同时罗列出5个同义扩展词。筛选标准，近15年之内筛选来源为c刊。要求真实，按照相关性进行排序列出文献的标题，作者，发表年份，摘要关键信息，并标注每篇文献的研究方法，主要结论以及局限性。</t>
  </si>
  <si>
    <t>我在用aspen pius搭建生化物质燃烧的模型，我要算整个系统的能量效率和exergy efficiency，给我在appied enenrgy上找几篇相关的文章，尤其是涉及到能量效率和exergy efficiency</t>
  </si>
  <si>
    <t>找至少二十篇与员工职业生涯管理优化研究主题相关的国内文献  ,用来写论文中的相关国内外研究现状中的那部分  参考文献 必须是用3-5年内的，2020-2025年 列举最少20篇真实的国内和国外相关文献 文献格式为哪些学者＋时间 ＋ 提出的内容 可在知网等查到必须真实 每个文献字数100字 真实可查,再根据根据上面提到的所有文献内容把篇名和出处都弄出来要在知网可查</t>
  </si>
  <si>
    <t>用于PET醇解的Cu基催化剂</t>
  </si>
  <si>
    <t>找出这段话可能引用的文献，给出文献链接，不要编文献：相比之下声学测量技术的应用更加广泛，它通过声波的传播和反射特性来捕捉波浪的频率、波高和方向信息。目前常采用声学多普勒流速剖面仪（Acoustic Doppler Current Profiler，ADCP）进行水下波浪动力学特性的测量。其具有在深水环境中避免表面干扰，并长期稳定工作的优点。但也面临信号衰减和噪声干扰等问题，尤其在复杂波流作用场中如何实时且精确的解耦波浪信号与流速信号并去掉噪声信号是一大技术难点。此外，因水下视角受限，设定测量精度及覆盖范围需要在成本与效率之间取得动态平衡。</t>
  </si>
  <si>
    <t>Find higly-cited references from only IEEE journals for each statement in the given introduction section text and place them in the following text without modification.We consider a camera-assisted mmWave/terahertz wireless transwmission, depicted in \figref{Figure:ConceptualOverview}, designed for 5G-beyond and 6G environments. The system consists of a gNB sophisticated with an $N$-element antenna array and $M$ calibrated stereo cameras. Moving to terahertz frequencies ($0.1-10$ terahertz) allows for ultra-high data rates, but it requires large-scale antenna arrays to generate narrow pencil beams. These beams compensate for severe path loss. In these crowded indoor scenarios, the main use of stereo-cameras is to provide high-precision spatial information. Outdoor networks may use GPS, but indoor 6G communications need centimeter-level accuracy to manage LOS transmissions effectively. The gNB uses this visual data to guide beamforming and power control dynamically. This ensures beams are steered accurately toward the UE without relying only on the radio channel.%% %% New Paragraph%%Using stereo-cameras in terahertz transmission is based on the severe signal loss and molecular absorption of the spectrum. Overcoming these losses requires high-gain transmission. This needs precise alignment between the transmitter and receiver. Alternative methods, such as pilot-based beam training or exhaustive sweeping, cause very high latency and signaling overhead. Scanning the entire angular area with pencil beams severely lowers spectral efficiency. Moreover, standard RF-based localization is often affected by indoor multipath effects. In contrast, stereo-cameras use the perspective pinhole camera model. This model geometrically maps 3D points from the camera frame to the image plane. This allows for instant depth and location estimation. It replaces time-consuming channel estimation with geometric reasoning. It also helps with low-latency mobility tracking, which is essential for dynamic indoor connectivity.%% %% New Paragrap</t>
  </si>
  <si>
    <t>微生物固定化技术虽然在提高PGPR存活率和功效方面潜力巨大，但实际应用中仍面临许多问题，如固定化材料的性能、产品的稳定性、大规模应用的可行性等。 帮我找几篇关于这个论点的引用文献，要求文献中必须实实在在地提到了PGPR也就是植物根际促生菌和微生物固化技术这两点才行，你要是给我的文献中找不到我会给你差评投诉</t>
  </si>
  <si>
    <t>张祥前统一场论</t>
  </si>
  <si>
    <t>请检索相关文献查询天然药物小檗碱的发现和提取方法，在旁边标注引用和参考的文献名称和作者名字(最好是PubMed上能检索到的)</t>
  </si>
  <si>
    <t>NaCl signaling pathway in plants.</t>
  </si>
  <si>
    <t>assessment of cancer literacy and preventive health behaviour</t>
  </si>
  <si>
    <t>木质纤维素酶</t>
  </si>
  <si>
    <t>SuperDARN雷达预测电离层等离子体对流速度的论文</t>
  </si>
  <si>
    <t>Digital twin of battery</t>
  </si>
  <si>
    <t>What are the impacts of Bacterial applications to the soil on plant growth. Are there any studies which focus on studies that are not based on the soil matrix? Please cite 20 papers and summaries. Which are the most widely reported plant growth promoting bacteria in literature?</t>
  </si>
  <si>
    <t>机器人制作入门书籍推荐。</t>
  </si>
  <si>
    <t>主动脉夹层术后重塑研究</t>
  </si>
  <si>
    <t>please suggest literature related to "Living alone" concept and theories.</t>
  </si>
  <si>
    <t>角膜神经痛</t>
  </si>
  <si>
    <t>地质聚合物固化稳定化重金属污染土研究现状</t>
  </si>
  <si>
    <t>please find any latest research for tcm for treat stroke</t>
  </si>
  <si>
    <t>I am writing a review on Viral Internal ribosome entry sites. Can you list publications that have focused on (1) The viruses with internal ribosome entry sites, (2) mechanisms of translation (3) potential applications for gen expression</t>
  </si>
  <si>
    <t>Como encontrar artigos sobre o impacto ambiental das primeiras indústrias no século XIX? Gostaria de acessar artigos publicados em revistas de química, ciências ambientais (ecologia, por exemplo).</t>
  </si>
  <si>
    <t>如何通过结构修饰改造的方法提高先导物的靶标选择性?找关于高亲和力配体这个方法的文献: 通过结构生物学(X射线、冷冻电镜）和计算机辅助药物设计(CADD)，优化相互作 用(氢键、疏水作用、盐桥)</t>
  </si>
  <si>
    <t>老年人游憩空间研究</t>
  </si>
  <si>
    <t>请搜索至少20种的低温固化氰酸酯的固化温度，列出表格，分别是氰酸酯种类，配方，固化工艺，文献，时间，固化温度要求：低于140℃。</t>
  </si>
  <si>
    <t>分解尿素的微生物的分离与筛选
1.查文献
至少20篇
最少十篇是外文文献 十篇是中文
要求是最新3年内的</t>
  </si>
  <si>
    <t>干细胞  卵巢功能减退</t>
  </si>
  <si>
    <t>帮我寻找一些关于中子能谱解谱时间分辨率的论文</t>
  </si>
  <si>
    <t>Beri referensi pada artikel Scopus 1 dan 2 2018-2025 dengan format Zotero dan APA pada paragraf berikut: 3.2 Tahap Kedua: Studi Kasus Tunggal (Qualitative Case Study)3.2.1 Desain Studi KasusMetode ini mengacu pada Yin (2018) yang memandang studi kasus sebagai pendekatan paling tepat untuk mengeksplorasi fenomena kontemporer dalam konteks nyata. Penelitian ini menggunakan studi kasus tunggal holistik dengan unit analisisnya adalah Program Studi Manajemen Pendidikan Islam (MPI) UIN Maulana Malik Ibrahim Malang. Pemilihan kasus ini bersifat purposive, didasarkan pada kriteria:1.? ? Kematangan Institusi: Sebagai UIN ternama, memiliki infrastruktur teknologi informasi yang memadai dan kebijakan yang mendukung inovasi pembelajaran.2.? ? Konteks yang Relevan: Prodi MPI secara kurikuler membutuhkan penguatan SDL pada mahasiswanya sebagai calon manajer pendidikan.3.? ? Aksesibilitas: Kemudahan peneliti dalam mengakses data dan partisipan.3.2.2 Partisipan dan Konteks PenelitianPartisipan dipilih dengan teknik purposive sampling dan snowball sampling untuk menjaring informan kunci yang memahami fenomena yang diteliti.Tabel 2. Profil Partisipan Studi KasusKelompok Partisipan? ? Jumlah? ? Kriteria Pemilihan? ? Teknik Pengambilan DataMahasiswa MPI? ? 15 orang? ? Semester 3–7; memiliki penggunaan LLM untuk tugas akademik; variasi IPK (tinggi, sedang).? ? Wawancara mendalam, FGD (2 kelompok)Dosen Pengampu? ? 5 orang? ? Mengampu mata kuliah berbasis proyek/riset/tugas tulis (e.g., Metodologi Penelitian, Manajemen Strategik); terbuka terhadap teknologi.? ? Wawancara mendalamPimpinan Prodi? ? 1-2 orang? ? Kaprodi/Sekprodi yang memahami kurikulum dan kebijakan akademik prodi.? ? Wawancara mendalamDokumen? ? -? ? RPS, Kebijakan Kampus tentang AI, Tugas Mahasiswa, Modul.? ? Analisis Dokumen3.2.3 Teknik Pengumpulan Data Kualitatif1.? ? Wawancara Mendalam (In-depth Interview): Dilakukan secara semi-terstruktur dengan menggunakan panduan wawancara. Pertanyaan untuk mahasiswa difokuskan pada pengalaman menggunakan LLM (GPT, Gemini, dll) u</t>
  </si>
  <si>
    <t>open source research papers on bearberry</t>
  </si>
  <si>
    <t>NLRP3</t>
  </si>
  <si>
    <t>production of oxidized cellulose</t>
  </si>
  <si>
    <t>“ANEMIA EN GESTANTES EN EL PERú”? (2020-2025)</t>
  </si>
  <si>
    <t>Atrophic Gastritis Weight loss</t>
  </si>
  <si>
    <t>西南极的地质构造</t>
  </si>
  <si>
    <t>1.highly soluble with controlled release ability.
Cucurbit[7]uril as a possible 
2.nanocarrier for the antichagasic benznidazole: a computational approach.
3.Host–guest inclusion systems of nedaplatin with cucurbit[7]uril for improved in?vitro antitumour activity. 
4.Efficient Fenton degradation of perylene diimide dye promoted by a catalytic amount of cucurbit[8]uril.
5.Heteroternary cucurbit[8]uril complexes as supramolecular scafolds for self-assembled bifunctional photoredoxcatalysts.
6.Covalent cucurbit[7]uril-dye conjugates for sensing in aqueous saline media and 
biofuids.
7.Pyridine detection using supramolecular organic frameworks incorporating cucurbit[10]uril.
8.Solid-Supported amplifcation of aggregation emission: a tetraphenylethylene-cucurbit[6]uril@hydroxyapatite-based supramolecular sensing assembly for the detection of spermine and spermidine 
in human urine and blood.
9.Acyclic cucurbit[n]uril-type receptors: optimization of electrostatic interactions
 for dicationic guests.
10.Acyclic cucurbit[n]uril type receptors: aromatic wall extension enhances 
binding afnity, delivers helical chirality, and enables fuorescence sensing.
11.Chirality sensing of terpenes, steroids, amino acids, peptides and drugs with 
acyclic cucurbit[n]urils and molecular tweezers.
12.Chiroptical sensing of amino acids, amines, amino alcohols, alcohols and terpenes with π-extended acyclic cucurbiturils.
13.Improved solubility and stability of rifampicin as an inclusion complex of acyclic cucurbit[n]uril.
14.Calabadion 1 selectively reverses respiratory and central nervous 
system efects of fentanyl in a rat model.
15.Infuence of cyclic and acyclic cucurbiturils on the degradation pathways of the chemical warfare agent VX.
22年至今与这十五篇文献相关的开环葫芦脲研究领域的新研究方向有哪些</t>
  </si>
  <si>
    <t>我想要写一篇关于“大语言模型的遗忘”的文献综述，其中重点问题包含“大语言模型需要遗忘掉多少东西”，遗忘的时候需要把结合起来相关，分开不相关的词也遗忘掉吗？我需要你给我提供25到30篇与大语言模型和机器遗忘相关主题的文献，并且归纳总结它们的优点和缺点，最后这篇文献综述需要说明解决了什么问题？有什么贡献点？总结了什么？发现了什么？有什么新的研究趋势或者研究缺口？</t>
  </si>
  <si>
    <t>检索中轴型脊柱关节炎ASDAS能影响心理状态的文献，越多越好，质量越高越好</t>
  </si>
  <si>
    <t>β-aminoisobutyric acid</t>
  </si>
  <si>
    <t>双相情感障碍研究</t>
  </si>
  <si>
    <t>New drug and clinical trials(NDCT) rules, 2019</t>
  </si>
  <si>
    <t>干细胞 卵巢功能减退</t>
  </si>
  <si>
    <t>预量子化丛上闭Reeb轨道的多重性：the existence and multiplicity of closed Reeb orbits in prequantization bundles</t>
  </si>
  <si>
    <t>child marriage nusa tenggara barat</t>
  </si>
  <si>
    <t>will you please give me a review of literature specifically about lexicon/vocabulary in Persian speaking children</t>
  </si>
  <si>
    <t>有哪些文献使用了senaptec用来评估某些能力指标？</t>
  </si>
  <si>
    <t>帮我选择一篇与行星科学和地震学相关论文，要求易于理解，但学术意义重大，适合大三本科生阅读</t>
  </si>
  <si>
    <t>气凝胶</t>
  </si>
  <si>
    <t>I am developing a project to test the efficiency of calcium alginate beads to be used a as complete soil substitute. The beads will contain Nitrogen, Phosphorus and Potassium in individually formulated beads. Has any scientific research reported on this?</t>
  </si>
  <si>
    <t>棉花基因GHCBL2A1</t>
  </si>
  <si>
    <t>互联网交付的认知行为疗法（ICBT）</t>
  </si>
  <si>
    <t>脊柱外科与康复方面的文献</t>
  </si>
  <si>
    <t>找一些改造yolo的论文，我需要如法炮制一篇新论文。因此找的论文要简易、有共性。</t>
  </si>
  <si>
    <t>mathematics anxiety in education gender difference and self esteem</t>
  </si>
  <si>
    <t>青少年心理发展方面的最新进展</t>
  </si>
  <si>
    <t>伏硫西汀 认知</t>
  </si>
  <si>
    <t>Applications of nanocellulose</t>
  </si>
  <si>
    <t>搜索一下2025年新发的有关“加装电梯与房价”相关的论文</t>
  </si>
  <si>
    <t>有没有做超声磁振切削的文献</t>
  </si>
  <si>
    <t>I am creating a review paper on research paper summarizer app. Give a comprehensive list of research paper to study with main objectives of each paper.</t>
  </si>
  <si>
    <t>运动后人体激素水平</t>
  </si>
  <si>
    <t>perception of the effects of land tenure changes on wildlife and tourism</t>
  </si>
  <si>
    <t>专利技术智慧交易效能领域最新研究进展</t>
  </si>
  <si>
    <t>给出根据真实资料的多源数据时空关联分析技术国内外现状，要求如下：
1.文献来源真实，文献务必为从主流文献网站查询得到；
2.要求涉及传统方法、知识图谱、机器学习、大模型等多领域技术；
3.文献数量总数大于十篇。</t>
  </si>
  <si>
    <t>Developing a framework for the treatment of wastewater using microbes: find scientific literature for bacillus,pseudomonas, trichoderma, algae or any other microbes reported to be beneficial for wastewater treatment</t>
  </si>
  <si>
    <t>量子计算机有哪些特性</t>
  </si>
  <si>
    <t>scikit learn kya hota hai aur kyo use hota hai</t>
  </si>
  <si>
    <t>名义本金是什么</t>
  </si>
  <si>
    <t>右佐匹克隆可以碾碎通过鼻胃管喂服吗？</t>
  </si>
  <si>
    <t>哪种涂层能提升钛合金耐磨性？</t>
  </si>
  <si>
    <t>怎么给不懂心理学的来访者解释什么是潜意识</t>
  </si>
  <si>
    <t>为什么说 the dissolution metal ions enter the electrolyte and react to form metal fluorides (MF2), which deposit on the cathode surface, increasing impedance.</t>
  </si>
  <si>
    <t>如何制造世界上最坚硬的物质</t>
  </si>
  <si>
    <t>驱动电是如何控制输出的</t>
  </si>
  <si>
    <t>量子计算何时能破解现有加密算法？</t>
  </si>
  <si>
    <t>拉马努金的所有公式有什么？</t>
  </si>
  <si>
    <t>六氟异丙醇溶液中的苄基自由基有哪些已知反应模式？</t>
  </si>
  <si>
    <t>大气层结是什么</t>
  </si>
  <si>
    <t>UFS UAC（Unit Attention Condition）有什么用？为啥要有这个功能？emmc都不需要</t>
  </si>
  <si>
    <t>Geodesy and Geodynamics 是什么级别的期刊</t>
  </si>
  <si>
    <t>大数法则的拓展如何实现？</t>
  </si>
  <si>
    <t>为什么会有学者认为目前对于老年人口腔颌面部间隙感染是一种“被动应对”状态（感染发生后以外科手术引流和抗感染治疗为主要手段），“重治疗、轻预防”？目前关于老年人口腔颌面部间歇感染的风险评估方式有哪些、涉及到什么工具？关于老年人口腔颌面部间歇感染的风险预测模型构建现状如何？目前关于该主题，构建了哪些风险预测模型，使用的是什么方法，纳入了什么变量作为预测因子？</t>
  </si>
  <si>
    <t>前些年有一个比较前沿的概念是时间晶体，现在它有什么更新的进展吗？</t>
  </si>
  <si>
    <t>巴菲特是如何进行前期积累资金进行投资了</t>
  </si>
  <si>
    <t>每天只进行轻松跑的双卡，但跑量很大，会给身体带来什么好处?</t>
  </si>
  <si>
    <t>什么是EDS类胚胎干细胞</t>
  </si>
  <si>
    <t>Do you have the knowledge about market share of job management platforms in Australia?</t>
  </si>
  <si>
    <t>Te作为阳极的理论比容量是多少</t>
  </si>
  <si>
    <t>Analisis penggunaan pengolahan kimia dalam air bersih, khususnya pada proses klorinasi dan ozonisasi. Apa dampak jangka panjang terhadap kualitas air dan kesehatan masyarakat di sekitar kita?</t>
  </si>
  <si>
    <t>收入不平等对社会稳定的影响？</t>
  </si>
  <si>
    <t>UFS 3.1协议中，purge指的是擦除unmap后的物理块，还是说，复写后的一些无效物理块，都可以擦除？</t>
  </si>
  <si>
    <t>计算机高级语言的运作原理</t>
  </si>
  <si>
    <t>对于小鼠的异种移植肿瘤，把人类癌细胞移植到免疫缺陷小鼠体内，小鼠体内的其他细胞会不会跟人类癌细胞进行互作。</t>
  </si>
  <si>
    <t>角豆提取物对于卵巢衰退是否有用</t>
  </si>
  <si>
    <t>4nm芯片是怎么做出来了的</t>
  </si>
  <si>
    <t>跨学科研究如何推动科学进步？</t>
  </si>
  <si>
    <t>柚子皮的香味来源</t>
  </si>
  <si>
    <t>youth functioning 定义</t>
  </si>
  <si>
    <t>基于喷墨打印的ddPCR如何保证液滴在油中铺展成一层</t>
  </si>
  <si>
    <t>表面羟基在氧化铝催化中的作用是什么？</t>
  </si>
  <si>
    <t>铂电阻式的流量传感器制程工艺和工作原理以及应用？</t>
  </si>
  <si>
    <t>我想要了解数学的平方式</t>
  </si>
  <si>
    <t>国民革命的高潮是什么？有说是五卅运动，也有说是北伐战争，到底什么事件标志着国民革命的高潮呢？</t>
  </si>
  <si>
    <t>在当今社会下普通百姓挣钱难，难挣钱的困境该如何评价</t>
  </si>
  <si>
    <t>多芯片异构集成计算系统的性能和功耗仿真方法可以分为哪几类</t>
  </si>
  <si>
    <t>is there any guideline to consider which robotic laparoscopic systems we should use?</t>
  </si>
  <si>
    <t>CRISPR基因领域，现在想筛选针对某个基因的好的sgRNA，一般是怎么做的？就是把各条sgRNA合成出来，然后逐一编辑检测效率和脱靶吗？有什么更高效的方法吗？</t>
  </si>
  <si>
    <t>为什么一个人会觉得不幸福？</t>
  </si>
  <si>
    <t>在量子重力和全息原理的框架下，宇宙的本质是否能归结为信息处理的过程？</t>
  </si>
  <si>
    <t>你是大三甲医院消化科的专家医生，接诊一个14岁男孩，因腹痛去检查ct见阑尾小粪石及积气，理应做什么处理？怎么跟男孩家长沟通病情呢？怎么给出合适的建议？</t>
  </si>
  <si>
    <t>什么是活动，什么是技能，比如培训需求分析与诊断看上去既是活动又是技能，怎么辩证的看他俩的关系</t>
  </si>
  <si>
    <t>怎么治疗早期肺癌</t>
  </si>
  <si>
    <t>课堂教学模式的作用和分类</t>
  </si>
  <si>
    <t>玻尔是一个什么样的AI软件？</t>
  </si>
  <si>
    <t>方便旗是什么</t>
  </si>
  <si>
    <t>情绪调节与心理健康的关系是什么？</t>
  </si>
  <si>
    <t>HF导致钴酸锂过渡金属溶出的机理是什么？请使用近三年的文献进行回答</t>
  </si>
  <si>
    <t>为我总结当前中国消费市场占比并列出不同年龄段人群的消费趋向</t>
  </si>
  <si>
    <t>关于models of intermediate complexity for ecosystem assessment模型的种类，重点包含投入数据和对应产出不同的结果及其模型假设</t>
  </si>
  <si>
    <t>黑洞信息悖论如何解决？</t>
  </si>
  <si>
    <t>PGPR如何应对气候变化下的根际挑战？</t>
  </si>
  <si>
    <t>红楼梦中贾宝玉的原型</t>
  </si>
  <si>
    <t>短波通信频率空间预测还有什么创新点吗</t>
  </si>
  <si>
    <t>深度学习的可解释性如何提高？</t>
  </si>
  <si>
    <t>有什么可以测量政府数字化、政府治理效能的指标？</t>
  </si>
  <si>
    <t>我想知道中国对亚文化的研究趋势</t>
  </si>
  <si>
    <t>人在两天不抽烟的情况下会不会容易低血糖</t>
  </si>
  <si>
    <t>hk是什么硬度代表</t>
  </si>
  <si>
    <t>解决循环行列式的方法有哪些</t>
  </si>
  <si>
    <t>少数服从多数，合理么</t>
  </si>
  <si>
    <t>3D光固化打印中，打印的杆径要比设计值小的原因是什么呢</t>
  </si>
  <si>
    <t>暗物质与暗能量的本质是什么？</t>
  </si>
  <si>
    <t>如何通过节食健康减肥</t>
  </si>
  <si>
    <t>历史上第一个神经内分泌细胞的鉴定是什么时候与什么人的工作，这些细胞铬酸盐染色阳性</t>
  </si>
  <si>
    <t>氮磷互作对植物生长有哪些影响，基本规律是什么</t>
  </si>
  <si>
    <t>does fenbendazole help cure stage 4 cancer?</t>
  </si>
  <si>
    <t>OPPO的代卫星通讯功能的手机，是用的什么方案实现的？通讯卫星用的什么卫星</t>
  </si>
  <si>
    <t>汽车电子智能制造行业复合型人才队伍建设研究
该论文题目和方向1.有什么研究的目的和意义2.国外研究现状国内研究现状以及发展趋势 3.有相关的参考文献吗? 4. 主要研究哪些内容以及预测目标
我是打算聚焦于珠三角的小微企业在汽车电子下面的车载导航多媒体设备制造工厂的复合型人才队伍建设</t>
  </si>
  <si>
    <t>世界梨日的由来</t>
  </si>
  <si>
    <t>解释过量长期的铝离子摄入对人体（尤其是神经系统）的影响</t>
  </si>
  <si>
    <t>机械波由那种基本力产生</t>
  </si>
  <si>
    <t>I need the differences between scholarly and popular articles in terms ofTable of contentfront coverindextitlechapter headingsgraphics and illustrations?bold/italicized wordspagespublishing detailsbackground information about the author</t>
  </si>
  <si>
    <t>Can you teach me the concept of voltage in detail but keep in mind that I have no means even less than zero percentage knowledge about electrostatics. And I am only 12 years old boy.</t>
  </si>
  <si>
    <t>反物质是什么？</t>
  </si>
  <si>
    <t>twen80作为表面活性剂，用于使纳米颗粒在水中不团聚不沉淀的机理是什么。它在农业领域有什么应用</t>
  </si>
  <si>
    <t>What are the directions for quantum computing algorithms?</t>
  </si>
  <si>
    <t>发烧为什么日轻夜重？</t>
  </si>
  <si>
    <t>Fa?a uma explica??o breve dos Tipos de horm?nios, Receptores e seus mecanismos, e em seguida organize em tópicos</t>
  </si>
  <si>
    <t>古希腊神话中代表美和爱的女神是谁？</t>
  </si>
  <si>
    <t>DID患者一般会有几个人格？常见的人格类型有哪些？分别负责什么功能？以及，主人格是否一定是初始人格？</t>
  </si>
  <si>
    <t>how data is collected, processed and analysed in research dissertation</t>
  </si>
  <si>
    <t>什么是处方药和非处方药?</t>
  </si>
  <si>
    <t>EXPLAIN FOR ME THE OSI MODEL</t>
  </si>
  <si>
    <t>自来水处理中高锰酸盐指数和三卤甲烷有什么规律性关系吗？</t>
  </si>
  <si>
    <t>如何避免烧开水过程中形成的水垢粘结在基材表面？</t>
  </si>
  <si>
    <t>图书馆杂志编辑部对发表的论文从头到尾有哪些细节要求？</t>
  </si>
  <si>
    <t>简要阐述量子纠缠</t>
  </si>
  <si>
    <t>血糖和胰岛素这两个指标有什么关系。</t>
  </si>
  <si>
    <t>黄羽肉鸡养殖产业链公司未来的出路？有哪些？</t>
  </si>
  <si>
    <t>铝合金适合DIW方式3D打印吗</t>
  </si>
  <si>
    <t>Discuss the life circle of virus</t>
  </si>
  <si>
    <t>有机金属框架能通过化学热解法制备金属氧化物吗？</t>
  </si>
  <si>
    <t>用监测接收机进行授时解算以及用卫星双向时间比对等方法，哪种时间比对方式更加可靠？为什么？</t>
  </si>
  <si>
    <t>What is the finding of this manuscript regarding the success of micropropagation of banboo: https://idp.springer.com/authorize/casa?redirect_uri=https://link.springer.com/article/10.1007/s40415-023-00978-6&amp;casa_token=C9k97_zaqGYAAAAA:zBfKUbGamrzs7jrFN1C1657iC-DP3zgYOQ8k5VYiujNxBLsZS67ld_gRC7JR6YnXZDyd06lcDPKl36sq</t>
  </si>
  <si>
    <t>基层警务最核心的痛点是什么？2025</t>
  </si>
  <si>
    <t>如何改进大规模语言模型的小样本学习能力？</t>
  </si>
  <si>
    <t>在无人机路径规划方向，简要告诉我完全二维路径规划和完全三维路径规划的不足</t>
  </si>
  <si>
    <t>what do you know about the connection of water , wind, fire and earth with the gods, specially protection gods of earth in Buddhist Maha samaya sutta, Atanatiya sutta, mentioned as Virida, virupakkha, dhatharatta and waishrawana who is protecting the east west north and south</t>
  </si>
  <si>
    <t>人的衰老的科学证明的原因是什么？</t>
  </si>
  <si>
    <t>聚类分析相关的科学家，和聚类分析的发展历程。重点在于介绍提出kmeans聚类算法的科学家和聚类分析的应用</t>
  </si>
  <si>
    <t>贝叶斯非参数模型在复杂数据中的可扩展性？</t>
  </si>
  <si>
    <t>在不锈钢可重复用火箭不断发展的背景下，对环境防护涂层，特别是防热隔热涂层有了什么新的要求？</t>
  </si>
  <si>
    <t>请简单介绍一下autophogy lysosome reformation</t>
  </si>
  <si>
    <t>中国普通的居民住宅楼，多层砖混结构的，卫生间里的马桶下水道有存水弯吗？</t>
  </si>
  <si>
    <t>Geli?mi? Bat? ekonomilerinde AVM i??ilerinin ?al??ma ko?ullar?n? inceleyen ?al??malar hakk?nda bir de?erlendirme yapabilir misiniz lütfen?</t>
  </si>
  <si>
    <t>微流控传统单细胞分选技术有哪些</t>
  </si>
  <si>
    <t>你是一个化学、净化工程专家，对化学物质及净化工程系统非常精通，目前遇到一个问题需要你进行分析：一个车间的净化工程中使用的是水系统空调，加注的是乙二醇防冻液，水箱在室外且是开口的，运行一段时间后，水系统管路出现锈蚀较严重的情况，放出来的防冻液铁锈铁渣很多，请分析原因</t>
  </si>
  <si>
    <t>教育的进阶是什么，由其是艺术教育</t>
  </si>
  <si>
    <t>tune your answer to marine negineer level - explain briefly hot corriso nand cold corrosion in a diesle engn burning residual fuel ( detail bullet points clear and ocncise accurate answer preferably with approparite layout or diagrams )</t>
  </si>
  <si>
    <t>I WANT TO LEARN EVERY CORE CONCEPT OF CYBERSECURITY</t>
  </si>
  <si>
    <t>what's the dose of propofol for patient with 80kg</t>
  </si>
  <si>
    <t>What are the differences between scholarly and popular articles?</t>
  </si>
  <si>
    <t>请介绍傅里叶提出任意函数</t>
  </si>
  <si>
    <t>量子计算的算法发展方向是什么？</t>
  </si>
  <si>
    <t>得肺炎严重吗</t>
  </si>
  <si>
    <t>生物多样性丧失的驱动因素有哪些？</t>
  </si>
  <si>
    <t>恐龙不是灭绝了吗？为什么恐龙的后代还能存活到现在</t>
  </si>
  <si>
    <t>世界上有外星人吗？</t>
  </si>
  <si>
    <t>一些思想观念的转变，从小到大的思维方式的变化，用物理学或者脑科学的角度来看是因为什么呢</t>
  </si>
  <si>
    <t>你好，请告诉我铂的PDF卡片是什么</t>
  </si>
  <si>
    <t>和你讨论一个在ltcc成型过程中的工艺问题。
数十张膜片叠层在一个pet底材上，底材的厚度为190μm，上面流延了一层2μm的pet胶膜，胶膜在常温下是没有粘性的，其作用是在加热叠层的过程中提供膜片和底材的结合力。
在叠层完成后，生坯基板被送入热等静压机进行压合（80℃，压力70mpa，30min），压合完成后进行产品的切割（切割过程是在该底材上进行的，使用直刀切开生坯，并深入约3~20μm，使生坯被完全切透）。
切割完成后在生坯基板表面，贴一层具有粘性的热解粘胶，然后将生坯基板翻过来，把pet底材撕掉，这一步叫做转移。
问题出现在这个转移过程中。大部分时间转移过程都比较顺利，生坯能轻松的从pet底材上全部转移到热解粘胶上。但有的时候，生坯和底材结合的很紧，需要通过冷冻的方式降低粘性，才能够转移一部分。
我做了一些实验，探究转移难易程度的影响因素是什么，发现一个很重要的影响因素就是，等静压到切割的停留时间，停留时间越长，转移难度越高。
这个现象令我非常困惑。组成生坯的膜片是由pvb粘结剂加上增塑剂以及陶瓷粉主材构成的，部分膜片上印有银浆图形，膜片通过叠层以及之后的等静压形成了一个生坯整体。
帮忙分析一下这种奇怪现象可能出现的原因</t>
  </si>
  <si>
    <t>why did the whole world have a partiarchal system? is it connected to human civilization?</t>
  </si>
  <si>
    <t>what are the biggest online problems of a pet grooming salon</t>
  </si>
  <si>
    <t>在光伏、风力发电中，发电端与母线间是否需要加变压器，请自行查阅现有文献，告诉我问题的答案。</t>
  </si>
  <si>
    <t>Why AI is shaping the next generation of millionaires.</t>
  </si>
  <si>
    <t>What are the applications of octonions to physics?</t>
  </si>
  <si>
    <t>切触几何（contact geometry）的研究前景和趋势</t>
  </si>
  <si>
    <t>xrd测试完成后需要静置一段时间等x射线消散吗</t>
  </si>
  <si>
    <t>数据分析在科学研究中的作用是什么？</t>
  </si>
  <si>
    <t>Does sand dunes ecosystem conserve or store carbon?</t>
  </si>
  <si>
    <t>益生菌和益生元的区别</t>
  </si>
  <si>
    <t>东亚发展型国家在多大程度上推动了“东亚奇迹”？发展型国家在今天是否仍然具有现实意义？</t>
  </si>
  <si>
    <t>高氯酸钠如何转化为高氯酸铵</t>
  </si>
  <si>
    <t>如何鉴别横纹肌溶解和多发性肌炎</t>
  </si>
  <si>
    <t>历史上特斯拉是被电后从而辉煌的，发明了许多惊人的成就，从广泛来说被电能使人的大脑产生不可估量的影响吗</t>
  </si>
  <si>
    <t>英语六级真题试卷哪一套最简单</t>
  </si>
  <si>
    <t>初中生门牙龋齿，应该怎么处理</t>
  </si>
  <si>
    <t>盐桥原电池中，负极失电子原理是什么</t>
  </si>
  <si>
    <t>模型充氢后抗拉强度应该如何变化？为什么?</t>
  </si>
  <si>
    <t>人类受精卵真的可以在身体的大多数地方都能发育吗？</t>
  </si>
  <si>
    <t>先有鸡还是先有蛋</t>
  </si>
  <si>
    <t>现在骨质疏松研究的热点基因是什么</t>
  </si>
  <si>
    <t>化学反应生成的水，消毒后人能直接饮用吗</t>
  </si>
  <si>
    <t>仲裁决策如何影响美国劳动法？</t>
  </si>
  <si>
    <t>长期有牙齿的根尖周炎，对血糖、血脂以及血管健康，肝肾功能等等有没有什么不良影响呢？</t>
  </si>
  <si>
    <t>PC计数器是怎么知道从哪条指令开始读入的</t>
  </si>
  <si>
    <t>20岁女生的学习科学时长一次是多少时间，就是最高效的单次学习时长，你也可以划分为高数，英语，政治和管理学四个科目，分别回答我</t>
  </si>
  <si>
    <t>社会认知如何影响人际关系？</t>
  </si>
  <si>
    <t>皮肤驻留记忆t细胞和il17的关系</t>
  </si>
  <si>
    <t>What is Corporate Governance of a company? What are the elements of coporate governance?</t>
  </si>
  <si>
    <t>皮皮虾眼中的色彩世界，人是否有可能体验到</t>
  </si>
  <si>
    <t>固废土的充填材料的ph怎么测</t>
  </si>
  <si>
    <t>解读一下怪奇物语有关物理学的伏笔</t>
  </si>
  <si>
    <t>What are the parent? practices in Africa before Slavery and Colonialism</t>
  </si>
  <si>
    <t>请问类风湿性关节炎，目前生物制剂和靶点都有哪些研究进展？目前认为白芍总苷、甲氨蝶呤、益赛普的适应证或适用（首选这三个药治疗的）患者是有什么特征？</t>
  </si>
  <si>
    <t>can you give more examples of "balance" &amp; "un-balance" force for a grade 5 student comprehension. thanks</t>
  </si>
  <si>
    <t>explain me space time curvature like 12 year old</t>
  </si>
  <si>
    <t>详细说明社会网络分析技术</t>
  </si>
  <si>
    <t>人死亡后，尸体心脏中的血液会凝固吗</t>
  </si>
  <si>
    <t>现在不同于电子计算机的全新计算机研究方向有哪些？</t>
  </si>
  <si>
    <t>试说明莱赛尔纤维在生产工艺上的区别及其性能特点和各自的优缺点</t>
  </si>
  <si>
    <t>钻井工程模拟分析中，Landmark软件中的水力参数模块需考虑岩屑载荷的情况下，岩屑直径、岩屑密度、岩屑床孔隙度的值怎么选？为什么这样选？</t>
  </si>
  <si>
    <t>bharat ke sabse pehle pradhanmantri kaun the</t>
  </si>
  <si>
    <t>肿瘤微环境形成的原因？</t>
  </si>
  <si>
    <t>Konia Studio中文的意思？</t>
  </si>
  <si>
    <t>What continuum mechanics?</t>
  </si>
  <si>
    <t>7(a) What is a circuit breaker? Describe its working (with simple diagram).</t>
  </si>
  <si>
    <t>分子骨架的量子化学计算数据有什么用？</t>
  </si>
  <si>
    <t>一当量化合物 InChI=1S/C10H18O4/c1-5(7(3)9(11)12)6(2)8(4)10(13)14/h5-8H,1-4H3,(H,11,12)(H,13,14)/p-2, CC(C(C)C(C)C([O-])=O)C(C)C([O-])=O, 2,3,4,5-四甲基己二酸酯 发生电解反应，自身反应生成主要对称产物 X。请确定分子 X 的结构。请逐步思考并解答以下问题。在答案末尾另起一行，并在末尾写上“最终答案”。答案应该是对问题的直接回答，例如提供一个数字、数学表达式、公式或实体名称，不包含任何额外评论或提供多个答案尝试。</t>
  </si>
  <si>
    <t>阿尔兹海默症的治疗方式</t>
  </si>
  <si>
    <t>随着 AIGC 的普及，SynthID 等不可见水印技术是如何在不影响生成图像质量的前提下，通过深度学习模型（如 Diffusion Models）嵌入标识的？这种技术在面对 高斯噪声 或 大幅度裁剪 后的生存率表现如何？</t>
  </si>
  <si>
    <t>创业活跃度及其影响因素</t>
  </si>
  <si>
    <t>近期儿童文学翻译研究有什么新进展</t>
  </si>
  <si>
    <t>AI Agent架构中任务分解与工具调用的最优抽象层级是什么？</t>
  </si>
  <si>
    <t>如果我是个对编程/算法/大模型等一窍不通的傻瓜，你怎么能让我理解现有市面上的AI工具 如gpt/deepseek/claude/kimi等的工作流程</t>
  </si>
  <si>
    <t>什么样的材料能支撑星际旅行？</t>
  </si>
  <si>
    <t>restate 技术最新进展</t>
  </si>
  <si>
    <t>除了 OPENCLAW 之外，还有什么合适的Agent体平台能够做到一样的功能？  或者跟OpenClaw一样的能力。</t>
  </si>
  <si>
    <t>什么是达尔文原理</t>
  </si>
  <si>
    <t>森林管理对碳循环的影响是什么？</t>
  </si>
  <si>
    <t>为什么星星会闪烁？‌</t>
  </si>
  <si>
    <t>牛奶珠化现象</t>
  </si>
  <si>
    <t>工程化生物材料的最新研究进展</t>
  </si>
  <si>
    <t>有大模型相关的工具或应用推荐</t>
  </si>
  <si>
    <t>铝电界面电荷转移过程能否建模为非平衡随机微分方程？</t>
  </si>
  <si>
    <t>能源技术公众认知偏差如何影响铝离子电池社会接受度？</t>
  </si>
  <si>
    <t>说明下sandbox E2B 架构设计</t>
  </si>
  <si>
    <t>进一步探索社会文化方向的品味</t>
  </si>
  <si>
    <t>请用中文系统梳理一下‘金属有机框架材料在二氧化碳捕集中的最新研究进展’，要求：1）给出过去三年代表性综述或高被引论文（列出 DOI），2）总结主流材料体系和吸附机理，3）指出当前主要挑战和可能的改进方向。</t>
  </si>
  <si>
    <t>查询含吲哚骨架的抗肿瘤化合物的学术论文报道</t>
  </si>
  <si>
    <t>多模态大模型中图像token化是否引发语义坍缩？</t>
  </si>
  <si>
    <t>给我详细的解释一下“低空经济”，包括低空经济的命名由来。</t>
  </si>
  <si>
    <t>土壤纳米塑料污染是否通过植物-菌群-宿主轴影响动物免疫治疗有效性？</t>
  </si>
  <si>
    <t>一、基于异常检测与恶意客户端识别的防御二、基于客户端主动防御的方法我只要这两个部分的文献，帮我扩充到50篇</t>
  </si>
  <si>
    <t>如果我要的设计是样本价值 =  w1时效性 + w2不确定性 + w3类别保护 这样一个加权价值可以吗？时效性应该就和分布相近，不确定性说明是概念边界，分类器难以判别正确，需要有一定权重留下来，也就是难题值得留下来测试学生。你觉得这个设计合理吗</t>
  </si>
  <si>
    <t>有哪些学者研究方向的划分标准？</t>
  </si>
  <si>
    <t>亏格是什么</t>
  </si>
  <si>
    <t>还是没懂，能不能更加通俗易懂的讲清楚</t>
  </si>
  <si>
    <t>LLM 相关最新的研究与发现，类似 mHC, 门控注意力 一类有影响力的最新研究成果还有哪些</t>
  </si>
  <si>
    <t>独中（华文独立中学）如何在课程设计中具体平衡国家认同与族群认同的张力</t>
  </si>
  <si>
    <t>结合ai能力的故障诊断的最新研究进展</t>
  </si>
  <si>
    <t>稀疏推断在药物疗效估计中的应用实践，特别是使用PSM进行混杂剔除</t>
  </si>
  <si>
    <t>近5年对免疫疗法的研究</t>
  </si>
  <si>
    <t>推荐关于‘合成生物学动态调控’的代表性文献，并列出参考文献。</t>
  </si>
  <si>
    <t>查询光催化CO2还原为甲醇的反应机理在论文中的理论研究</t>
  </si>
  <si>
    <t>docker如何实现sidecar的统一管理，有没有 近期的研究进展</t>
  </si>
  <si>
    <t>最近有哪些新的AI产品或技术</t>
  </si>
  <si>
    <t>restate 能否支持流式场景？</t>
  </si>
  <si>
    <t>ParallelAgent架构下trace丢失是否暴露分布式可观测性理论缺陷？</t>
  </si>
  <si>
    <t>复杂网络近 5 年研究成果综述</t>
  </si>
  <si>
    <t>有砂型3d打印和机器学习深度学习预测的相关论文吗？</t>
  </si>
  <si>
    <t>苹果开源的 mlx 是什么，用来做什么的</t>
  </si>
  <si>
    <t>PEO-LiTFSI复合固态电解质在锂电池专利中的离子电导率和稳定窗口</t>
  </si>
  <si>
    <t>给我一些目前在镁合金或铝合金表面利用微弧氧化生成膜层，其中膜层中含ZrO2，ZnO的研究现状</t>
  </si>
  <si>
    <t>如何捕获特定人群的意识形态</t>
  </si>
  <si>
    <t>omlx 是什么，他能做什么， 和 apple 的 mlx 是什么关系</t>
  </si>
  <si>
    <t>https://omlx.ai/ 检索这个网站，进行总结</t>
  </si>
  <si>
    <t>联邦学习防御后门攻击，在服务器端有什么防御方法</t>
  </si>
  <si>
    <t>10.1038/nature20102</t>
  </si>
  <si>
    <t>我想评估AI撰写的文献综述，怎么设置评估标准</t>
  </si>
  <si>
    <t>对婴儿摇晃哄睡，前后左右上下哪个方向最安全</t>
  </si>
  <si>
    <t>AI生成的文献综述的格式有必要评估吗</t>
  </si>
  <si>
    <t>在k8s pod升级：重建升级时我们要删除旧 Pod、创建新 Pod：Pod 名字和 uid 发生变化，因为它们是完全不同的两个 Pod 对象（比如 Deployment 升级）Pod 名字可能不变、但 uid 变化，因为它们是不同的 Pod 对象，只是复用了同一个名字（比如 StatefulSet 升级）Pod 所在 Node 名字发生变化，因为新 Pod 很大可能性是不会调度到之前所在的 Node 节点的Pod IP 发生变化，因为新 Pod 很大可能性是不会被分配到之前的 IP 地址的但是对于原地升级，我们仍然复用同一个 Pod 对象，只是修改它里面的字段。因此：可以避免如 调度、分配 IP、分配、挂载盘 等额外的操作和代价更快的镜像拉取，因为开源复用已有旧镜像的大部分 layer 层，只需要拉取新镜像变化的一些 layer当一个容器在原地升级时，Pod 中的其他容器不会受到影响，仍然维持运行原地升级有哪些新的技术和进展</t>
  </si>
  <si>
    <t>评估近年来废弃聚酯（如PET）化学回收技术在工业化放大过程中面临的主要工程与热力学瓶颈。要求结合2023年以来的高被引文献，分析酶催化降解路径与传统化学醇解路径的发展前景及商业化潜力对比。</t>
  </si>
  <si>
    <t>检索近五年的顶会或核心期刊文献，系统论述图神经网络（GNN）在非均相催化剂活性预测中存在的“黑盒”问题，并总结目前学术界提出了哪些有效手段来提升这种模型在化学空间中的可解释性。</t>
  </si>
  <si>
    <t>agent sandbox最新研究成果</t>
  </si>
  <si>
    <t>目前生物合成前列腺素的最高产量</t>
  </si>
  <si>
    <t>学者研究方向分类有哪些？给出来源链接</t>
  </si>
  <si>
    <t>请围绕‘在二维磁性材料中实现室温量子反常霍尔效应的可能路径’这一科研问题：1）根据近 5 年文献梳理目前已被证明或强烈指示的候选材料体系，并列出代表性论文（含期刊、年份、DOI）；2）在此基础上，基于现有实验和理论工作，总结至少 2 条具备可行性的研究路径（可以是材料设计思路、掺杂策略或外场调控方案），并说明各自的关键物理机理；3）标注每个关键结论的文献出处，并明确哪些内容是已有共识，哪些是推演得到的假设。</t>
  </si>
  <si>
    <t>什么是用户研究</t>
  </si>
  <si>
    <t>什么是可用性测试</t>
  </si>
  <si>
    <t>推荐下当前使用AI作为文献问答的judge的案例和方法</t>
  </si>
  <si>
    <t>这和血液透析有区别吗</t>
  </si>
  <si>
    <t>是否意味着有胃出血病史的患者可以正常服用二甲双胍作为糖尿病药物？</t>
  </si>
  <si>
    <t>视频水印都有哪些经典算法，请做一下视频水印技术的综述</t>
  </si>
  <si>
    <t>Linda Naza是谁</t>
  </si>
  <si>
    <t>给我一套全套的前端进阶AI开发的流程 包括要会的技术等；2.给我现在AI大前端最火的几个方向3.给我AI领域相关技能4.我前端转全栈 要学PY还是GO？</t>
  </si>
  <si>
    <t>假设我准备启动一个课题：‘利用机器学习加速无机晶体热电材料的筛选’。请你一步步帮我把这个模糊想法拆成一套可执行的研究计划：1）先基于近 5 年文献，概括目前主流的热电材料候选体系和常用机器学习思路（列出代表性论文和 DOI）；2）在不依赖自建超大算力平台的前提下，设计一条从数据获取、特征构造、模型选择到验证实验的完整技术路线，每一步都要写清“具体要做什么”“最低配置要求是什么”；3）指出这条路线中最容易踩坑的 3 个环节，并给出可操作的规避策略及对应文献依据。</t>
  </si>
  <si>
    <t>本月绿色生物合成领域最新进展</t>
  </si>
  <si>
    <t>你了解OpenViking么，在使用OpenViking进行记忆管理的时候，他有什么优势。  还有哪些记忆框架，分别有哪些优劣势。  常见的记忆管理方案都有什么？</t>
  </si>
  <si>
    <t>告诉我因果效应估计的整体流程，整理成实验步骤发给我</t>
  </si>
  <si>
    <t>Lithium Ion Battery和Lithium-Ion Battery哪个为标准写法</t>
  </si>
  <si>
    <t>怎么能提升自己的golang编程水平</t>
  </si>
  <si>
    <t>冬天降低室内湿度有哪些方法，按效果排序</t>
  </si>
  <si>
    <t>张林峰做过哪些工作</t>
  </si>
  <si>
    <t>Explain quantum computing in simple terms</t>
  </si>
  <si>
    <t>帮我设计定量实验研究认知负荷</t>
  </si>
  <si>
    <t>认知缓存架构能否泛化到非MLE科研任务？</t>
  </si>
  <si>
    <t>美国总统特朗普在学术上的贡献</t>
  </si>
  <si>
    <t>给出常用的药物选择和剂量方案</t>
  </si>
  <si>
    <t>I want some paper about embodied AI and its development</t>
  </si>
  <si>
    <t>具体给出NSFC的分类标准</t>
  </si>
  <si>
    <t>如何在众多skills中快速找到自己想要的？如何判断skill是否有价值</t>
  </si>
  <si>
    <t>结合最新的研究论文，对比基于深度学习的机器学习势函数（MLFF）与传统密度泛函理论（DFT）在处理大规模聚合物体系分子动力学模拟时的计算精度与算力消耗，并指出MLFF目前在复杂溶剂环境或极端反应条件下难以突破的物理边界。</t>
  </si>
  <si>
    <t>详解一下 动脉斑块的形成原因并给出治疗 护理建议</t>
  </si>
  <si>
    <t>基于文献的推荐算法有哪些新的研究进展</t>
  </si>
  <si>
    <t>实体和标签的关系如何更好的关联？如何生成准确的实体标签？</t>
  </si>
  <si>
    <t>胆道闭锁治疗最新方案</t>
  </si>
  <si>
    <t>残留5-15%的木质素在复合材料界面结合中具体起到哪些作用？</t>
  </si>
  <si>
    <t>冷休克M1巨噬细胞如何通过TLR2/MAPK通路持久重编程肿瘤微环境？</t>
  </si>
  <si>
    <t>找下本周的AI圈的进展</t>
  </si>
  <si>
    <t>土壤界面水分子氢键网络重构如何调控非饱和导水率温度敏感性？</t>
  </si>
  <si>
    <t>综述云原生科学计算平台结合开源化学信息学工具在高通量分子筛选中的应用案例，深度分析这种云端协同、弹性调度的模式相较于传统本地高性能计算集群（HPC）的优劣势及未来演进方向。</t>
  </si>
  <si>
    <t>铝离子电池常用的电解液是什么</t>
  </si>
  <si>
    <t>工程领域颠覆性创新的早期实体组合有何约束规律？</t>
  </si>
  <si>
    <t>agent是什么，用于哪些场景，事件发展流程是怎么样的</t>
  </si>
  <si>
    <t>深势科技近期在学术领域有什么成果？</t>
  </si>
  <si>
    <t>每天咖啡推荐剂量是多少</t>
  </si>
  <si>
    <t>如果我要写一篇研究政策影响的论文，但是对实证检验不太熟悉，请你结合以上内容出一篇易懂的同时具备专业性的指引文章</t>
  </si>
  <si>
    <t>一名48岁男子因心律失常猝死。六周前，他因冠状动脉疾病导致心脏骤停，经抢救复苏后出现少尿性肾功能衰竭。五周前（抢救后一周），他的血清尿素氮（BUN）浓度为40 mg/dL，血清肌酐浓度为3.5 mg/dL，尿液中可见颗粒管型。四周前，他的少尿症状消失，BUN和血清肌酐浓度恢复正常。尸检时，肾脏检查最可能显示什么？</t>
  </si>
  <si>
    <t>游戏漏洞利用行为在现行电子竞技反作弊法规中的归责空白如何界定？</t>
  </si>
  <si>
    <t>which role is more important? Product or Operations? Especially for an ai academic search tool</t>
  </si>
  <si>
    <t>围绕‘基于知识图谱的科研前沿识别’这一主题，请你严格依托真实文献完成一次“综述初稿级别”的梳理：1）按方法类别（共被引分析、主题模型、嵌入表示等）组织整体框架，并在每一小节中用 3–5 句话概括代表性工作及其创新点，每条都标明期刊、年份和 DOI；2）整理一份文字版对照表，展示‘方法类型 × 适用学科场景 × 对前沿识别精度的影响因素’，便于我直接改写进论文；3）指出目前关于“前沿是否真的被正确识别”这一问题上，学界在评价标准或数据集选择上的主要分歧，并给出 2 条你认为值得进一步实证检验的研究设想。</t>
  </si>
  <si>
    <t>简述喜来登政变</t>
  </si>
  <si>
    <t>ZIP中央目录的解析</t>
  </si>
  <si>
    <t>多种动脉斑块的后续治疗方案</t>
  </si>
  <si>
    <t>我现在需要清洗学者研究方向，有哪些受控词表可以借鉴</t>
  </si>
  <si>
    <t>Acetylsalicylic acid介绍</t>
  </si>
  <si>
    <t>在并发系统中，如何判断一组更新操作是否构成阿贝尔群？</t>
  </si>
  <si>
    <t>查找用于挑战Apixaban晶型专利无效的现有技术</t>
  </si>
  <si>
    <t>AI Agent向Agentic AI演进需要突破哪些核心技术瓶颈？</t>
  </si>
  <si>
    <t>低温合成石墨烯表面功能化如何提升免疫载体靶向精度？</t>
  </si>
  <si>
    <t>帮我找一下近三个月内水凝胶的新进展</t>
  </si>
  <si>
    <t>还有哪些类似的气象现象？</t>
  </si>
  <si>
    <t>黑曲霉表达植物来源的蛋白有哪些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</si>
</sst>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宋体"/>
      <charset val="134"/>
      <scheme val="minor"/>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center"/>
    </xf>
    <xf numFmtId="0" fontId="0" fillId="0" borderId="0" xfId="0" applyFill="1" applyAlignment="1">
      <alignment vertical="center" wrapText="1"/>
    </xf>
    <xf numFmtId="0" fontId="2" fillId="0" borderId="0" xfId="0" applyFont="1" applyFill="1" applyAlignment="1"/>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ubs.acs.org/doi/10.1021/jacs.5c027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1"/>
  <sheetViews>
    <sheetView tabSelected="1" zoomScaleSheetLayoutView="60" workbookViewId="0">
      <selection activeCell="A10" sqref="A10"/>
    </sheetView>
  </sheetViews>
  <sheetFormatPr defaultColWidth="10.3846153846154" defaultRowHeight="16.8"/>
  <cols>
    <col min="1" max="1" width="72.4519230769231" customWidth="1"/>
  </cols>
  <sheetData>
    <row r="1" ht="17.6" spans="1:1">
      <c r="A1" s="1" t="s">
        <v>0</v>
      </c>
    </row>
    <row r="2" ht="17" spans="1:1">
      <c r="A2" s="2" t="s">
        <v>1</v>
      </c>
    </row>
    <row r="3" ht="17" spans="1:1">
      <c r="A3" s="2" t="s">
        <v>2</v>
      </c>
    </row>
    <row r="4" ht="17" spans="1:1">
      <c r="A4" s="2" t="s">
        <v>3</v>
      </c>
    </row>
    <row r="5" ht="17" spans="1:1">
      <c r="A5" s="2" t="s">
        <v>4</v>
      </c>
    </row>
    <row r="6" ht="17" spans="1:1">
      <c r="A6" s="2" t="s">
        <v>5</v>
      </c>
    </row>
    <row r="7" ht="17" spans="1:1">
      <c r="A7" s="2" t="s">
        <v>6</v>
      </c>
    </row>
    <row r="8" ht="17" spans="1:1">
      <c r="A8" s="2" t="s">
        <v>7</v>
      </c>
    </row>
    <row r="9" ht="17" spans="1:1">
      <c r="A9" s="2" t="s">
        <v>8</v>
      </c>
    </row>
    <row r="10" ht="17" spans="1:1">
      <c r="A10" s="2" t="s">
        <v>9</v>
      </c>
    </row>
    <row r="11" ht="17" spans="1:1">
      <c r="A11" s="2" t="s">
        <v>10</v>
      </c>
    </row>
    <row r="12" ht="17" spans="1:1">
      <c r="A12" s="2" t="s">
        <v>11</v>
      </c>
    </row>
    <row r="13" ht="17" spans="1:1">
      <c r="A13" s="2" t="s">
        <v>12</v>
      </c>
    </row>
    <row r="14" ht="17" spans="1:1">
      <c r="A14" s="2" t="s">
        <v>13</v>
      </c>
    </row>
    <row r="15" ht="17" spans="1:1">
      <c r="A15" s="2" t="s">
        <v>14</v>
      </c>
    </row>
    <row r="16" ht="17" spans="1:1">
      <c r="A16" s="2" t="s">
        <v>15</v>
      </c>
    </row>
    <row r="17" ht="17" spans="1:1">
      <c r="A17" s="2" t="s">
        <v>16</v>
      </c>
    </row>
    <row r="18" ht="17" spans="1:1">
      <c r="A18" s="2" t="s">
        <v>17</v>
      </c>
    </row>
    <row r="19" ht="17" spans="1:1">
      <c r="A19" s="2" t="s">
        <v>18</v>
      </c>
    </row>
    <row r="20" ht="17" spans="1:1">
      <c r="A20" s="2" t="s">
        <v>19</v>
      </c>
    </row>
    <row r="21" ht="17" spans="1:1">
      <c r="A21" s="2" t="s">
        <v>20</v>
      </c>
    </row>
    <row r="22" ht="17" spans="1:1">
      <c r="A22" s="2" t="s">
        <v>21</v>
      </c>
    </row>
    <row r="23" ht="17" spans="1:1">
      <c r="A23" s="2" t="s">
        <v>22</v>
      </c>
    </row>
    <row r="24" ht="17" spans="1:1">
      <c r="A24" s="2" t="s">
        <v>23</v>
      </c>
    </row>
    <row r="25" ht="17" spans="1:1">
      <c r="A25" s="2" t="s">
        <v>24</v>
      </c>
    </row>
    <row r="26" ht="17" spans="1:1">
      <c r="A26" s="2" t="s">
        <v>25</v>
      </c>
    </row>
    <row r="27" ht="34" spans="1:1">
      <c r="A27" s="2" t="s">
        <v>26</v>
      </c>
    </row>
    <row r="28" ht="17" spans="1:1">
      <c r="A28" s="2" t="s">
        <v>27</v>
      </c>
    </row>
    <row r="29" ht="17" spans="1:1">
      <c r="A29" s="2" t="s">
        <v>28</v>
      </c>
    </row>
    <row r="30" ht="17" spans="1:1">
      <c r="A30" s="2" t="s">
        <v>29</v>
      </c>
    </row>
    <row r="31" ht="51" spans="1:1">
      <c r="A31" s="2" t="s">
        <v>30</v>
      </c>
    </row>
    <row r="32" ht="84" spans="1:1">
      <c r="A32" s="2" t="s">
        <v>31</v>
      </c>
    </row>
    <row r="33" ht="17" spans="1:1">
      <c r="A33" s="2" t="s">
        <v>32</v>
      </c>
    </row>
    <row r="34" ht="17" spans="1:1">
      <c r="A34" s="2" t="s">
        <v>33</v>
      </c>
    </row>
    <row r="35" ht="17" spans="1:1">
      <c r="A35" s="2" t="s">
        <v>34</v>
      </c>
    </row>
    <row r="36" ht="17" spans="1:1">
      <c r="A36" s="2" t="s">
        <v>35</v>
      </c>
    </row>
    <row r="37" ht="17" spans="1:1">
      <c r="A37" s="2" t="s">
        <v>36</v>
      </c>
    </row>
    <row r="38" ht="17" spans="1:1">
      <c r="A38" s="2" t="s">
        <v>37</v>
      </c>
    </row>
    <row r="39" ht="17" spans="1:1">
      <c r="A39" s="2" t="s">
        <v>38</v>
      </c>
    </row>
    <row r="40" ht="17" spans="1:1">
      <c r="A40" s="2" t="s">
        <v>39</v>
      </c>
    </row>
    <row r="41" ht="17" spans="1:1">
      <c r="A41" s="2" t="s">
        <v>40</v>
      </c>
    </row>
    <row r="42" ht="17" spans="1:1">
      <c r="A42" s="2" t="s">
        <v>41</v>
      </c>
    </row>
    <row r="43" ht="17" spans="1:1">
      <c r="A43" s="2" t="s">
        <v>42</v>
      </c>
    </row>
    <row r="44" ht="17" spans="1:1">
      <c r="A44" s="2" t="s">
        <v>43</v>
      </c>
    </row>
    <row r="45" ht="17" spans="1:1">
      <c r="A45" s="2" t="s">
        <v>44</v>
      </c>
    </row>
    <row r="46" ht="17" spans="1:1">
      <c r="A46" s="2" t="s">
        <v>45</v>
      </c>
    </row>
    <row r="47" ht="51" spans="1:1">
      <c r="A47" s="2" t="s">
        <v>46</v>
      </c>
    </row>
    <row r="48" ht="17" spans="1:1">
      <c r="A48" s="2" t="s">
        <v>47</v>
      </c>
    </row>
    <row r="49" ht="34" spans="1:1">
      <c r="A49" s="2" t="s">
        <v>48</v>
      </c>
    </row>
    <row r="50" ht="17" spans="1:1">
      <c r="A50" s="2" t="s">
        <v>49</v>
      </c>
    </row>
    <row r="51" ht="17" spans="1:1">
      <c r="A51" s="2" t="s">
        <v>50</v>
      </c>
    </row>
    <row r="52" ht="17" spans="1:1">
      <c r="A52" s="2" t="s">
        <v>51</v>
      </c>
    </row>
    <row r="53" ht="17" spans="1:1">
      <c r="A53" s="2" t="s">
        <v>52</v>
      </c>
    </row>
    <row r="54" ht="17" spans="1:1">
      <c r="A54" s="2" t="s">
        <v>53</v>
      </c>
    </row>
    <row r="55" ht="51" spans="1:1">
      <c r="A55" s="2" t="s">
        <v>54</v>
      </c>
    </row>
    <row r="56" ht="17" spans="1:1">
      <c r="A56" s="2" t="s">
        <v>55</v>
      </c>
    </row>
    <row r="57" ht="17" spans="1:1">
      <c r="A57" s="2" t="s">
        <v>56</v>
      </c>
    </row>
    <row r="58" ht="17" spans="1:1">
      <c r="A58" s="2" t="s">
        <v>57</v>
      </c>
    </row>
    <row r="59" ht="17" spans="1:1">
      <c r="A59" s="2" t="s">
        <v>58</v>
      </c>
    </row>
    <row r="60" ht="34" spans="1:1">
      <c r="A60" s="2" t="s">
        <v>59</v>
      </c>
    </row>
    <row r="61" ht="34" spans="1:1">
      <c r="A61" s="2" t="s">
        <v>60</v>
      </c>
    </row>
    <row r="62" ht="17" spans="1:1">
      <c r="A62" s="2" t="s">
        <v>61</v>
      </c>
    </row>
    <row r="63" ht="17" spans="1:1">
      <c r="A63" s="2" t="s">
        <v>62</v>
      </c>
    </row>
    <row r="64" ht="17" spans="1:1">
      <c r="A64" s="2" t="s">
        <v>63</v>
      </c>
    </row>
    <row r="65" ht="17" spans="1:1">
      <c r="A65" s="2" t="s">
        <v>64</v>
      </c>
    </row>
    <row r="66" ht="17" spans="1:1">
      <c r="A66" s="2" t="s">
        <v>65</v>
      </c>
    </row>
    <row r="67" ht="17" spans="1:1">
      <c r="A67" s="2" t="s">
        <v>66</v>
      </c>
    </row>
    <row r="68" ht="17" spans="1:1">
      <c r="A68" s="2" t="s">
        <v>67</v>
      </c>
    </row>
    <row r="69" ht="17" spans="1:1">
      <c r="A69" s="2" t="s">
        <v>68</v>
      </c>
    </row>
    <row r="70" ht="17" spans="1:1">
      <c r="A70" s="2" t="s">
        <v>69</v>
      </c>
    </row>
    <row r="71" ht="17" spans="1:1">
      <c r="A71" s="2" t="s">
        <v>70</v>
      </c>
    </row>
    <row r="72" ht="34" spans="1:1">
      <c r="A72" s="2" t="s">
        <v>71</v>
      </c>
    </row>
    <row r="73" ht="17" spans="1:1">
      <c r="A73" s="2" t="s">
        <v>72</v>
      </c>
    </row>
    <row r="74" ht="17" spans="1:1">
      <c r="A74" s="2" t="s">
        <v>73</v>
      </c>
    </row>
    <row r="75" ht="17" spans="1:1">
      <c r="A75" s="2" t="s">
        <v>74</v>
      </c>
    </row>
    <row r="76" ht="17" spans="1:1">
      <c r="A76" s="2" t="s">
        <v>75</v>
      </c>
    </row>
    <row r="77" ht="17" spans="1:1">
      <c r="A77" s="2" t="s">
        <v>76</v>
      </c>
    </row>
    <row r="78" ht="17" spans="1:1">
      <c r="A78" s="2" t="s">
        <v>77</v>
      </c>
    </row>
    <row r="79" ht="17" spans="1:1">
      <c r="A79" s="2" t="s">
        <v>78</v>
      </c>
    </row>
    <row r="80" ht="17" spans="1:1">
      <c r="A80" s="2" t="s">
        <v>79</v>
      </c>
    </row>
    <row r="81" ht="34" spans="1:1">
      <c r="A81" s="2" t="s">
        <v>80</v>
      </c>
    </row>
    <row r="82" ht="34" spans="1:1">
      <c r="A82" s="2" t="s">
        <v>81</v>
      </c>
    </row>
    <row r="83" ht="17" spans="1:1">
      <c r="A83" s="2" t="s">
        <v>82</v>
      </c>
    </row>
    <row r="84" ht="17" spans="1:1">
      <c r="A84" s="2" t="s">
        <v>83</v>
      </c>
    </row>
    <row r="85" ht="17" spans="1:1">
      <c r="A85" s="2" t="s">
        <v>84</v>
      </c>
    </row>
    <row r="86" ht="17" spans="1:1">
      <c r="A86" s="2" t="s">
        <v>85</v>
      </c>
    </row>
    <row r="87" ht="17" spans="1:1">
      <c r="A87" s="2" t="s">
        <v>86</v>
      </c>
    </row>
    <row r="88" ht="34" spans="1:1">
      <c r="A88" s="2" t="s">
        <v>87</v>
      </c>
    </row>
    <row r="89" ht="17" spans="1:1">
      <c r="A89" s="2" t="s">
        <v>88</v>
      </c>
    </row>
    <row r="90" ht="34" spans="1:1">
      <c r="A90" s="2" t="s">
        <v>89</v>
      </c>
    </row>
    <row r="91" ht="17" spans="1:1">
      <c r="A91" s="2" t="s">
        <v>90</v>
      </c>
    </row>
    <row r="92" ht="17" spans="1:1">
      <c r="A92" s="2" t="s">
        <v>91</v>
      </c>
    </row>
    <row r="93" ht="17" spans="1:1">
      <c r="A93" s="2" t="s">
        <v>92</v>
      </c>
    </row>
    <row r="94" ht="17" spans="1:1">
      <c r="A94" s="2" t="s">
        <v>93</v>
      </c>
    </row>
    <row r="95" ht="17" spans="1:1">
      <c r="A95" s="2" t="s">
        <v>94</v>
      </c>
    </row>
    <row r="96" ht="34" spans="1:1">
      <c r="A96" s="2" t="s">
        <v>95</v>
      </c>
    </row>
    <row r="97" ht="17" spans="1:1">
      <c r="A97" s="2" t="s">
        <v>96</v>
      </c>
    </row>
    <row r="98" ht="17" spans="1:1">
      <c r="A98" s="2" t="s">
        <v>97</v>
      </c>
    </row>
    <row r="99" ht="17" spans="1:1">
      <c r="A99" s="2" t="s">
        <v>98</v>
      </c>
    </row>
    <row r="100" ht="17" spans="1:1">
      <c r="A100" s="2" t="s">
        <v>99</v>
      </c>
    </row>
    <row r="101" ht="17" spans="1:1">
      <c r="A101" s="2" t="s">
        <v>100</v>
      </c>
    </row>
    <row r="102" ht="34" spans="1:1">
      <c r="A102" s="2" t="s">
        <v>101</v>
      </c>
    </row>
    <row r="103" ht="17" spans="1:1">
      <c r="A103" s="2" t="s">
        <v>102</v>
      </c>
    </row>
    <row r="104" spans="1:1">
      <c r="A104" s="3" t="s">
        <v>103</v>
      </c>
    </row>
    <row r="105" spans="1:1">
      <c r="A105" s="3" t="s">
        <v>104</v>
      </c>
    </row>
    <row r="106" spans="1:1">
      <c r="A106" s="3" t="s">
        <v>105</v>
      </c>
    </row>
    <row r="107" spans="1:1">
      <c r="A107" s="3" t="s">
        <v>106</v>
      </c>
    </row>
    <row r="108" spans="1:1">
      <c r="A108" s="3" t="s">
        <v>107</v>
      </c>
    </row>
    <row r="109" spans="1:1">
      <c r="A109" s="3" t="s">
        <v>108</v>
      </c>
    </row>
    <row r="110" spans="1:1">
      <c r="A110" s="3" t="s">
        <v>109</v>
      </c>
    </row>
    <row r="111" spans="1:1">
      <c r="A111" s="3" t="s">
        <v>110</v>
      </c>
    </row>
    <row r="112" spans="1:1">
      <c r="A112" s="3" t="s">
        <v>111</v>
      </c>
    </row>
    <row r="113" spans="1:1">
      <c r="A113" s="3" t="s">
        <v>112</v>
      </c>
    </row>
    <row r="114" spans="1:1">
      <c r="A114" s="3" t="s">
        <v>113</v>
      </c>
    </row>
    <row r="115" spans="1:1">
      <c r="A115" s="3" t="s">
        <v>114</v>
      </c>
    </row>
    <row r="116" spans="1:1">
      <c r="A116" s="3" t="s">
        <v>115</v>
      </c>
    </row>
    <row r="117" spans="1:1">
      <c r="A117" s="3" t="s">
        <v>116</v>
      </c>
    </row>
    <row r="118" spans="1:1">
      <c r="A118" s="3" t="s">
        <v>117</v>
      </c>
    </row>
    <row r="119" spans="1:1">
      <c r="A119" s="3" t="s">
        <v>118</v>
      </c>
    </row>
    <row r="120" spans="1:1">
      <c r="A120" s="3" t="s">
        <v>119</v>
      </c>
    </row>
    <row r="121" spans="1:1">
      <c r="A121" s="3" t="s">
        <v>120</v>
      </c>
    </row>
    <row r="122" spans="1:1">
      <c r="A122" s="3" t="s">
        <v>121</v>
      </c>
    </row>
    <row r="123" spans="1:1">
      <c r="A123" s="3" t="s">
        <v>122</v>
      </c>
    </row>
    <row r="124" spans="1:1">
      <c r="A124" s="3" t="s">
        <v>123</v>
      </c>
    </row>
    <row r="125" spans="1:1">
      <c r="A125" s="3" t="s">
        <v>124</v>
      </c>
    </row>
    <row r="126" spans="1:1">
      <c r="A126" s="3" t="s">
        <v>125</v>
      </c>
    </row>
    <row r="127" spans="1:1">
      <c r="A127" s="3" t="s">
        <v>126</v>
      </c>
    </row>
    <row r="128" spans="1:1">
      <c r="A128" s="3" t="s">
        <v>127</v>
      </c>
    </row>
    <row r="129" spans="1:1">
      <c r="A129" s="3" t="s">
        <v>128</v>
      </c>
    </row>
    <row r="130" spans="1:1">
      <c r="A130" s="3" t="s">
        <v>129</v>
      </c>
    </row>
    <row r="131" spans="1:1">
      <c r="A131" s="3" t="s">
        <v>130</v>
      </c>
    </row>
    <row r="132" spans="1:1">
      <c r="A132" s="3" t="s">
        <v>131</v>
      </c>
    </row>
    <row r="133" spans="1:1">
      <c r="A133" s="3" t="s">
        <v>132</v>
      </c>
    </row>
    <row r="134" spans="1:1">
      <c r="A134" s="3" t="s">
        <v>133</v>
      </c>
    </row>
    <row r="135" spans="1:1">
      <c r="A135" s="3" t="s">
        <v>134</v>
      </c>
    </row>
    <row r="136" spans="1:1">
      <c r="A136" s="3" t="s">
        <v>135</v>
      </c>
    </row>
    <row r="137" spans="1:1">
      <c r="A137" s="3" t="s">
        <v>136</v>
      </c>
    </row>
    <row r="138" spans="1:1">
      <c r="A138" s="3" t="s">
        <v>137</v>
      </c>
    </row>
    <row r="139" spans="1:1">
      <c r="A139" s="3" t="s">
        <v>138</v>
      </c>
    </row>
    <row r="140" spans="1:1">
      <c r="A140" s="3" t="s">
        <v>139</v>
      </c>
    </row>
    <row r="141" spans="1:1">
      <c r="A141" s="3" t="s">
        <v>140</v>
      </c>
    </row>
    <row r="142" spans="1:1">
      <c r="A142" s="3" t="s">
        <v>141</v>
      </c>
    </row>
    <row r="143" spans="1:1">
      <c r="A143" s="3" t="s">
        <v>142</v>
      </c>
    </row>
    <row r="144" spans="1:1">
      <c r="A144" s="3" t="s">
        <v>143</v>
      </c>
    </row>
    <row r="145" spans="1:1">
      <c r="A145" s="3" t="s">
        <v>144</v>
      </c>
    </row>
    <row r="146" spans="1:1">
      <c r="A146" s="3" t="s">
        <v>145</v>
      </c>
    </row>
    <row r="147" spans="1:1">
      <c r="A147" s="3" t="s">
        <v>146</v>
      </c>
    </row>
    <row r="148" spans="1:1">
      <c r="A148" s="3" t="s">
        <v>147</v>
      </c>
    </row>
    <row r="149" spans="1:1">
      <c r="A149" s="3" t="s">
        <v>148</v>
      </c>
    </row>
    <row r="150" spans="1:1">
      <c r="A150" s="3" t="s">
        <v>149</v>
      </c>
    </row>
    <row r="151" spans="1:1">
      <c r="A151" s="3" t="s">
        <v>150</v>
      </c>
    </row>
    <row r="152" spans="1:1">
      <c r="A152" s="3" t="s">
        <v>151</v>
      </c>
    </row>
    <row r="153" spans="1:1">
      <c r="A153" s="3" t="s">
        <v>152</v>
      </c>
    </row>
    <row r="154" spans="1:1">
      <c r="A154" s="3" t="s">
        <v>153</v>
      </c>
    </row>
    <row r="155" spans="1:1">
      <c r="A155" s="3" t="s">
        <v>154</v>
      </c>
    </row>
    <row r="156" spans="1:1">
      <c r="A156" s="3" t="s">
        <v>155</v>
      </c>
    </row>
    <row r="157" spans="1:1">
      <c r="A157" s="3" t="s">
        <v>156</v>
      </c>
    </row>
    <row r="158" spans="1:1">
      <c r="A158" s="3" t="s">
        <v>157</v>
      </c>
    </row>
    <row r="159" spans="1:1">
      <c r="A159" s="3" t="s">
        <v>158</v>
      </c>
    </row>
    <row r="160" spans="1:1">
      <c r="A160" s="3" t="s">
        <v>159</v>
      </c>
    </row>
    <row r="161" spans="1:1">
      <c r="A161" s="3" t="s">
        <v>160</v>
      </c>
    </row>
    <row r="162" spans="1:1">
      <c r="A162" s="3" t="s">
        <v>161</v>
      </c>
    </row>
    <row r="163" spans="1:1">
      <c r="A163" s="3" t="s">
        <v>162</v>
      </c>
    </row>
    <row r="164" spans="1:1">
      <c r="A164" s="3" t="s">
        <v>163</v>
      </c>
    </row>
    <row r="165" spans="1:1">
      <c r="A165" s="3" t="s">
        <v>164</v>
      </c>
    </row>
    <row r="166" spans="1:1">
      <c r="A166" s="3" t="s">
        <v>165</v>
      </c>
    </row>
    <row r="167" spans="1:1">
      <c r="A167" s="3" t="s">
        <v>166</v>
      </c>
    </row>
    <row r="168" spans="1:1">
      <c r="A168" s="3" t="s">
        <v>167</v>
      </c>
    </row>
    <row r="169" spans="1:1">
      <c r="A169" s="3" t="s">
        <v>168</v>
      </c>
    </row>
    <row r="170" spans="1:1">
      <c r="A170" s="3" t="s">
        <v>169</v>
      </c>
    </row>
    <row r="171" spans="1:1">
      <c r="A171" s="3" t="s">
        <v>170</v>
      </c>
    </row>
    <row r="172" spans="1:1">
      <c r="A172" s="3" t="s">
        <v>171</v>
      </c>
    </row>
    <row r="173" spans="1:1">
      <c r="A173" s="3" t="s">
        <v>172</v>
      </c>
    </row>
    <row r="174" spans="1:1">
      <c r="A174" s="3" t="s">
        <v>173</v>
      </c>
    </row>
    <row r="175" spans="1:1">
      <c r="A175" s="3" t="s">
        <v>174</v>
      </c>
    </row>
    <row r="176" spans="1:1">
      <c r="A176" s="3" t="s">
        <v>175</v>
      </c>
    </row>
    <row r="177" spans="1:1">
      <c r="A177" s="3" t="s">
        <v>176</v>
      </c>
    </row>
    <row r="178" spans="1:1">
      <c r="A178" s="3" t="s">
        <v>177</v>
      </c>
    </row>
    <row r="179" spans="1:1">
      <c r="A179" s="3" t="s">
        <v>178</v>
      </c>
    </row>
    <row r="180" spans="1:1">
      <c r="A180" s="3" t="s">
        <v>179</v>
      </c>
    </row>
    <row r="181" spans="1:1">
      <c r="A181" s="3" t="s">
        <v>180</v>
      </c>
    </row>
    <row r="182" spans="1:1">
      <c r="A182" s="3" t="s">
        <v>181</v>
      </c>
    </row>
    <row r="183" spans="1:1">
      <c r="A183" s="3" t="s">
        <v>182</v>
      </c>
    </row>
    <row r="184" spans="1:1">
      <c r="A184" s="3" t="s">
        <v>183</v>
      </c>
    </row>
    <row r="185" spans="1:1">
      <c r="A185" s="3" t="s">
        <v>184</v>
      </c>
    </row>
    <row r="186" spans="1:1">
      <c r="A186" s="3" t="s">
        <v>185</v>
      </c>
    </row>
    <row r="187" spans="1:1">
      <c r="A187" s="3" t="s">
        <v>186</v>
      </c>
    </row>
    <row r="188" spans="1:1">
      <c r="A188" s="3" t="s">
        <v>187</v>
      </c>
    </row>
    <row r="189" spans="1:1">
      <c r="A189" s="3" t="s">
        <v>188</v>
      </c>
    </row>
    <row r="190" spans="1:1">
      <c r="A190" s="3" t="s">
        <v>189</v>
      </c>
    </row>
    <row r="191" spans="1:1">
      <c r="A191" s="3" t="s">
        <v>190</v>
      </c>
    </row>
    <row r="192" spans="1:1">
      <c r="A192" s="3" t="s">
        <v>191</v>
      </c>
    </row>
    <row r="193" spans="1:1">
      <c r="A193" s="3" t="s">
        <v>192</v>
      </c>
    </row>
    <row r="194" spans="1:1">
      <c r="A194" s="3" t="s">
        <v>193</v>
      </c>
    </row>
    <row r="195" spans="1:1">
      <c r="A195" s="3" t="s">
        <v>194</v>
      </c>
    </row>
    <row r="196" spans="1:1">
      <c r="A196" s="3" t="s">
        <v>195</v>
      </c>
    </row>
    <row r="197" spans="1:1">
      <c r="A197" s="3" t="s">
        <v>196</v>
      </c>
    </row>
    <row r="198" spans="1:1">
      <c r="A198" s="3" t="s">
        <v>197</v>
      </c>
    </row>
    <row r="199" spans="1:1">
      <c r="A199" s="3" t="s">
        <v>198</v>
      </c>
    </row>
    <row r="200" spans="1:1">
      <c r="A200" s="3" t="s">
        <v>199</v>
      </c>
    </row>
    <row r="201" spans="1:1">
      <c r="A201" s="3" t="s">
        <v>200</v>
      </c>
    </row>
    <row r="202" spans="1:1">
      <c r="A202" s="3" t="s">
        <v>201</v>
      </c>
    </row>
    <row r="203" spans="1:1">
      <c r="A203" s="3" t="s">
        <v>202</v>
      </c>
    </row>
    <row r="204" spans="1:1">
      <c r="A204" s="3" t="s">
        <v>203</v>
      </c>
    </row>
    <row r="205" spans="1:1">
      <c r="A205" s="3" t="s">
        <v>204</v>
      </c>
    </row>
    <row r="206" spans="1:1">
      <c r="A206" s="3" t="s">
        <v>205</v>
      </c>
    </row>
    <row r="207" spans="1:1">
      <c r="A207" s="3" t="s">
        <v>206</v>
      </c>
    </row>
    <row r="208" spans="1:1">
      <c r="A208" s="3" t="s">
        <v>207</v>
      </c>
    </row>
    <row r="209" spans="1:1">
      <c r="A209" s="3" t="s">
        <v>208</v>
      </c>
    </row>
    <row r="210" spans="1:1">
      <c r="A210" s="3" t="s">
        <v>209</v>
      </c>
    </row>
    <row r="211" spans="1:1">
      <c r="A211" s="3" t="s">
        <v>210</v>
      </c>
    </row>
    <row r="212" spans="1:1">
      <c r="A212" s="3" t="s">
        <v>211</v>
      </c>
    </row>
    <row r="213" spans="1:1">
      <c r="A213" s="3" t="s">
        <v>212</v>
      </c>
    </row>
    <row r="214" spans="1:1">
      <c r="A214" s="3" t="s">
        <v>213</v>
      </c>
    </row>
    <row r="215" spans="1:1">
      <c r="A215" s="3" t="s">
        <v>214</v>
      </c>
    </row>
    <row r="216" spans="1:1">
      <c r="A216" s="3" t="s">
        <v>215</v>
      </c>
    </row>
    <row r="217" spans="1:1">
      <c r="A217" s="3" t="s">
        <v>216</v>
      </c>
    </row>
    <row r="218" spans="1:1">
      <c r="A218" s="3" t="s">
        <v>217</v>
      </c>
    </row>
    <row r="219" spans="1:1">
      <c r="A219" s="3" t="s">
        <v>218</v>
      </c>
    </row>
    <row r="220" spans="1:1">
      <c r="A220" s="3" t="s">
        <v>219</v>
      </c>
    </row>
    <row r="221" spans="1:1">
      <c r="A221" s="3" t="s">
        <v>220</v>
      </c>
    </row>
    <row r="222" spans="1:1">
      <c r="A222" s="3" t="s">
        <v>221</v>
      </c>
    </row>
    <row r="223" spans="1:1">
      <c r="A223" s="3" t="s">
        <v>222</v>
      </c>
    </row>
    <row r="224" spans="1:1">
      <c r="A224" s="3" t="s">
        <v>223</v>
      </c>
    </row>
    <row r="225" spans="1:1">
      <c r="A225" s="3" t="s">
        <v>224</v>
      </c>
    </row>
    <row r="226" spans="1:1">
      <c r="A226" s="3" t="s">
        <v>225</v>
      </c>
    </row>
    <row r="227" spans="1:1">
      <c r="A227" s="3" t="s">
        <v>226</v>
      </c>
    </row>
    <row r="228" spans="1:1">
      <c r="A228" s="3" t="s">
        <v>227</v>
      </c>
    </row>
    <row r="229" spans="1:1">
      <c r="A229" s="3" t="s">
        <v>228</v>
      </c>
    </row>
    <row r="230" spans="1:1">
      <c r="A230" s="3" t="s">
        <v>229</v>
      </c>
    </row>
    <row r="231" spans="1:1">
      <c r="A231" s="3" t="s">
        <v>230</v>
      </c>
    </row>
    <row r="232" spans="1:1">
      <c r="A232" s="3" t="s">
        <v>231</v>
      </c>
    </row>
    <row r="233" spans="1:1">
      <c r="A233" s="3" t="s">
        <v>232</v>
      </c>
    </row>
    <row r="234" spans="1:1">
      <c r="A234" s="3" t="s">
        <v>233</v>
      </c>
    </row>
    <row r="235" spans="1:1">
      <c r="A235" s="3" t="s">
        <v>234</v>
      </c>
    </row>
    <row r="236" spans="1:1">
      <c r="A236" s="3" t="s">
        <v>235</v>
      </c>
    </row>
    <row r="237" spans="1:1">
      <c r="A237" s="3" t="s">
        <v>236</v>
      </c>
    </row>
    <row r="238" spans="1:1">
      <c r="A238" s="3" t="s">
        <v>237</v>
      </c>
    </row>
    <row r="239" spans="1:1">
      <c r="A239" s="3" t="s">
        <v>238</v>
      </c>
    </row>
    <row r="240" spans="1:1">
      <c r="A240" s="3" t="s">
        <v>239</v>
      </c>
    </row>
    <row r="241" spans="1:1">
      <c r="A241" s="3" t="s">
        <v>240</v>
      </c>
    </row>
    <row r="242" spans="1:1">
      <c r="A242" s="3" t="s">
        <v>241</v>
      </c>
    </row>
    <row r="243" spans="1:1">
      <c r="A243" s="3" t="s">
        <v>242</v>
      </c>
    </row>
    <row r="244" spans="1:1">
      <c r="A244" s="3" t="s">
        <v>243</v>
      </c>
    </row>
    <row r="245" spans="1:1">
      <c r="A245" s="3" t="s">
        <v>244</v>
      </c>
    </row>
    <row r="246" spans="1:1">
      <c r="A246" s="3" t="s">
        <v>245</v>
      </c>
    </row>
    <row r="247" spans="1:1">
      <c r="A247" s="3" t="s">
        <v>246</v>
      </c>
    </row>
    <row r="248" spans="1:1">
      <c r="A248" s="3" t="s">
        <v>247</v>
      </c>
    </row>
    <row r="249" spans="1:1">
      <c r="A249" s="3" t="s">
        <v>248</v>
      </c>
    </row>
    <row r="250" spans="1:1">
      <c r="A250" s="3" t="s">
        <v>249</v>
      </c>
    </row>
    <row r="251" spans="1:1">
      <c r="A251" s="3" t="s">
        <v>250</v>
      </c>
    </row>
    <row r="252" spans="1:1">
      <c r="A252" s="3" t="s">
        <v>251</v>
      </c>
    </row>
    <row r="253" spans="1:1">
      <c r="A253" s="3" t="s">
        <v>252</v>
      </c>
    </row>
    <row r="254" spans="1:1">
      <c r="A254" s="3" t="s">
        <v>253</v>
      </c>
    </row>
    <row r="255" spans="1:1">
      <c r="A255" s="3" t="s">
        <v>254</v>
      </c>
    </row>
    <row r="256" spans="1:1">
      <c r="A256" s="3" t="s">
        <v>255</v>
      </c>
    </row>
    <row r="257" spans="1:1">
      <c r="A257" s="3" t="s">
        <v>256</v>
      </c>
    </row>
    <row r="258" spans="1:1">
      <c r="A258" s="3" t="s">
        <v>257</v>
      </c>
    </row>
    <row r="259" spans="1:1">
      <c r="A259" s="3" t="s">
        <v>258</v>
      </c>
    </row>
    <row r="260" spans="1:1">
      <c r="A260" s="3" t="s">
        <v>259</v>
      </c>
    </row>
    <row r="261" spans="1:1">
      <c r="A261" s="3" t="s">
        <v>260</v>
      </c>
    </row>
    <row r="262" spans="1:1">
      <c r="A262" s="3" t="s">
        <v>261</v>
      </c>
    </row>
    <row r="263" spans="1:1">
      <c r="A263" s="3" t="s">
        <v>262</v>
      </c>
    </row>
    <row r="264" spans="1:1">
      <c r="A264" s="3" t="s">
        <v>263</v>
      </c>
    </row>
    <row r="265" spans="1:1">
      <c r="A265" s="3" t="s">
        <v>264</v>
      </c>
    </row>
    <row r="266" spans="1:1">
      <c r="A266" s="3" t="s">
        <v>265</v>
      </c>
    </row>
    <row r="267" spans="1:1">
      <c r="A267" s="3" t="s">
        <v>266</v>
      </c>
    </row>
    <row r="268" spans="1:1">
      <c r="A268" s="3" t="s">
        <v>267</v>
      </c>
    </row>
    <row r="269" spans="1:1">
      <c r="A269" s="3" t="s">
        <v>268</v>
      </c>
    </row>
    <row r="270" spans="1:1">
      <c r="A270" s="3" t="s">
        <v>269</v>
      </c>
    </row>
    <row r="271" spans="1:1">
      <c r="A271" s="3" t="s">
        <v>270</v>
      </c>
    </row>
    <row r="272" spans="1:1">
      <c r="A272" s="3" t="s">
        <v>271</v>
      </c>
    </row>
    <row r="273" spans="1:1">
      <c r="A273" s="3" t="s">
        <v>272</v>
      </c>
    </row>
    <row r="274" spans="1:1">
      <c r="A274" s="3" t="s">
        <v>273</v>
      </c>
    </row>
    <row r="275" spans="1:1">
      <c r="A275" s="3" t="s">
        <v>274</v>
      </c>
    </row>
    <row r="276" spans="1:1">
      <c r="A276" s="3" t="s">
        <v>275</v>
      </c>
    </row>
    <row r="277" spans="1:1">
      <c r="A277" s="3" t="s">
        <v>276</v>
      </c>
    </row>
    <row r="278" spans="1:1">
      <c r="A278" s="3" t="s">
        <v>277</v>
      </c>
    </row>
    <row r="279" spans="1:1">
      <c r="A279" s="3" t="s">
        <v>278</v>
      </c>
    </row>
    <row r="280" spans="1:1">
      <c r="A280" s="3" t="s">
        <v>279</v>
      </c>
    </row>
    <row r="281" spans="1:1">
      <c r="A281" s="3" t="s">
        <v>280</v>
      </c>
    </row>
    <row r="282" spans="1:1">
      <c r="A282" s="3" t="s">
        <v>281</v>
      </c>
    </row>
    <row r="283" spans="1:1">
      <c r="A283" s="3" t="s">
        <v>282</v>
      </c>
    </row>
    <row r="284" spans="1:1">
      <c r="A284" s="3" t="s">
        <v>283</v>
      </c>
    </row>
    <row r="285" spans="1:1">
      <c r="A285" s="3" t="s">
        <v>284</v>
      </c>
    </row>
    <row r="286" spans="1:1">
      <c r="A286" s="3" t="s">
        <v>285</v>
      </c>
    </row>
    <row r="287" spans="1:1">
      <c r="A287" s="3" t="s">
        <v>286</v>
      </c>
    </row>
    <row r="288" spans="1:1">
      <c r="A288" s="3" t="s">
        <v>287</v>
      </c>
    </row>
    <row r="289" spans="1:1">
      <c r="A289" s="3" t="s">
        <v>288</v>
      </c>
    </row>
    <row r="290" spans="1:1">
      <c r="A290" s="3" t="s">
        <v>289</v>
      </c>
    </row>
    <row r="291" spans="1:1">
      <c r="A291" s="3" t="s">
        <v>290</v>
      </c>
    </row>
    <row r="292" spans="1:1">
      <c r="A292" s="3" t="s">
        <v>291</v>
      </c>
    </row>
    <row r="293" spans="1:1">
      <c r="A293" s="3" t="s">
        <v>292</v>
      </c>
    </row>
    <row r="294" spans="1:1">
      <c r="A294" s="3" t="s">
        <v>293</v>
      </c>
    </row>
    <row r="295" spans="1:1">
      <c r="A295" s="3" t="s">
        <v>294</v>
      </c>
    </row>
    <row r="296" spans="1:1">
      <c r="A296" s="3" t="s">
        <v>295</v>
      </c>
    </row>
    <row r="297" spans="1:1">
      <c r="A297" s="3" t="s">
        <v>296</v>
      </c>
    </row>
    <row r="298" spans="1:1">
      <c r="A298" s="3" t="s">
        <v>297</v>
      </c>
    </row>
    <row r="299" spans="1:1">
      <c r="A299" s="3" t="s">
        <v>298</v>
      </c>
    </row>
    <row r="300" spans="1:1">
      <c r="A300" s="3" t="s">
        <v>299</v>
      </c>
    </row>
    <row r="301" spans="1:1">
      <c r="A301" s="3" t="s">
        <v>300</v>
      </c>
    </row>
    <row r="302" spans="1:1">
      <c r="A302" s="3" t="s">
        <v>301</v>
      </c>
    </row>
    <row r="303" spans="1:1">
      <c r="A303" s="3" t="s">
        <v>302</v>
      </c>
    </row>
    <row r="304" spans="1:1">
      <c r="A304" s="3" t="s">
        <v>303</v>
      </c>
    </row>
    <row r="305" spans="1:1">
      <c r="A305" s="3" t="s">
        <v>304</v>
      </c>
    </row>
    <row r="306" spans="1:1">
      <c r="A306" s="3" t="s">
        <v>305</v>
      </c>
    </row>
    <row r="307" spans="1:1">
      <c r="A307" s="3" t="s">
        <v>306</v>
      </c>
    </row>
    <row r="308" spans="1:1">
      <c r="A308" s="3" t="s">
        <v>307</v>
      </c>
    </row>
    <row r="309" spans="1:1">
      <c r="A309" s="3" t="s">
        <v>308</v>
      </c>
    </row>
    <row r="310" spans="1:1">
      <c r="A310" s="3" t="s">
        <v>309</v>
      </c>
    </row>
    <row r="311" spans="1:1">
      <c r="A311" s="3" t="s">
        <v>310</v>
      </c>
    </row>
    <row r="312" spans="1:1">
      <c r="A312" s="3" t="s">
        <v>311</v>
      </c>
    </row>
    <row r="313" spans="1:1">
      <c r="A313" s="3" t="s">
        <v>312</v>
      </c>
    </row>
    <row r="314" spans="1:1">
      <c r="A314" s="3" t="s">
        <v>313</v>
      </c>
    </row>
    <row r="315" spans="1:1">
      <c r="A315" s="3" t="s">
        <v>314</v>
      </c>
    </row>
    <row r="316" spans="1:1">
      <c r="A316" s="3" t="s">
        <v>315</v>
      </c>
    </row>
    <row r="317" spans="1:1">
      <c r="A317" s="3" t="s">
        <v>316</v>
      </c>
    </row>
    <row r="318" spans="1:1">
      <c r="A318" s="3" t="s">
        <v>317</v>
      </c>
    </row>
    <row r="319" spans="1:1">
      <c r="A319" s="3" t="s">
        <v>318</v>
      </c>
    </row>
    <row r="320" spans="1:1">
      <c r="A320" s="3" t="s">
        <v>319</v>
      </c>
    </row>
    <row r="321" spans="1:1">
      <c r="A321" s="3" t="s">
        <v>320</v>
      </c>
    </row>
    <row r="322" spans="1:1">
      <c r="A322" s="3" t="s">
        <v>321</v>
      </c>
    </row>
    <row r="323" spans="1:1">
      <c r="A323" s="3" t="s">
        <v>322</v>
      </c>
    </row>
    <row r="324" spans="1:1">
      <c r="A324" s="3" t="s">
        <v>323</v>
      </c>
    </row>
    <row r="325" spans="1:1">
      <c r="A325" s="3" t="s">
        <v>324</v>
      </c>
    </row>
    <row r="326" spans="1:1">
      <c r="A326" s="3" t="s">
        <v>325</v>
      </c>
    </row>
    <row r="327" spans="1:1">
      <c r="A327" s="3" t="s">
        <v>326</v>
      </c>
    </row>
    <row r="328" spans="1:1">
      <c r="A328" s="3" t="s">
        <v>327</v>
      </c>
    </row>
    <row r="329" spans="1:1">
      <c r="A329" s="3" t="s">
        <v>328</v>
      </c>
    </row>
    <row r="330" spans="1:1">
      <c r="A330" s="3" t="s">
        <v>329</v>
      </c>
    </row>
    <row r="331" spans="1:1">
      <c r="A331" s="3" t="s">
        <v>330</v>
      </c>
    </row>
    <row r="332" spans="1:1">
      <c r="A332" s="3" t="s">
        <v>331</v>
      </c>
    </row>
    <row r="333" spans="1:1">
      <c r="A333" s="3" t="s">
        <v>332</v>
      </c>
    </row>
    <row r="334" spans="1:1">
      <c r="A334" s="3" t="s">
        <v>333</v>
      </c>
    </row>
    <row r="335" spans="1:1">
      <c r="A335" s="3" t="s">
        <v>334</v>
      </c>
    </row>
    <row r="336" spans="1:1">
      <c r="A336" s="3" t="s">
        <v>335</v>
      </c>
    </row>
    <row r="337" spans="1:1">
      <c r="A337" s="3" t="s">
        <v>336</v>
      </c>
    </row>
    <row r="338" spans="1:1">
      <c r="A338" s="3" t="s">
        <v>337</v>
      </c>
    </row>
    <row r="339" spans="1:1">
      <c r="A339" s="3" t="s">
        <v>338</v>
      </c>
    </row>
    <row r="340" spans="1:1">
      <c r="A340" s="3" t="s">
        <v>339</v>
      </c>
    </row>
    <row r="341" spans="1:1">
      <c r="A341" s="3" t="s">
        <v>340</v>
      </c>
    </row>
    <row r="342" spans="1:1">
      <c r="A342" s="3" t="s">
        <v>341</v>
      </c>
    </row>
    <row r="343" spans="1:1">
      <c r="A343" s="3" t="s">
        <v>342</v>
      </c>
    </row>
    <row r="344" spans="1:1">
      <c r="A344" s="3" t="s">
        <v>343</v>
      </c>
    </row>
    <row r="345" spans="1:1">
      <c r="A345" s="3" t="s">
        <v>344</v>
      </c>
    </row>
    <row r="346" spans="1:1">
      <c r="A346" s="3" t="s">
        <v>345</v>
      </c>
    </row>
    <row r="347" spans="1:1">
      <c r="A347" s="3" t="s">
        <v>346</v>
      </c>
    </row>
    <row r="348" spans="1:1">
      <c r="A348" s="3" t="s">
        <v>347</v>
      </c>
    </row>
    <row r="349" spans="1:1">
      <c r="A349" s="3" t="s">
        <v>348</v>
      </c>
    </row>
    <row r="350" spans="1:1">
      <c r="A350" s="3" t="s">
        <v>349</v>
      </c>
    </row>
    <row r="351" spans="1:1">
      <c r="A351" s="3" t="s">
        <v>350</v>
      </c>
    </row>
    <row r="352" spans="1:1">
      <c r="A352" s="3" t="s">
        <v>351</v>
      </c>
    </row>
    <row r="353" spans="1:1">
      <c r="A353" s="3" t="s">
        <v>352</v>
      </c>
    </row>
    <row r="354" spans="1:1">
      <c r="A354" s="3" t="s">
        <v>353</v>
      </c>
    </row>
    <row r="355" spans="1:1">
      <c r="A355" s="3" t="s">
        <v>354</v>
      </c>
    </row>
    <row r="356" spans="1:1">
      <c r="A356" s="3" t="s">
        <v>355</v>
      </c>
    </row>
    <row r="357" spans="1:1">
      <c r="A357" s="3" t="s">
        <v>356</v>
      </c>
    </row>
    <row r="358" spans="1:1">
      <c r="A358" s="3" t="s">
        <v>357</v>
      </c>
    </row>
    <row r="359" spans="1:1">
      <c r="A359" s="3" t="s">
        <v>358</v>
      </c>
    </row>
    <row r="360" spans="1:1">
      <c r="A360" s="3" t="s">
        <v>359</v>
      </c>
    </row>
    <row r="361" spans="1:1">
      <c r="A361" s="3" t="s">
        <v>360</v>
      </c>
    </row>
    <row r="362" spans="1:1">
      <c r="A362" s="3" t="s">
        <v>361</v>
      </c>
    </row>
    <row r="363" spans="1:1">
      <c r="A363" s="3" t="s">
        <v>362</v>
      </c>
    </row>
    <row r="364" spans="1:1">
      <c r="A364" s="3" t="s">
        <v>363</v>
      </c>
    </row>
    <row r="365" spans="1:1">
      <c r="A365" s="3" t="s">
        <v>364</v>
      </c>
    </row>
    <row r="366" spans="1:1">
      <c r="A366" s="3" t="s">
        <v>365</v>
      </c>
    </row>
    <row r="367" spans="1:1">
      <c r="A367" s="3" t="s">
        <v>366</v>
      </c>
    </row>
    <row r="368" spans="1:1">
      <c r="A368" s="3" t="s">
        <v>367</v>
      </c>
    </row>
    <row r="369" spans="1:1">
      <c r="A369" s="3" t="s">
        <v>368</v>
      </c>
    </row>
    <row r="370" spans="1:1">
      <c r="A370" s="3" t="s">
        <v>369</v>
      </c>
    </row>
    <row r="371" spans="1:1">
      <c r="A371" s="3" t="s">
        <v>370</v>
      </c>
    </row>
    <row r="372" spans="1:1">
      <c r="A372" s="3" t="s">
        <v>371</v>
      </c>
    </row>
    <row r="373" spans="1:1">
      <c r="A373" s="3" t="s">
        <v>372</v>
      </c>
    </row>
    <row r="374" spans="1:1">
      <c r="A374" s="3" t="s">
        <v>373</v>
      </c>
    </row>
    <row r="375" spans="1:1">
      <c r="A375" s="3" t="s">
        <v>374</v>
      </c>
    </row>
    <row r="376" spans="1:1">
      <c r="A376" s="3" t="s">
        <v>375</v>
      </c>
    </row>
    <row r="377" spans="1:1">
      <c r="A377" s="3" t="s">
        <v>376</v>
      </c>
    </row>
    <row r="378" spans="1:1">
      <c r="A378" s="3" t="s">
        <v>377</v>
      </c>
    </row>
    <row r="379" spans="1:1">
      <c r="A379" s="3" t="s">
        <v>378</v>
      </c>
    </row>
    <row r="380" spans="1:1">
      <c r="A380" s="3" t="s">
        <v>379</v>
      </c>
    </row>
    <row r="381" spans="1:1">
      <c r="A381" s="3" t="s">
        <v>380</v>
      </c>
    </row>
    <row r="382" spans="1:1">
      <c r="A382" s="3" t="s">
        <v>381</v>
      </c>
    </row>
    <row r="383" spans="1:1">
      <c r="A383" s="3" t="s">
        <v>382</v>
      </c>
    </row>
    <row r="384" spans="1:1">
      <c r="A384" s="3" t="s">
        <v>383</v>
      </c>
    </row>
    <row r="385" spans="1:1">
      <c r="A385" s="3" t="s">
        <v>384</v>
      </c>
    </row>
    <row r="386" spans="1:1">
      <c r="A386" s="3" t="s">
        <v>385</v>
      </c>
    </row>
    <row r="387" spans="1:1">
      <c r="A387" s="3" t="s">
        <v>386</v>
      </c>
    </row>
    <row r="388" spans="1:1">
      <c r="A388" s="3" t="s">
        <v>387</v>
      </c>
    </row>
    <row r="389" spans="1:1">
      <c r="A389" s="3" t="s">
        <v>388</v>
      </c>
    </row>
    <row r="390" spans="1:1">
      <c r="A390" s="3" t="s">
        <v>389</v>
      </c>
    </row>
    <row r="391" spans="1:1">
      <c r="A391" s="3" t="s">
        <v>390</v>
      </c>
    </row>
    <row r="392" spans="1:1">
      <c r="A392" s="3" t="s">
        <v>391</v>
      </c>
    </row>
    <row r="393" spans="1:1">
      <c r="A393" s="3" t="s">
        <v>392</v>
      </c>
    </row>
    <row r="394" spans="1:1">
      <c r="A394" s="4" t="s">
        <v>393</v>
      </c>
    </row>
    <row r="395" spans="1:1">
      <c r="A395" s="4" t="s">
        <v>394</v>
      </c>
    </row>
    <row r="396" spans="1:1">
      <c r="A396" s="4" t="s">
        <v>395</v>
      </c>
    </row>
    <row r="397" spans="1:1">
      <c r="A397" s="4" t="s">
        <v>396</v>
      </c>
    </row>
    <row r="398" spans="1:1">
      <c r="A398" s="4" t="s">
        <v>397</v>
      </c>
    </row>
    <row r="399" spans="1:1">
      <c r="A399" s="4" t="s">
        <v>398</v>
      </c>
    </row>
    <row r="400" spans="1:1">
      <c r="A400" s="4" t="s">
        <v>399</v>
      </c>
    </row>
    <row r="401" spans="1:1">
      <c r="A401" s="4" t="s">
        <v>400</v>
      </c>
    </row>
    <row r="402" spans="1:1">
      <c r="A402" s="4" t="s">
        <v>401</v>
      </c>
    </row>
    <row r="403" spans="1:1">
      <c r="A403" s="4" t="s">
        <v>402</v>
      </c>
    </row>
    <row r="404" spans="1:1">
      <c r="A404" s="4" t="s">
        <v>403</v>
      </c>
    </row>
    <row r="405" spans="1:1">
      <c r="A405" s="4" t="s">
        <v>404</v>
      </c>
    </row>
    <row r="406" spans="1:1">
      <c r="A406" s="4" t="s">
        <v>405</v>
      </c>
    </row>
    <row r="407" spans="1:1">
      <c r="A407" s="4" t="s">
        <v>406</v>
      </c>
    </row>
    <row r="408" spans="1:1">
      <c r="A408" s="4" t="s">
        <v>407</v>
      </c>
    </row>
    <row r="409" spans="1:1">
      <c r="A409" s="4" t="s">
        <v>408</v>
      </c>
    </row>
    <row r="410" spans="1:1">
      <c r="A410" s="4" t="s">
        <v>409</v>
      </c>
    </row>
    <row r="411" spans="1:1">
      <c r="A411" s="4" t="s">
        <v>410</v>
      </c>
    </row>
    <row r="412" spans="1:1">
      <c r="A412" s="4" t="s">
        <v>411</v>
      </c>
    </row>
    <row r="413" spans="1:1">
      <c r="A413" s="4" t="s">
        <v>412</v>
      </c>
    </row>
    <row r="414" spans="1:1">
      <c r="A414" s="4" t="s">
        <v>413</v>
      </c>
    </row>
    <row r="415" spans="1:1">
      <c r="A415" s="4" t="s">
        <v>414</v>
      </c>
    </row>
    <row r="416" spans="1:1">
      <c r="A416" s="4" t="s">
        <v>415</v>
      </c>
    </row>
    <row r="417" spans="1:1">
      <c r="A417" s="4" t="s">
        <v>416</v>
      </c>
    </row>
    <row r="418" spans="1:1">
      <c r="A418" s="4" t="s">
        <v>417</v>
      </c>
    </row>
    <row r="419" spans="1:1">
      <c r="A419" s="4" t="s">
        <v>418</v>
      </c>
    </row>
    <row r="420" spans="1:1">
      <c r="A420" s="4" t="s">
        <v>419</v>
      </c>
    </row>
    <row r="421" spans="1:1">
      <c r="A421" s="4" t="s">
        <v>420</v>
      </c>
    </row>
    <row r="422" spans="1:1">
      <c r="A422" s="4" t="s">
        <v>421</v>
      </c>
    </row>
    <row r="423" spans="1:1">
      <c r="A423" s="4" t="s">
        <v>422</v>
      </c>
    </row>
    <row r="424" spans="1:1">
      <c r="A424" s="4" t="s">
        <v>423</v>
      </c>
    </row>
    <row r="425" spans="1:1">
      <c r="A425" s="4" t="s">
        <v>424</v>
      </c>
    </row>
    <row r="426" spans="1:1">
      <c r="A426" s="4" t="s">
        <v>425</v>
      </c>
    </row>
    <row r="427" spans="1:1">
      <c r="A427" s="4" t="s">
        <v>426</v>
      </c>
    </row>
    <row r="428" spans="1:1">
      <c r="A428" s="4" t="s">
        <v>427</v>
      </c>
    </row>
    <row r="429" spans="1:1">
      <c r="A429" s="4" t="s">
        <v>428</v>
      </c>
    </row>
    <row r="430" spans="1:1">
      <c r="A430" s="4" t="s">
        <v>429</v>
      </c>
    </row>
    <row r="431" spans="1:1">
      <c r="A431" s="4" t="s">
        <v>430</v>
      </c>
    </row>
    <row r="432" spans="1:1">
      <c r="A432" s="4" t="s">
        <v>431</v>
      </c>
    </row>
    <row r="433" spans="1:1">
      <c r="A433" s="4" t="s">
        <v>432</v>
      </c>
    </row>
    <row r="434" spans="1:1">
      <c r="A434" s="4" t="s">
        <v>433</v>
      </c>
    </row>
    <row r="435" spans="1:1">
      <c r="A435" s="4" t="s">
        <v>434</v>
      </c>
    </row>
    <row r="436" spans="1:1">
      <c r="A436" s="4" t="s">
        <v>435</v>
      </c>
    </row>
    <row r="437" spans="1:1">
      <c r="A437" s="4" t="s">
        <v>436</v>
      </c>
    </row>
    <row r="438" spans="1:1">
      <c r="A438" s="4" t="s">
        <v>437</v>
      </c>
    </row>
    <row r="439" spans="1:1">
      <c r="A439" s="4" t="s">
        <v>438</v>
      </c>
    </row>
    <row r="440" spans="1:1">
      <c r="A440" s="4" t="s">
        <v>439</v>
      </c>
    </row>
    <row r="441" spans="1:1">
      <c r="A441" s="4" t="s">
        <v>440</v>
      </c>
    </row>
    <row r="442" spans="1:1">
      <c r="A442" s="4" t="s">
        <v>441</v>
      </c>
    </row>
    <row r="443" spans="1:1">
      <c r="A443" s="4" t="s">
        <v>442</v>
      </c>
    </row>
    <row r="444" spans="1:1">
      <c r="A444" s="4" t="s">
        <v>443</v>
      </c>
    </row>
    <row r="445" spans="1:1">
      <c r="A445" s="4" t="s">
        <v>444</v>
      </c>
    </row>
    <row r="446" spans="1:1">
      <c r="A446" s="4" t="s">
        <v>445</v>
      </c>
    </row>
    <row r="447" spans="1:1">
      <c r="A447" s="4" t="s">
        <v>446</v>
      </c>
    </row>
    <row r="448" spans="1:1">
      <c r="A448" s="4" t="s">
        <v>447</v>
      </c>
    </row>
    <row r="449" spans="1:1">
      <c r="A449" s="4" t="s">
        <v>448</v>
      </c>
    </row>
    <row r="450" spans="1:1">
      <c r="A450" s="4" t="s">
        <v>449</v>
      </c>
    </row>
    <row r="451" spans="1:1">
      <c r="A451" s="4" t="s">
        <v>450</v>
      </c>
    </row>
    <row r="452" spans="1:1">
      <c r="A452" s="4" t="s">
        <v>451</v>
      </c>
    </row>
    <row r="453" spans="1:1">
      <c r="A453" s="4" t="s">
        <v>452</v>
      </c>
    </row>
    <row r="454" spans="1:1">
      <c r="A454" s="4" t="s">
        <v>453</v>
      </c>
    </row>
    <row r="455" spans="1:1">
      <c r="A455" s="4" t="s">
        <v>454</v>
      </c>
    </row>
    <row r="456" spans="1:1">
      <c r="A456" s="4" t="s">
        <v>455</v>
      </c>
    </row>
    <row r="457" spans="1:1">
      <c r="A457" s="4" t="s">
        <v>456</v>
      </c>
    </row>
    <row r="458" spans="1:1">
      <c r="A458" s="4" t="s">
        <v>457</v>
      </c>
    </row>
    <row r="459" spans="1:1">
      <c r="A459" s="4" t="s">
        <v>458</v>
      </c>
    </row>
    <row r="460" spans="1:1">
      <c r="A460" s="4" t="s">
        <v>459</v>
      </c>
    </row>
    <row r="461" spans="1:1">
      <c r="A461" s="4" t="s">
        <v>460</v>
      </c>
    </row>
    <row r="462" spans="1:1">
      <c r="A462" s="4" t="s">
        <v>461</v>
      </c>
    </row>
    <row r="463" spans="1:1">
      <c r="A463" s="4" t="s">
        <v>462</v>
      </c>
    </row>
    <row r="464" spans="1:1">
      <c r="A464" s="4" t="s">
        <v>463</v>
      </c>
    </row>
    <row r="465" spans="1:1">
      <c r="A465" s="4" t="s">
        <v>464</v>
      </c>
    </row>
    <row r="466" spans="1:1">
      <c r="A466" s="4" t="s">
        <v>465</v>
      </c>
    </row>
    <row r="467" spans="1:1">
      <c r="A467" s="4" t="s">
        <v>466</v>
      </c>
    </row>
    <row r="468" spans="1:1">
      <c r="A468" s="4" t="s">
        <v>467</v>
      </c>
    </row>
    <row r="469" spans="1:1">
      <c r="A469" s="4" t="s">
        <v>468</v>
      </c>
    </row>
    <row r="470" spans="1:1">
      <c r="A470" s="4" t="s">
        <v>469</v>
      </c>
    </row>
    <row r="471" spans="1:1">
      <c r="A471" s="4" t="s">
        <v>470</v>
      </c>
    </row>
    <row r="472" spans="1:1">
      <c r="A472" s="4" t="s">
        <v>471</v>
      </c>
    </row>
    <row r="473" spans="1:1">
      <c r="A473" s="4" t="s">
        <v>472</v>
      </c>
    </row>
    <row r="474" spans="1:1">
      <c r="A474" s="4" t="s">
        <v>473</v>
      </c>
    </row>
    <row r="475" spans="1:1">
      <c r="A475" s="4" t="s">
        <v>474</v>
      </c>
    </row>
    <row r="476" spans="1:1">
      <c r="A476" s="4" t="s">
        <v>475</v>
      </c>
    </row>
    <row r="477" spans="1:1">
      <c r="A477" s="4" t="s">
        <v>476</v>
      </c>
    </row>
    <row r="478" spans="1:1">
      <c r="A478" s="4" t="s">
        <v>477</v>
      </c>
    </row>
    <row r="479" spans="1:1">
      <c r="A479" s="4" t="s">
        <v>478</v>
      </c>
    </row>
    <row r="480" spans="1:1">
      <c r="A480" s="4" t="s">
        <v>479</v>
      </c>
    </row>
    <row r="481" spans="1:1">
      <c r="A481" s="4" t="s">
        <v>480</v>
      </c>
    </row>
    <row r="482" spans="1:1">
      <c r="A482" s="4" t="s">
        <v>481</v>
      </c>
    </row>
    <row r="483" spans="1:1">
      <c r="A483" s="4" t="s">
        <v>482</v>
      </c>
    </row>
    <row r="484" spans="1:1">
      <c r="A484" s="4" t="s">
        <v>483</v>
      </c>
    </row>
    <row r="485" spans="1:1">
      <c r="A485" s="4" t="s">
        <v>484</v>
      </c>
    </row>
    <row r="486" spans="1:1">
      <c r="A486" s="4" t="s">
        <v>485</v>
      </c>
    </row>
    <row r="487" spans="1:1">
      <c r="A487" s="4" t="s">
        <v>486</v>
      </c>
    </row>
    <row r="488" spans="1:1">
      <c r="A488" s="4" t="s">
        <v>487</v>
      </c>
    </row>
    <row r="489" spans="1:1">
      <c r="A489" s="4" t="s">
        <v>488</v>
      </c>
    </row>
    <row r="490" spans="1:1">
      <c r="A490" s="4" t="s">
        <v>489</v>
      </c>
    </row>
    <row r="491" spans="1:1">
      <c r="A491" s="4" t="s">
        <v>490</v>
      </c>
    </row>
    <row r="492" spans="1:1">
      <c r="A492" s="4" t="s">
        <v>491</v>
      </c>
    </row>
    <row r="493" spans="1:1">
      <c r="A493" s="4" t="s">
        <v>492</v>
      </c>
    </row>
    <row r="494" spans="1:1">
      <c r="A494" s="4" t="s">
        <v>493</v>
      </c>
    </row>
    <row r="495" spans="1:1">
      <c r="A495" s="4" t="s">
        <v>494</v>
      </c>
    </row>
    <row r="496" spans="1:1">
      <c r="A496" s="4" t="s">
        <v>495</v>
      </c>
    </row>
    <row r="497" spans="1:1">
      <c r="A497" s="4" t="s">
        <v>496</v>
      </c>
    </row>
    <row r="498" spans="1:1">
      <c r="A498" s="4" t="s">
        <v>497</v>
      </c>
    </row>
    <row r="499" spans="1:1">
      <c r="A499" s="4" t="s">
        <v>498</v>
      </c>
    </row>
    <row r="500" spans="1:1">
      <c r="A500" s="4" t="s">
        <v>499</v>
      </c>
    </row>
    <row r="501" spans="1:1">
      <c r="A501" s="4" t="s">
        <v>500</v>
      </c>
    </row>
    <row r="502" spans="1:1">
      <c r="A502" s="4" t="s">
        <v>501</v>
      </c>
    </row>
    <row r="503" spans="1:1">
      <c r="A503" s="4" t="s">
        <v>502</v>
      </c>
    </row>
    <row r="504" spans="1:1">
      <c r="A504" s="4" t="s">
        <v>503</v>
      </c>
    </row>
    <row r="505" spans="1:1">
      <c r="A505" s="4" t="s">
        <v>504</v>
      </c>
    </row>
    <row r="506" spans="1:1">
      <c r="A506" s="4" t="s">
        <v>505</v>
      </c>
    </row>
    <row r="507" spans="1:1">
      <c r="A507" s="4" t="s">
        <v>506</v>
      </c>
    </row>
    <row r="508" spans="1:1">
      <c r="A508" s="4" t="s">
        <v>507</v>
      </c>
    </row>
    <row r="509" spans="1:1">
      <c r="A509" s="4" t="s">
        <v>508</v>
      </c>
    </row>
    <row r="510" spans="1:1">
      <c r="A510" s="4" t="s">
        <v>509</v>
      </c>
    </row>
    <row r="511" spans="1:1">
      <c r="A511" s="4" t="s">
        <v>510</v>
      </c>
    </row>
  </sheetData>
  <conditionalFormatting sqref="A2:A511 A515:A1048576">
    <cfRule type="duplicateValues" dxfId="0" priority="1"/>
  </conditionalFormatting>
  <hyperlinks>
    <hyperlink ref="A103" r:id="rId1" display="https://pubs.acs.org/doi/10.1021/jacs.5c02710" tooltip="https://pubs.acs.org/doi/10.1021/jacs.5c0271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 Ling</cp:lastModifiedBy>
  <dcterms:created xsi:type="dcterms:W3CDTF">2026-04-17T18:08:04Z</dcterms:created>
  <dcterms:modified xsi:type="dcterms:W3CDTF">2026-04-17T18:16:10Z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6C75AEBD8AB34813AF06E269C51E84D9_43</vt:lpwstr>
  </property>
  <property fmtid="{D5CDD505-2E9C-101B-9397-08002B2CF9AE}" pid="3" name="KSOProductBuildVer">
    <vt:lpwstr>2052-12.1.25849.25849</vt:lpwstr>
  </property>
  <property fmtid="{D5CDD505-2E9C-101B-9397-08002B2CF9AE}" pid="4" name="CalculationRule">
    <vt:i4>0</vt:i4>
  </property>
</Properties>
</file>