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.xu/Desktop/"/>
    </mc:Choice>
  </mc:AlternateContent>
  <xr:revisionPtr revIDLastSave="0" documentId="8_{9A2EC4FF-5A9A-FC42-8E19-E354B4E3EF54}" xr6:coauthVersionLast="45" xr6:coauthVersionMax="45" xr10:uidLastSave="{00000000-0000-0000-0000-000000000000}"/>
  <bookViews>
    <workbookView xWindow="25600" yWindow="-1820" windowWidth="38400" windowHeight="21140" xr2:uid="{6FCB4584-8034-7F49-8F5A-D90D7124BDA6}"/>
  </bookViews>
  <sheets>
    <sheet name="Sheet1" sheetId="1" r:id="rId1"/>
  </sheets>
  <definedNames>
    <definedName name="_xlchart.v5.0" hidden="1">Sheet1!$A$1</definedName>
    <definedName name="_xlchart.v5.1" hidden="1">Sheet1!$A$19</definedName>
    <definedName name="_xlchart.v5.2" hidden="1">Sheet1!$B$19:$Q$19</definedName>
    <definedName name="_xlchart.v5.3" hidden="1">Sheet1!$B$1:$Q$1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<sst xmlns="http://schemas.openxmlformats.org/spreadsheetml/2006/main" count="34" uniqueCount="34">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</sst>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Sheet1!$D$1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1729</c:v>
                </c:pt>
                <c:pt idx="1">
                  <c:v>1658</c:v>
                </c:pt>
                <c:pt idx="2">
                  <c:v>1634</c:v>
                </c:pt>
                <c:pt idx="3">
                  <c:v>1655</c:v>
                </c:pt>
                <c:pt idx="4">
                  <c:v>1649</c:v>
                </c:pt>
                <c:pt idx="5">
                  <c:v>1669</c:v>
                </c:pt>
                <c:pt idx="6">
                  <c:v>1652</c:v>
                </c:pt>
                <c:pt idx="7">
                  <c:v>1634</c:v>
                </c:pt>
                <c:pt idx="8">
                  <c:v>1636</c:v>
                </c:pt>
                <c:pt idx="9">
                  <c:v>1639</c:v>
                </c:pt>
                <c:pt idx="10">
                  <c:v>1634</c:v>
                </c:pt>
                <c:pt idx="11">
                  <c:v>1637</c:v>
                </c:pt>
                <c:pt idx="12">
                  <c:v>1614</c:v>
                </c:pt>
                <c:pt idx="13">
                  <c:v>1616</c:v>
                </c:pt>
                <c:pt idx="14">
                  <c:v>1567</c:v>
                </c:pt>
                <c:pt idx="15">
                  <c:v>1386</c:v>
                </c:pt>
                <c:pt idx="16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784B-A50D-BE51653E327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1753</c:v>
                </c:pt>
                <c:pt idx="1">
                  <c:v>1559</c:v>
                </c:pt>
                <c:pt idx="2">
                  <c:v>1694</c:v>
                </c:pt>
                <c:pt idx="3">
                  <c:v>1596</c:v>
                </c:pt>
                <c:pt idx="4">
                  <c:v>1665</c:v>
                </c:pt>
                <c:pt idx="5">
                  <c:v>1653</c:v>
                </c:pt>
                <c:pt idx="6">
                  <c:v>1643</c:v>
                </c:pt>
                <c:pt idx="7">
                  <c:v>1622</c:v>
                </c:pt>
                <c:pt idx="8">
                  <c:v>1625</c:v>
                </c:pt>
                <c:pt idx="9">
                  <c:v>1629</c:v>
                </c:pt>
                <c:pt idx="10">
                  <c:v>1625</c:v>
                </c:pt>
                <c:pt idx="11">
                  <c:v>1619</c:v>
                </c:pt>
                <c:pt idx="12">
                  <c:v>1623</c:v>
                </c:pt>
                <c:pt idx="13">
                  <c:v>1611</c:v>
                </c:pt>
                <c:pt idx="14">
                  <c:v>1534</c:v>
                </c:pt>
                <c:pt idx="15">
                  <c:v>1197</c:v>
                </c:pt>
                <c:pt idx="16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D-784B-A50D-BE51653E327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1628</c:v>
                </c:pt>
                <c:pt idx="1">
                  <c:v>1863</c:v>
                </c:pt>
                <c:pt idx="2">
                  <c:v>1630</c:v>
                </c:pt>
                <c:pt idx="3">
                  <c:v>1615</c:v>
                </c:pt>
                <c:pt idx="4">
                  <c:v>1679</c:v>
                </c:pt>
                <c:pt idx="5">
                  <c:v>1658</c:v>
                </c:pt>
                <c:pt idx="6">
                  <c:v>1638</c:v>
                </c:pt>
                <c:pt idx="7">
                  <c:v>1618</c:v>
                </c:pt>
                <c:pt idx="8">
                  <c:v>1620</c:v>
                </c:pt>
                <c:pt idx="9">
                  <c:v>1614</c:v>
                </c:pt>
                <c:pt idx="10">
                  <c:v>1610</c:v>
                </c:pt>
                <c:pt idx="11">
                  <c:v>1607</c:v>
                </c:pt>
                <c:pt idx="12">
                  <c:v>1607</c:v>
                </c:pt>
                <c:pt idx="13">
                  <c:v>1608</c:v>
                </c:pt>
                <c:pt idx="14">
                  <c:v>1485</c:v>
                </c:pt>
                <c:pt idx="15">
                  <c:v>1158</c:v>
                </c:pt>
                <c:pt idx="16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D-784B-A50D-BE51653E327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s11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1828</c:v>
                </c:pt>
                <c:pt idx="1">
                  <c:v>1711</c:v>
                </c:pt>
                <c:pt idx="2">
                  <c:v>1587</c:v>
                </c:pt>
                <c:pt idx="3">
                  <c:v>1638</c:v>
                </c:pt>
                <c:pt idx="4">
                  <c:v>1635</c:v>
                </c:pt>
                <c:pt idx="5">
                  <c:v>1660</c:v>
                </c:pt>
                <c:pt idx="6">
                  <c:v>1608</c:v>
                </c:pt>
                <c:pt idx="7">
                  <c:v>1618</c:v>
                </c:pt>
                <c:pt idx="8">
                  <c:v>1605</c:v>
                </c:pt>
                <c:pt idx="9">
                  <c:v>1605</c:v>
                </c:pt>
                <c:pt idx="10">
                  <c:v>1587</c:v>
                </c:pt>
                <c:pt idx="11">
                  <c:v>1581</c:v>
                </c:pt>
                <c:pt idx="12">
                  <c:v>1584</c:v>
                </c:pt>
                <c:pt idx="13">
                  <c:v>1545</c:v>
                </c:pt>
                <c:pt idx="14">
                  <c:v>1423</c:v>
                </c:pt>
                <c:pt idx="15">
                  <c:v>1087</c:v>
                </c:pt>
                <c:pt idx="16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D-784B-A50D-BE51653E327A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s13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1807</c:v>
                </c:pt>
                <c:pt idx="1">
                  <c:v>1786</c:v>
                </c:pt>
                <c:pt idx="2">
                  <c:v>1596</c:v>
                </c:pt>
                <c:pt idx="3">
                  <c:v>1618</c:v>
                </c:pt>
                <c:pt idx="4">
                  <c:v>1683</c:v>
                </c:pt>
                <c:pt idx="5">
                  <c:v>1657</c:v>
                </c:pt>
                <c:pt idx="6">
                  <c:v>1596</c:v>
                </c:pt>
                <c:pt idx="7">
                  <c:v>1582</c:v>
                </c:pt>
                <c:pt idx="8">
                  <c:v>1593</c:v>
                </c:pt>
                <c:pt idx="9">
                  <c:v>1588</c:v>
                </c:pt>
                <c:pt idx="10">
                  <c:v>1569</c:v>
                </c:pt>
                <c:pt idx="11">
                  <c:v>1539</c:v>
                </c:pt>
                <c:pt idx="12">
                  <c:v>1551</c:v>
                </c:pt>
                <c:pt idx="13">
                  <c:v>1563</c:v>
                </c:pt>
                <c:pt idx="14">
                  <c:v>1391</c:v>
                </c:pt>
                <c:pt idx="15">
                  <c:v>951</c:v>
                </c:pt>
                <c:pt idx="16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D-784B-A50D-BE51653E327A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1800</c:v>
                </c:pt>
                <c:pt idx="1">
                  <c:v>1800</c:v>
                </c:pt>
                <c:pt idx="2">
                  <c:v>1807</c:v>
                </c:pt>
                <c:pt idx="3">
                  <c:v>1595</c:v>
                </c:pt>
                <c:pt idx="4">
                  <c:v>1634</c:v>
                </c:pt>
                <c:pt idx="5">
                  <c:v>1637</c:v>
                </c:pt>
                <c:pt idx="6">
                  <c:v>1605</c:v>
                </c:pt>
                <c:pt idx="7">
                  <c:v>1587</c:v>
                </c:pt>
                <c:pt idx="8">
                  <c:v>1577</c:v>
                </c:pt>
                <c:pt idx="9">
                  <c:v>1581</c:v>
                </c:pt>
                <c:pt idx="10">
                  <c:v>1558</c:v>
                </c:pt>
                <c:pt idx="11">
                  <c:v>1491</c:v>
                </c:pt>
                <c:pt idx="12">
                  <c:v>1499</c:v>
                </c:pt>
                <c:pt idx="13">
                  <c:v>1504</c:v>
                </c:pt>
                <c:pt idx="14">
                  <c:v>1302</c:v>
                </c:pt>
                <c:pt idx="15">
                  <c:v>829</c:v>
                </c:pt>
                <c:pt idx="16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D-784B-A50D-BE51653E327A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s17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1729</c:v>
                </c:pt>
                <c:pt idx="1">
                  <c:v>1286</c:v>
                </c:pt>
                <c:pt idx="2">
                  <c:v>1729</c:v>
                </c:pt>
                <c:pt idx="3">
                  <c:v>1525</c:v>
                </c:pt>
                <c:pt idx="4">
                  <c:v>1648</c:v>
                </c:pt>
                <c:pt idx="5">
                  <c:v>1688</c:v>
                </c:pt>
                <c:pt idx="6">
                  <c:v>1607</c:v>
                </c:pt>
                <c:pt idx="7">
                  <c:v>1617</c:v>
                </c:pt>
                <c:pt idx="8">
                  <c:v>1582</c:v>
                </c:pt>
                <c:pt idx="9">
                  <c:v>1594</c:v>
                </c:pt>
                <c:pt idx="10">
                  <c:v>1549</c:v>
                </c:pt>
                <c:pt idx="11">
                  <c:v>1440</c:v>
                </c:pt>
                <c:pt idx="12">
                  <c:v>1441</c:v>
                </c:pt>
                <c:pt idx="13">
                  <c:v>1454</c:v>
                </c:pt>
                <c:pt idx="14">
                  <c:v>1255</c:v>
                </c:pt>
                <c:pt idx="15">
                  <c:v>734</c:v>
                </c:pt>
                <c:pt idx="16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D-784B-A50D-BE51653E327A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s19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1763</c:v>
                </c:pt>
                <c:pt idx="1">
                  <c:v>1901</c:v>
                </c:pt>
                <c:pt idx="2">
                  <c:v>1776</c:v>
                </c:pt>
                <c:pt idx="3">
                  <c:v>1630</c:v>
                </c:pt>
                <c:pt idx="4">
                  <c:v>1649</c:v>
                </c:pt>
                <c:pt idx="5">
                  <c:v>1635</c:v>
                </c:pt>
                <c:pt idx="6">
                  <c:v>1588</c:v>
                </c:pt>
                <c:pt idx="7">
                  <c:v>1581</c:v>
                </c:pt>
                <c:pt idx="8">
                  <c:v>1591</c:v>
                </c:pt>
                <c:pt idx="9">
                  <c:v>1584</c:v>
                </c:pt>
                <c:pt idx="10">
                  <c:v>1549</c:v>
                </c:pt>
                <c:pt idx="11">
                  <c:v>1363</c:v>
                </c:pt>
                <c:pt idx="12">
                  <c:v>1365</c:v>
                </c:pt>
                <c:pt idx="13">
                  <c:v>1373</c:v>
                </c:pt>
                <c:pt idx="14">
                  <c:v>1187</c:v>
                </c:pt>
                <c:pt idx="15">
                  <c:v>662</c:v>
                </c:pt>
                <c:pt idx="16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D-784B-A50D-BE51653E327A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s21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1448</c:v>
                </c:pt>
                <c:pt idx="1">
                  <c:v>1878</c:v>
                </c:pt>
                <c:pt idx="2">
                  <c:v>1621</c:v>
                </c:pt>
                <c:pt idx="3">
                  <c:v>1686</c:v>
                </c:pt>
                <c:pt idx="4">
                  <c:v>1726</c:v>
                </c:pt>
                <c:pt idx="5">
                  <c:v>1660</c:v>
                </c:pt>
                <c:pt idx="6">
                  <c:v>1614</c:v>
                </c:pt>
                <c:pt idx="7">
                  <c:v>1597</c:v>
                </c:pt>
                <c:pt idx="8">
                  <c:v>1580</c:v>
                </c:pt>
                <c:pt idx="9">
                  <c:v>1599</c:v>
                </c:pt>
                <c:pt idx="10">
                  <c:v>1542</c:v>
                </c:pt>
                <c:pt idx="11">
                  <c:v>1284</c:v>
                </c:pt>
                <c:pt idx="12">
                  <c:v>1277</c:v>
                </c:pt>
                <c:pt idx="13">
                  <c:v>1279</c:v>
                </c:pt>
                <c:pt idx="14">
                  <c:v>1119</c:v>
                </c:pt>
                <c:pt idx="15">
                  <c:v>598</c:v>
                </c:pt>
                <c:pt idx="16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2D-784B-A50D-BE51653E327A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s23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Sheet1!$M$2:$M$18</c:f>
              <c:numCache>
                <c:formatCode>General</c:formatCode>
                <c:ptCount val="17"/>
                <c:pt idx="0">
                  <c:v>1631</c:v>
                </c:pt>
                <c:pt idx="1">
                  <c:v>1832</c:v>
                </c:pt>
                <c:pt idx="2">
                  <c:v>1736</c:v>
                </c:pt>
                <c:pt idx="3">
                  <c:v>1797</c:v>
                </c:pt>
                <c:pt idx="4">
                  <c:v>1584</c:v>
                </c:pt>
                <c:pt idx="5">
                  <c:v>1674</c:v>
                </c:pt>
                <c:pt idx="6">
                  <c:v>1614</c:v>
                </c:pt>
                <c:pt idx="7">
                  <c:v>1578</c:v>
                </c:pt>
                <c:pt idx="8">
                  <c:v>1593</c:v>
                </c:pt>
                <c:pt idx="9">
                  <c:v>1590</c:v>
                </c:pt>
                <c:pt idx="10">
                  <c:v>1540</c:v>
                </c:pt>
                <c:pt idx="11">
                  <c:v>1209</c:v>
                </c:pt>
                <c:pt idx="12">
                  <c:v>1204</c:v>
                </c:pt>
                <c:pt idx="13">
                  <c:v>1201</c:v>
                </c:pt>
                <c:pt idx="14">
                  <c:v>1054</c:v>
                </c:pt>
                <c:pt idx="15">
                  <c:v>550</c:v>
                </c:pt>
                <c:pt idx="16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D-784B-A50D-BE51653E327A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s25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1572</c:v>
                </c:pt>
                <c:pt idx="1">
                  <c:v>1751</c:v>
                </c:pt>
                <c:pt idx="2">
                  <c:v>1719</c:v>
                </c:pt>
                <c:pt idx="3">
                  <c:v>1588</c:v>
                </c:pt>
                <c:pt idx="4">
                  <c:v>1676</c:v>
                </c:pt>
                <c:pt idx="5">
                  <c:v>1642</c:v>
                </c:pt>
                <c:pt idx="6">
                  <c:v>1599</c:v>
                </c:pt>
                <c:pt idx="7">
                  <c:v>1595</c:v>
                </c:pt>
                <c:pt idx="8">
                  <c:v>1592</c:v>
                </c:pt>
                <c:pt idx="9">
                  <c:v>1592</c:v>
                </c:pt>
                <c:pt idx="10">
                  <c:v>1536</c:v>
                </c:pt>
                <c:pt idx="11">
                  <c:v>1193</c:v>
                </c:pt>
                <c:pt idx="12">
                  <c:v>1185</c:v>
                </c:pt>
                <c:pt idx="13">
                  <c:v>1181</c:v>
                </c:pt>
                <c:pt idx="14">
                  <c:v>1042</c:v>
                </c:pt>
                <c:pt idx="15">
                  <c:v>507</c:v>
                </c:pt>
                <c:pt idx="16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D-784B-A50D-BE51653E327A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s27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Sheet1!$O$2:$O$18</c:f>
              <c:numCache>
                <c:formatCode>General</c:formatCode>
                <c:ptCount val="17"/>
                <c:pt idx="0">
                  <c:v>1600</c:v>
                </c:pt>
                <c:pt idx="1">
                  <c:v>1801</c:v>
                </c:pt>
                <c:pt idx="2">
                  <c:v>1830</c:v>
                </c:pt>
                <c:pt idx="3">
                  <c:v>1724</c:v>
                </c:pt>
                <c:pt idx="4">
                  <c:v>1672</c:v>
                </c:pt>
                <c:pt idx="5">
                  <c:v>1670</c:v>
                </c:pt>
                <c:pt idx="6">
                  <c:v>1609</c:v>
                </c:pt>
                <c:pt idx="7">
                  <c:v>1589</c:v>
                </c:pt>
                <c:pt idx="8">
                  <c:v>1587</c:v>
                </c:pt>
                <c:pt idx="9">
                  <c:v>1601</c:v>
                </c:pt>
                <c:pt idx="10">
                  <c:v>1536</c:v>
                </c:pt>
                <c:pt idx="11">
                  <c:v>1175</c:v>
                </c:pt>
                <c:pt idx="12">
                  <c:v>1166</c:v>
                </c:pt>
                <c:pt idx="13">
                  <c:v>1166</c:v>
                </c:pt>
                <c:pt idx="14">
                  <c:v>1096</c:v>
                </c:pt>
                <c:pt idx="15">
                  <c:v>471</c:v>
                </c:pt>
                <c:pt idx="16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D-784B-A50D-BE51653E327A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s29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Sheet1!$P$2:$P$18</c:f>
              <c:numCache>
                <c:formatCode>General</c:formatCode>
                <c:ptCount val="17"/>
                <c:pt idx="0">
                  <c:v>1464</c:v>
                </c:pt>
                <c:pt idx="1">
                  <c:v>1621</c:v>
                </c:pt>
                <c:pt idx="2">
                  <c:v>1866</c:v>
                </c:pt>
                <c:pt idx="3">
                  <c:v>1481</c:v>
                </c:pt>
                <c:pt idx="4">
                  <c:v>1608</c:v>
                </c:pt>
                <c:pt idx="5">
                  <c:v>1689</c:v>
                </c:pt>
                <c:pt idx="6">
                  <c:v>1612</c:v>
                </c:pt>
                <c:pt idx="7">
                  <c:v>1589</c:v>
                </c:pt>
                <c:pt idx="8">
                  <c:v>1592</c:v>
                </c:pt>
                <c:pt idx="9">
                  <c:v>1584</c:v>
                </c:pt>
                <c:pt idx="10">
                  <c:v>1534</c:v>
                </c:pt>
                <c:pt idx="11">
                  <c:v>1254</c:v>
                </c:pt>
                <c:pt idx="12">
                  <c:v>1259</c:v>
                </c:pt>
                <c:pt idx="13">
                  <c:v>1106</c:v>
                </c:pt>
                <c:pt idx="14">
                  <c:v>1054</c:v>
                </c:pt>
                <c:pt idx="15">
                  <c:v>439</c:v>
                </c:pt>
                <c:pt idx="1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D-784B-A50D-BE51653E327A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s31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1529</c:v>
                </c:pt>
                <c:pt idx="1">
                  <c:v>1861</c:v>
                </c:pt>
                <c:pt idx="2">
                  <c:v>1821</c:v>
                </c:pt>
                <c:pt idx="3">
                  <c:v>1793</c:v>
                </c:pt>
                <c:pt idx="4">
                  <c:v>1600</c:v>
                </c:pt>
                <c:pt idx="5">
                  <c:v>1632</c:v>
                </c:pt>
                <c:pt idx="6">
                  <c:v>1604</c:v>
                </c:pt>
                <c:pt idx="7">
                  <c:v>1577</c:v>
                </c:pt>
                <c:pt idx="8">
                  <c:v>1596</c:v>
                </c:pt>
                <c:pt idx="9">
                  <c:v>1592</c:v>
                </c:pt>
                <c:pt idx="10">
                  <c:v>1519</c:v>
                </c:pt>
                <c:pt idx="11">
                  <c:v>1115</c:v>
                </c:pt>
                <c:pt idx="12">
                  <c:v>1032</c:v>
                </c:pt>
                <c:pt idx="13">
                  <c:v>1030</c:v>
                </c:pt>
                <c:pt idx="14">
                  <c:v>994</c:v>
                </c:pt>
                <c:pt idx="15">
                  <c:v>416</c:v>
                </c:pt>
                <c:pt idx="1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2D-784B-A50D-BE51653E327A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Sheet1!$R$11:$R$28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E-AB2D-784B-A50D-BE51653E327A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Sheet1!$A$2:$A$18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1024k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Sheet1!$S$11:$S$28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F-AB2D-784B-A50D-BE51653E327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4088224"/>
        <c:axId val="985066720"/>
        <c:axId val="984158480"/>
      </c:surface3DChart>
      <c:catAx>
        <c:axId val="9840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66720"/>
        <c:crosses val="autoZero"/>
        <c:auto val="1"/>
        <c:lblAlgn val="ctr"/>
        <c:lblOffset val="100"/>
        <c:noMultiLvlLbl val="0"/>
      </c:catAx>
      <c:valAx>
        <c:axId val="985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88224"/>
        <c:crosses val="autoZero"/>
        <c:crossBetween val="midCat"/>
      </c:valAx>
      <c:serAx>
        <c:axId val="98415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66720"/>
        <c:crosses val="autoZero"/>
      </c:ser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17006138695471"/>
          <c:y val="0.77172517435320587"/>
          <c:w val="0.7289435153250472"/>
          <c:h val="3.8560539932508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23</xdr:row>
      <xdr:rowOff>44450</xdr:rowOff>
    </xdr:from>
    <xdr:to>
      <xdr:col>18</xdr:col>
      <xdr:colOff>127000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78F95-EEA1-184E-9482-8567A852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DC76-2C76-874A-A2CF-8152F8867316}">
  <dimension ref="A1:Q19"/>
  <sheetViews>
    <sheetView tabSelected="1" workbookViewId="0">
      <selection activeCell="D32" sqref="D32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33</v>
      </c>
      <c r="B2">
        <v>1685</v>
      </c>
      <c r="C2">
        <v>1741</v>
      </c>
      <c r="D2">
        <v>1729</v>
      </c>
      <c r="E2">
        <v>1753</v>
      </c>
      <c r="F2">
        <v>1628</v>
      </c>
      <c r="G2">
        <v>1828</v>
      </c>
      <c r="H2">
        <v>1807</v>
      </c>
      <c r="I2">
        <v>1800</v>
      </c>
      <c r="J2">
        <v>1729</v>
      </c>
      <c r="K2">
        <v>1763</v>
      </c>
      <c r="L2">
        <v>1448</v>
      </c>
      <c r="M2">
        <v>1631</v>
      </c>
      <c r="N2">
        <v>1572</v>
      </c>
      <c r="O2">
        <v>1600</v>
      </c>
      <c r="P2">
        <v>1464</v>
      </c>
      <c r="Q2">
        <v>1529</v>
      </c>
    </row>
    <row r="3" spans="1:17" x14ac:dyDescent="0.2">
      <c r="A3" t="s">
        <v>32</v>
      </c>
      <c r="B3">
        <v>1689</v>
      </c>
      <c r="C3">
        <v>1663</v>
      </c>
      <c r="D3">
        <v>1658</v>
      </c>
      <c r="E3">
        <v>1559</v>
      </c>
      <c r="F3">
        <v>1863</v>
      </c>
      <c r="G3">
        <v>1711</v>
      </c>
      <c r="H3">
        <v>1786</v>
      </c>
      <c r="I3">
        <v>1800</v>
      </c>
      <c r="J3">
        <v>1286</v>
      </c>
      <c r="K3">
        <v>1901</v>
      </c>
      <c r="L3">
        <v>1878</v>
      </c>
      <c r="M3">
        <v>1832</v>
      </c>
      <c r="N3">
        <v>1751</v>
      </c>
      <c r="O3">
        <v>1801</v>
      </c>
      <c r="P3">
        <v>1621</v>
      </c>
      <c r="Q3">
        <v>1861</v>
      </c>
    </row>
    <row r="4" spans="1:17" x14ac:dyDescent="0.2">
      <c r="A4" t="s">
        <v>31</v>
      </c>
      <c r="B4">
        <v>1639</v>
      </c>
      <c r="C4">
        <v>1677</v>
      </c>
      <c r="D4">
        <v>1634</v>
      </c>
      <c r="E4">
        <v>1694</v>
      </c>
      <c r="F4">
        <v>1630</v>
      </c>
      <c r="G4">
        <v>1587</v>
      </c>
      <c r="H4">
        <v>1596</v>
      </c>
      <c r="I4">
        <v>1807</v>
      </c>
      <c r="J4">
        <v>1729</v>
      </c>
      <c r="K4">
        <v>1776</v>
      </c>
      <c r="L4">
        <v>1621</v>
      </c>
      <c r="M4">
        <v>1736</v>
      </c>
      <c r="N4">
        <v>1719</v>
      </c>
      <c r="O4">
        <v>1830</v>
      </c>
      <c r="P4">
        <v>1866</v>
      </c>
      <c r="Q4">
        <v>1821</v>
      </c>
    </row>
    <row r="5" spans="1:17" x14ac:dyDescent="0.2">
      <c r="A5" t="s">
        <v>30</v>
      </c>
      <c r="B5">
        <v>1651</v>
      </c>
      <c r="C5">
        <v>1662</v>
      </c>
      <c r="D5">
        <v>1655</v>
      </c>
      <c r="E5">
        <v>1596</v>
      </c>
      <c r="F5">
        <v>1615</v>
      </c>
      <c r="G5">
        <v>1638</v>
      </c>
      <c r="H5">
        <v>1618</v>
      </c>
      <c r="I5">
        <v>1595</v>
      </c>
      <c r="J5">
        <v>1525</v>
      </c>
      <c r="K5">
        <v>1630</v>
      </c>
      <c r="L5">
        <v>1686</v>
      </c>
      <c r="M5">
        <v>1797</v>
      </c>
      <c r="N5">
        <v>1588</v>
      </c>
      <c r="O5">
        <v>1724</v>
      </c>
      <c r="P5">
        <v>1481</v>
      </c>
      <c r="Q5">
        <v>1793</v>
      </c>
    </row>
    <row r="6" spans="1:17" x14ac:dyDescent="0.2">
      <c r="A6" t="s">
        <v>29</v>
      </c>
      <c r="B6">
        <v>1648</v>
      </c>
      <c r="C6">
        <v>1647</v>
      </c>
      <c r="D6">
        <v>1649</v>
      </c>
      <c r="E6">
        <v>1665</v>
      </c>
      <c r="F6">
        <v>1679</v>
      </c>
      <c r="G6">
        <v>1635</v>
      </c>
      <c r="H6">
        <v>1683</v>
      </c>
      <c r="I6">
        <v>1634</v>
      </c>
      <c r="J6">
        <v>1648</v>
      </c>
      <c r="K6">
        <v>1649</v>
      </c>
      <c r="L6">
        <v>1726</v>
      </c>
      <c r="M6">
        <v>1584</v>
      </c>
      <c r="N6">
        <v>1676</v>
      </c>
      <c r="O6">
        <v>1672</v>
      </c>
      <c r="P6">
        <v>1608</v>
      </c>
      <c r="Q6">
        <v>1600</v>
      </c>
    </row>
    <row r="7" spans="1:17" x14ac:dyDescent="0.2">
      <c r="A7" t="s">
        <v>28</v>
      </c>
      <c r="B7">
        <v>1651</v>
      </c>
      <c r="C7">
        <v>1648</v>
      </c>
      <c r="D7">
        <v>1669</v>
      </c>
      <c r="E7">
        <v>1653</v>
      </c>
      <c r="F7">
        <v>1658</v>
      </c>
      <c r="G7">
        <v>1660</v>
      </c>
      <c r="H7">
        <v>1657</v>
      </c>
      <c r="I7">
        <v>1637</v>
      </c>
      <c r="J7">
        <v>1688</v>
      </c>
      <c r="K7">
        <v>1635</v>
      </c>
      <c r="L7">
        <v>1660</v>
      </c>
      <c r="M7">
        <v>1674</v>
      </c>
      <c r="N7">
        <v>1642</v>
      </c>
      <c r="O7">
        <v>1670</v>
      </c>
      <c r="P7">
        <v>1689</v>
      </c>
      <c r="Q7">
        <v>1632</v>
      </c>
    </row>
    <row r="8" spans="1:17" x14ac:dyDescent="0.2">
      <c r="A8" t="s">
        <v>27</v>
      </c>
      <c r="B8">
        <v>1645</v>
      </c>
      <c r="C8">
        <v>1638</v>
      </c>
      <c r="D8">
        <v>1652</v>
      </c>
      <c r="E8">
        <v>1643</v>
      </c>
      <c r="F8">
        <v>1638</v>
      </c>
      <c r="G8">
        <v>1608</v>
      </c>
      <c r="H8">
        <v>1596</v>
      </c>
      <c r="I8">
        <v>1605</v>
      </c>
      <c r="J8">
        <v>1607</v>
      </c>
      <c r="K8">
        <v>1588</v>
      </c>
      <c r="L8">
        <v>1614</v>
      </c>
      <c r="M8">
        <v>1614</v>
      </c>
      <c r="N8">
        <v>1599</v>
      </c>
      <c r="O8">
        <v>1609</v>
      </c>
      <c r="P8">
        <v>1612</v>
      </c>
      <c r="Q8">
        <v>1604</v>
      </c>
    </row>
    <row r="9" spans="1:17" x14ac:dyDescent="0.2">
      <c r="A9" t="s">
        <v>26</v>
      </c>
      <c r="B9">
        <v>1651</v>
      </c>
      <c r="C9">
        <v>1646</v>
      </c>
      <c r="D9">
        <v>1634</v>
      </c>
      <c r="E9">
        <v>1622</v>
      </c>
      <c r="F9">
        <v>1618</v>
      </c>
      <c r="G9">
        <v>1618</v>
      </c>
      <c r="H9">
        <v>1582</v>
      </c>
      <c r="I9">
        <v>1587</v>
      </c>
      <c r="J9">
        <v>1617</v>
      </c>
      <c r="K9">
        <v>1581</v>
      </c>
      <c r="L9">
        <v>1597</v>
      </c>
      <c r="M9">
        <v>1578</v>
      </c>
      <c r="N9">
        <v>1595</v>
      </c>
      <c r="O9">
        <v>1589</v>
      </c>
      <c r="P9">
        <v>1589</v>
      </c>
      <c r="Q9">
        <v>1577</v>
      </c>
    </row>
    <row r="10" spans="1:17" x14ac:dyDescent="0.2">
      <c r="A10" t="s">
        <v>25</v>
      </c>
      <c r="B10">
        <v>1646</v>
      </c>
      <c r="C10">
        <v>1640</v>
      </c>
      <c r="D10">
        <v>1636</v>
      </c>
      <c r="E10">
        <v>1625</v>
      </c>
      <c r="F10">
        <v>1620</v>
      </c>
      <c r="G10">
        <v>1605</v>
      </c>
      <c r="H10">
        <v>1593</v>
      </c>
      <c r="I10">
        <v>1577</v>
      </c>
      <c r="J10">
        <v>1582</v>
      </c>
      <c r="K10">
        <v>1591</v>
      </c>
      <c r="L10">
        <v>1580</v>
      </c>
      <c r="M10">
        <v>1593</v>
      </c>
      <c r="N10">
        <v>1592</v>
      </c>
      <c r="O10">
        <v>1587</v>
      </c>
      <c r="P10">
        <v>1592</v>
      </c>
      <c r="Q10">
        <v>1596</v>
      </c>
    </row>
    <row r="11" spans="1:17" x14ac:dyDescent="0.2">
      <c r="A11" t="s">
        <v>24</v>
      </c>
      <c r="B11">
        <v>1655</v>
      </c>
      <c r="C11">
        <v>1647</v>
      </c>
      <c r="D11">
        <v>1639</v>
      </c>
      <c r="E11">
        <v>1629</v>
      </c>
      <c r="F11">
        <v>1614</v>
      </c>
      <c r="G11">
        <v>1605</v>
      </c>
      <c r="H11">
        <v>1588</v>
      </c>
      <c r="I11">
        <v>1581</v>
      </c>
      <c r="J11">
        <v>1594</v>
      </c>
      <c r="K11">
        <v>1584</v>
      </c>
      <c r="L11">
        <v>1599</v>
      </c>
      <c r="M11">
        <v>1590</v>
      </c>
      <c r="N11">
        <v>1592</v>
      </c>
      <c r="O11">
        <v>1601</v>
      </c>
      <c r="P11">
        <v>1584</v>
      </c>
      <c r="Q11">
        <v>1592</v>
      </c>
    </row>
    <row r="12" spans="1:17" x14ac:dyDescent="0.2">
      <c r="A12" t="s">
        <v>23</v>
      </c>
      <c r="B12">
        <v>1634</v>
      </c>
      <c r="C12">
        <v>1643</v>
      </c>
      <c r="D12">
        <v>1634</v>
      </c>
      <c r="E12">
        <v>1625</v>
      </c>
      <c r="F12">
        <v>1610</v>
      </c>
      <c r="G12">
        <v>1587</v>
      </c>
      <c r="H12">
        <v>1569</v>
      </c>
      <c r="I12">
        <v>1558</v>
      </c>
      <c r="J12">
        <v>1549</v>
      </c>
      <c r="K12">
        <v>1549</v>
      </c>
      <c r="L12">
        <v>1542</v>
      </c>
      <c r="M12">
        <v>1540</v>
      </c>
      <c r="N12">
        <v>1536</v>
      </c>
      <c r="O12">
        <v>1536</v>
      </c>
      <c r="P12">
        <v>1534</v>
      </c>
      <c r="Q12">
        <v>1519</v>
      </c>
    </row>
    <row r="13" spans="1:17" x14ac:dyDescent="0.2">
      <c r="A13" t="s">
        <v>22</v>
      </c>
      <c r="B13">
        <v>1634</v>
      </c>
      <c r="C13">
        <v>1643</v>
      </c>
      <c r="D13">
        <v>1637</v>
      </c>
      <c r="E13">
        <v>1619</v>
      </c>
      <c r="F13">
        <v>1607</v>
      </c>
      <c r="G13">
        <v>1581</v>
      </c>
      <c r="H13">
        <v>1539</v>
      </c>
      <c r="I13">
        <v>1491</v>
      </c>
      <c r="J13">
        <v>1440</v>
      </c>
      <c r="K13">
        <v>1363</v>
      </c>
      <c r="L13">
        <v>1284</v>
      </c>
      <c r="M13">
        <v>1209</v>
      </c>
      <c r="N13">
        <v>1193</v>
      </c>
      <c r="O13">
        <v>1175</v>
      </c>
      <c r="P13">
        <v>1254</v>
      </c>
      <c r="Q13">
        <v>1115</v>
      </c>
    </row>
    <row r="14" spans="1:17" x14ac:dyDescent="0.2">
      <c r="A14" t="s">
        <v>21</v>
      </c>
      <c r="B14">
        <v>1635</v>
      </c>
      <c r="C14">
        <v>1633</v>
      </c>
      <c r="D14">
        <v>1614</v>
      </c>
      <c r="E14">
        <v>1623</v>
      </c>
      <c r="F14">
        <v>1607</v>
      </c>
      <c r="G14">
        <v>1584</v>
      </c>
      <c r="H14">
        <v>1551</v>
      </c>
      <c r="I14">
        <v>1499</v>
      </c>
      <c r="J14">
        <v>1441</v>
      </c>
      <c r="K14">
        <v>1365</v>
      </c>
      <c r="L14">
        <v>1277</v>
      </c>
      <c r="M14">
        <v>1204</v>
      </c>
      <c r="N14">
        <v>1185</v>
      </c>
      <c r="O14">
        <v>1166</v>
      </c>
      <c r="P14">
        <v>1259</v>
      </c>
      <c r="Q14">
        <v>1032</v>
      </c>
    </row>
    <row r="15" spans="1:17" x14ac:dyDescent="0.2">
      <c r="A15" t="s">
        <v>20</v>
      </c>
      <c r="B15">
        <v>1630</v>
      </c>
      <c r="C15">
        <v>1627</v>
      </c>
      <c r="D15">
        <v>1616</v>
      </c>
      <c r="E15">
        <v>1611</v>
      </c>
      <c r="F15">
        <v>1608</v>
      </c>
      <c r="G15">
        <v>1545</v>
      </c>
      <c r="H15">
        <v>1563</v>
      </c>
      <c r="I15">
        <v>1504</v>
      </c>
      <c r="J15">
        <v>1454</v>
      </c>
      <c r="K15">
        <v>1373</v>
      </c>
      <c r="L15">
        <v>1279</v>
      </c>
      <c r="M15">
        <v>1201</v>
      </c>
      <c r="N15">
        <v>1181</v>
      </c>
      <c r="O15">
        <v>1166</v>
      </c>
      <c r="P15">
        <v>1106</v>
      </c>
      <c r="Q15">
        <v>1030</v>
      </c>
    </row>
    <row r="16" spans="1:17" x14ac:dyDescent="0.2">
      <c r="A16" t="s">
        <v>19</v>
      </c>
      <c r="B16">
        <v>1615</v>
      </c>
      <c r="C16">
        <v>1596</v>
      </c>
      <c r="D16">
        <v>1567</v>
      </c>
      <c r="E16">
        <v>1534</v>
      </c>
      <c r="F16">
        <v>1485</v>
      </c>
      <c r="G16">
        <v>1423</v>
      </c>
      <c r="H16">
        <v>1391</v>
      </c>
      <c r="I16">
        <v>1302</v>
      </c>
      <c r="J16">
        <v>1255</v>
      </c>
      <c r="K16">
        <v>1187</v>
      </c>
      <c r="L16">
        <v>1119</v>
      </c>
      <c r="M16">
        <v>1054</v>
      </c>
      <c r="N16">
        <v>1042</v>
      </c>
      <c r="O16">
        <v>1096</v>
      </c>
      <c r="P16">
        <v>1054</v>
      </c>
      <c r="Q16">
        <v>994</v>
      </c>
    </row>
    <row r="17" spans="1:17" x14ac:dyDescent="0.2">
      <c r="A17" t="s">
        <v>18</v>
      </c>
      <c r="B17">
        <v>1608</v>
      </c>
      <c r="C17">
        <v>1528</v>
      </c>
      <c r="D17">
        <v>1386</v>
      </c>
      <c r="E17">
        <v>1197</v>
      </c>
      <c r="F17">
        <v>1158</v>
      </c>
      <c r="G17">
        <v>1087</v>
      </c>
      <c r="H17">
        <v>951</v>
      </c>
      <c r="I17">
        <v>829</v>
      </c>
      <c r="J17">
        <v>734</v>
      </c>
      <c r="K17">
        <v>662</v>
      </c>
      <c r="L17">
        <v>598</v>
      </c>
      <c r="M17">
        <v>550</v>
      </c>
      <c r="N17">
        <v>507</v>
      </c>
      <c r="O17">
        <v>471</v>
      </c>
      <c r="P17">
        <v>439</v>
      </c>
      <c r="Q17">
        <v>416</v>
      </c>
    </row>
    <row r="18" spans="1:17" x14ac:dyDescent="0.2">
      <c r="A18" t="s">
        <v>17</v>
      </c>
      <c r="B18">
        <v>1606</v>
      </c>
      <c r="C18">
        <v>1513</v>
      </c>
      <c r="D18">
        <v>1337</v>
      </c>
      <c r="E18">
        <v>1185</v>
      </c>
      <c r="F18">
        <v>1140</v>
      </c>
      <c r="G18">
        <v>1091</v>
      </c>
      <c r="H18">
        <v>949</v>
      </c>
      <c r="I18">
        <v>825</v>
      </c>
      <c r="J18">
        <v>728</v>
      </c>
      <c r="K18">
        <v>652</v>
      </c>
      <c r="L18">
        <v>589</v>
      </c>
      <c r="M18">
        <v>538</v>
      </c>
      <c r="N18">
        <v>495</v>
      </c>
      <c r="O18">
        <v>459</v>
      </c>
      <c r="P18">
        <v>428</v>
      </c>
      <c r="Q18">
        <v>400</v>
      </c>
    </row>
    <row r="19" spans="1:17" x14ac:dyDescent="0.2">
      <c r="A19" t="s">
        <v>16</v>
      </c>
      <c r="B19">
        <v>1605</v>
      </c>
      <c r="C19">
        <v>1520</v>
      </c>
      <c r="D19">
        <v>1358</v>
      </c>
      <c r="E19">
        <v>1185</v>
      </c>
      <c r="F19">
        <v>1142</v>
      </c>
      <c r="G19">
        <v>1092</v>
      </c>
      <c r="H19">
        <v>945</v>
      </c>
      <c r="I19">
        <v>823</v>
      </c>
      <c r="J19">
        <v>727</v>
      </c>
      <c r="K19">
        <v>651</v>
      </c>
      <c r="L19">
        <v>590</v>
      </c>
      <c r="M19">
        <v>538</v>
      </c>
      <c r="N19">
        <v>491</v>
      </c>
      <c r="O19">
        <v>454</v>
      </c>
      <c r="P19">
        <v>426</v>
      </c>
      <c r="Q19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xusen_qi@163.com</dc:creator>
  <cp:lastModifiedBy>xusen_qi@163.com</cp:lastModifiedBy>
  <dcterms:created xsi:type="dcterms:W3CDTF">2022-03-15T15:40:12Z</dcterms:created>
  <dcterms:modified xsi:type="dcterms:W3CDTF">2022-03-15T15:52:46Z</dcterms:modified>
</cp:coreProperties>
</file>