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755261024\Desktop\大三下\无线网络安全\"/>
    </mc:Choice>
  </mc:AlternateContent>
  <xr:revisionPtr revIDLastSave="0" documentId="13_ncr:1_{A7569DE6-434A-4D64-9AF1-FC1C2FC36A53}" xr6:coauthVersionLast="43" xr6:coauthVersionMax="43" xr10:uidLastSave="{00000000-0000-0000-0000-000000000000}"/>
  <bookViews>
    <workbookView xWindow="-108" yWindow="-108" windowWidth="23256" windowHeight="12576" activeTab="1" xr2:uid="{00000000-000D-0000-FFFF-FFFF00000000}"/>
  </bookViews>
  <sheets>
    <sheet name="Sheet1" sheetId="1" r:id="rId1"/>
    <sheet name="Sheet2" sheetId="2" r:id="rId2"/>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lby12</author>
  </authors>
  <commentList>
    <comment ref="L2" authorId="0" shapeId="0" xr:uid="{CD8DE4EF-781A-41D9-A7FD-519AA375E586}">
      <text>
        <r>
          <rPr>
            <b/>
            <sz val="9"/>
            <rFont val="黑体"/>
            <family val="3"/>
            <charset val="134"/>
          </rPr>
          <t>备注：</t>
        </r>
        <r>
          <rPr>
            <sz val="9"/>
            <rFont val="黑体"/>
            <family val="3"/>
            <charset val="134"/>
          </rPr>
          <t>格式例如：“</t>
        </r>
        <r>
          <rPr>
            <b/>
            <sz val="9"/>
            <rFont val="黑体"/>
            <family val="3"/>
            <charset val="134"/>
          </rPr>
          <t>1986年5月3日</t>
        </r>
        <r>
          <rPr>
            <sz val="9"/>
            <rFont val="黑体"/>
            <family val="3"/>
            <charset val="134"/>
          </rPr>
          <t>”</t>
        </r>
        <r>
          <rPr>
            <sz val="9"/>
            <rFont val="Tahoma"/>
            <family val="2"/>
            <charset val="134"/>
          </rPr>
          <t xml:space="preserve">
</t>
        </r>
      </text>
    </comment>
    <comment ref="F577" authorId="1" shapeId="0" xr:uid="{CE664FF4-9BF2-42A5-AD7E-B710BA8AECE2}">
      <text>
        <r>
          <rPr>
            <b/>
            <sz val="9"/>
            <rFont val="宋体"/>
            <family val="3"/>
            <charset val="134"/>
          </rPr>
          <t>lby12:</t>
        </r>
        <r>
          <rPr>
            <sz val="9"/>
            <rFont val="宋体"/>
            <family val="3"/>
            <charset val="134"/>
          </rPr>
          <t xml:space="preserve">
</t>
        </r>
        <r>
          <rPr>
            <sz val="9"/>
            <rFont val="宋体"/>
            <family val="3"/>
            <charset val="134"/>
          </rPr>
          <t xml:space="preserve">120101199806102525
</t>
        </r>
      </text>
    </comment>
  </commentList>
</comments>
</file>

<file path=xl/sharedStrings.xml><?xml version="1.0" encoding="utf-8"?>
<sst xmlns="http://schemas.openxmlformats.org/spreadsheetml/2006/main" count="7899" uniqueCount="6773">
  <si>
    <t>数字</t>
  </si>
  <si>
    <t>文本</t>
  </si>
  <si>
    <t>字符</t>
  </si>
  <si>
    <t>顺序</t>
  </si>
  <si>
    <t>序号</t>
  </si>
  <si>
    <t>总序号</t>
  </si>
  <si>
    <t>姓名</t>
  </si>
  <si>
    <t>手机</t>
  </si>
  <si>
    <t>QQ号码</t>
  </si>
  <si>
    <t>身份证号</t>
  </si>
  <si>
    <t>家庭详细住址</t>
  </si>
  <si>
    <t>就读学校</t>
  </si>
  <si>
    <t>用户名</t>
  </si>
  <si>
    <t>密码</t>
  </si>
  <si>
    <t>出生日期</t>
  </si>
  <si>
    <t>最近上的三门课</t>
  </si>
  <si>
    <t>最近去的三城市</t>
  </si>
  <si>
    <t>玄曼云</t>
  </si>
  <si>
    <t>985232360</t>
  </si>
  <si>
    <t>天津市西青区富力津门湖鸣泉花园5号楼1602</t>
  </si>
  <si>
    <t>硕乐山</t>
  </si>
  <si>
    <t>985232377</t>
  </si>
  <si>
    <t>130581199902101078</t>
  </si>
  <si>
    <t>河北省石家庄市桥东区庄窼小区52-4-101</t>
  </si>
  <si>
    <t>羿望慕</t>
  </si>
  <si>
    <t>985232394</t>
  </si>
  <si>
    <t>130903199708210379</t>
  </si>
  <si>
    <t>河北省沧州市朝阳小区1区1号楼3单元101</t>
  </si>
  <si>
    <t>谭访彤</t>
  </si>
  <si>
    <t>985232411</t>
  </si>
  <si>
    <t>140106199706062533</t>
  </si>
  <si>
    <t>山西省太原市迎泽区东岗路西二巷1号1号楼2单元4号</t>
  </si>
  <si>
    <t>杨北辰</t>
  </si>
  <si>
    <t>985232428</t>
  </si>
  <si>
    <t>152105199808250620</t>
  </si>
  <si>
    <t>内蒙古呼和浩特市根河市红旗路林城小区一号楼一单元502</t>
  </si>
  <si>
    <t>都和安</t>
  </si>
  <si>
    <t>985232445</t>
  </si>
  <si>
    <t>150103199803021111</t>
  </si>
  <si>
    <t>赛罕区敕勒川大街新里塞尚公馆18号楼</t>
  </si>
  <si>
    <t>羽意蕴</t>
  </si>
  <si>
    <t>675693620</t>
  </si>
  <si>
    <t>210726199803253717</t>
  </si>
  <si>
    <t>辽宁省锦州市黑山县八道壕镇秦屯村295号</t>
  </si>
  <si>
    <t>邢雅青</t>
  </si>
  <si>
    <t>675693677</t>
  </si>
  <si>
    <t>211224199801035143</t>
  </si>
  <si>
    <t>辽宁省铁岭市银州区汇工街174号县林业局家属楼103</t>
  </si>
  <si>
    <t>郁兴文</t>
  </si>
  <si>
    <t>675693734</t>
  </si>
  <si>
    <t>130202199801261416</t>
  </si>
  <si>
    <t>河北省唐山市南堡开发区西苑小区108楼五单元201</t>
  </si>
  <si>
    <t>李志学</t>
  </si>
  <si>
    <t>675693791</t>
  </si>
  <si>
    <t>220381199808150818</t>
  </si>
  <si>
    <t>范家屯镇祥盛小区1号楼4单元502</t>
  </si>
  <si>
    <t>稽夏兰</t>
  </si>
  <si>
    <t>56214559</t>
  </si>
  <si>
    <t>230203199703010410</t>
  </si>
  <si>
    <t>黑龙江省齐齐哈尔市建华区仕林国际小区5号楼4单元401</t>
  </si>
  <si>
    <t>庄俊</t>
  </si>
  <si>
    <t>468432231</t>
  </si>
  <si>
    <t>321283199711083016</t>
  </si>
  <si>
    <t>江苏省泰兴市曲霞镇丁桥村蒋六九组37号</t>
  </si>
  <si>
    <t>钟雅韶</t>
  </si>
  <si>
    <t>468432399</t>
  </si>
  <si>
    <t>331082199802218558</t>
  </si>
  <si>
    <t>浙江省台州市临海市杜桥镇下街头建材市场c区11号</t>
  </si>
  <si>
    <t>付春梅</t>
  </si>
  <si>
    <t>468432567</t>
  </si>
  <si>
    <t>安徽省池州市东至县大渡口镇麻石桥村四方组13号</t>
  </si>
  <si>
    <t>毋映天</t>
  </si>
  <si>
    <t>468432735</t>
  </si>
  <si>
    <t>340122199806207215</t>
  </si>
  <si>
    <t>安徽省合肥市肥西县严店乡苏小街道</t>
  </si>
  <si>
    <t>罗良</t>
  </si>
  <si>
    <t>468432903</t>
  </si>
  <si>
    <t>342422199812046743</t>
  </si>
  <si>
    <t>安徽省淮南市寿县炎刘镇广岩街道</t>
  </si>
  <si>
    <t>仍星剑</t>
  </si>
  <si>
    <t>468433071</t>
  </si>
  <si>
    <t>352229199808200037</t>
  </si>
  <si>
    <t>福建省厦门市集美区印斗北里25梯901</t>
  </si>
  <si>
    <t>史梦之</t>
  </si>
  <si>
    <t>1067398652</t>
  </si>
  <si>
    <t>362532199811070436</t>
  </si>
  <si>
    <t>江西省抚州市广昌县油菜园1号</t>
  </si>
  <si>
    <t>刚秀华</t>
  </si>
  <si>
    <t>1069456485</t>
  </si>
  <si>
    <t>371325199712233013</t>
  </si>
  <si>
    <t>临沂市费县新庄镇华强村295号</t>
  </si>
  <si>
    <t>潘语心</t>
  </si>
  <si>
    <t>1071514318</t>
  </si>
  <si>
    <t>370724199802013457</t>
  </si>
  <si>
    <t>临朐县九山镇下龙湾村</t>
  </si>
  <si>
    <t>李可</t>
  </si>
  <si>
    <t>1073572151</t>
  </si>
  <si>
    <t>411202199805231562</t>
  </si>
  <si>
    <t>河南省三门峡市湖滨区何提路陕县交通家属院</t>
  </si>
  <si>
    <t>枚傲松</t>
  </si>
  <si>
    <t>1075629984</t>
  </si>
  <si>
    <t>411425199705133311</t>
  </si>
  <si>
    <t>商丘市虞城县站集乡蔺庙</t>
  </si>
  <si>
    <t>宛秀曼</t>
  </si>
  <si>
    <t>1077687817</t>
  </si>
  <si>
    <t>411627199706024831</t>
  </si>
  <si>
    <t>周口市太康县大许寨乡胡楼行政村南徐庄</t>
  </si>
  <si>
    <t>郏秋珊</t>
  </si>
  <si>
    <t>1079745650</t>
  </si>
  <si>
    <t>441202199711097310</t>
  </si>
  <si>
    <t>广东省肇庆市端州区梅庵路9号19幢404</t>
  </si>
  <si>
    <t>阿好慕</t>
  </si>
  <si>
    <t>1081803483</t>
  </si>
  <si>
    <t>452129199811102014</t>
  </si>
  <si>
    <t>广西壮族自治区南宁市安园东路桃花源小区H1栋2单元201</t>
  </si>
  <si>
    <t>宦冰真</t>
  </si>
  <si>
    <t>1083861316</t>
  </si>
  <si>
    <t>460103199507080021</t>
  </si>
  <si>
    <t>海南省海口市秀英区丘海大街56号水云天小区三期二栋一单元902</t>
  </si>
  <si>
    <t>问以轩</t>
  </si>
  <si>
    <t>1085919149</t>
  </si>
  <si>
    <t>522226199806130015</t>
  </si>
  <si>
    <t>贵州省铜仁市印江县教育局旁</t>
  </si>
  <si>
    <t>佟秀隽</t>
  </si>
  <si>
    <t>1087976982</t>
  </si>
  <si>
    <t>622301199808038097</t>
  </si>
  <si>
    <t>甘肃省酒泉市瓜州县阳光小区52号楼141</t>
  </si>
  <si>
    <t>后永福</t>
  </si>
  <si>
    <t>1090034815</t>
  </si>
  <si>
    <t>640103199809121523</t>
  </si>
  <si>
    <t>宁夏省银川市西夏区兴夏苑小区</t>
  </si>
  <si>
    <t>邵新筠</t>
  </si>
  <si>
    <t>1598774666</t>
  </si>
  <si>
    <t>滑德寿</t>
  </si>
  <si>
    <t>2107514517</t>
  </si>
  <si>
    <t>本凝丝</t>
  </si>
  <si>
    <t>2616254368</t>
  </si>
  <si>
    <t>喜夏云</t>
  </si>
  <si>
    <t>3124994219</t>
  </si>
  <si>
    <t>业天韵</t>
  </si>
  <si>
    <t>3633734070</t>
  </si>
  <si>
    <t>兰冰彦</t>
  </si>
  <si>
    <t>4142473921</t>
  </si>
  <si>
    <t>田齐敏</t>
  </si>
  <si>
    <t>4651213772</t>
  </si>
  <si>
    <t>薛婉然</t>
  </si>
  <si>
    <t>5159953623</t>
  </si>
  <si>
    <t>綦端懿</t>
  </si>
  <si>
    <t>5668693474</t>
  </si>
  <si>
    <t>纵沛儿</t>
  </si>
  <si>
    <t>6177433325</t>
  </si>
  <si>
    <t>翟昕珏</t>
  </si>
  <si>
    <t>6686173176</t>
  </si>
  <si>
    <t>闳平春</t>
  </si>
  <si>
    <t>719491302</t>
  </si>
  <si>
    <t>种念之</t>
  </si>
  <si>
    <t>7703652878</t>
  </si>
  <si>
    <t>斯泽语</t>
  </si>
  <si>
    <t>张简贞怡</t>
  </si>
  <si>
    <t>亓官弘伟</t>
  </si>
  <si>
    <t>邱琰琬</t>
  </si>
  <si>
    <t>勇阳</t>
  </si>
  <si>
    <t>劳英奕</t>
  </si>
  <si>
    <t>后晓慧</t>
  </si>
  <si>
    <t>赵琛瑞</t>
  </si>
  <si>
    <t>圣南烟</t>
  </si>
  <si>
    <t>来盼香</t>
  </si>
  <si>
    <t>浦觅柔</t>
  </si>
  <si>
    <t>祭昭君</t>
  </si>
  <si>
    <t>孟菱</t>
  </si>
  <si>
    <t>桑问丝</t>
  </si>
  <si>
    <t>安秀隽</t>
  </si>
  <si>
    <t>户寄春</t>
  </si>
  <si>
    <t>贡馨香</t>
  </si>
  <si>
    <t>魏靖荷</t>
  </si>
  <si>
    <t>能如冬</t>
  </si>
  <si>
    <t>逯寻桃</t>
  </si>
  <si>
    <t>阴喜儿</t>
  </si>
  <si>
    <t>坚英慧</t>
  </si>
  <si>
    <t>苏睿彤</t>
  </si>
  <si>
    <t>哀华荣</t>
  </si>
  <si>
    <t>睦山灵</t>
  </si>
  <si>
    <t>前梦岚</t>
  </si>
  <si>
    <t>建怀绿</t>
  </si>
  <si>
    <t>力梦菲</t>
  </si>
  <si>
    <t>管曼云</t>
  </si>
  <si>
    <t>敖雪卉</t>
  </si>
  <si>
    <t>允竹筱</t>
  </si>
  <si>
    <t>歧雪柳</t>
  </si>
  <si>
    <t>吉清秋</t>
  </si>
  <si>
    <t>扶英才</t>
  </si>
  <si>
    <t>畅芸芸</t>
  </si>
  <si>
    <t>平嘉懿</t>
  </si>
  <si>
    <t>雪阳焱</t>
  </si>
  <si>
    <t>犹琦珍</t>
  </si>
  <si>
    <t>闽修真</t>
  </si>
  <si>
    <t>那拉晨萱</t>
  </si>
  <si>
    <t>商承德</t>
  </si>
  <si>
    <t>将思聪</t>
  </si>
  <si>
    <t>折乐逸</t>
  </si>
  <si>
    <t>毛善芳</t>
  </si>
  <si>
    <t>席叶嘉</t>
  </si>
  <si>
    <t>幸梦露</t>
  </si>
  <si>
    <t>妙思</t>
  </si>
  <si>
    <t>董修能</t>
  </si>
  <si>
    <t>亢浩岚</t>
  </si>
  <si>
    <t>郯智宸</t>
  </si>
  <si>
    <t>兰泽</t>
  </si>
  <si>
    <t>惠雨柏</t>
  </si>
  <si>
    <t>严斐斐</t>
  </si>
  <si>
    <t>完奇志</t>
  </si>
  <si>
    <t>闪丝柳</t>
  </si>
  <si>
    <t>瓮合美</t>
  </si>
  <si>
    <t>斋驰颖</t>
  </si>
  <si>
    <t>蚁紫薇</t>
  </si>
  <si>
    <t>公西义</t>
  </si>
  <si>
    <t>载开朗</t>
  </si>
  <si>
    <t>依若菱</t>
  </si>
  <si>
    <t>夏雪</t>
  </si>
  <si>
    <t>鄢安露</t>
  </si>
  <si>
    <t>佘天菱</t>
  </si>
  <si>
    <t>连黎昕</t>
  </si>
  <si>
    <t>那傲易</t>
  </si>
  <si>
    <t>展浩气</t>
  </si>
  <si>
    <t>让安安</t>
  </si>
  <si>
    <t>线浩然</t>
  </si>
  <si>
    <t>信觅山</t>
  </si>
  <si>
    <t>孔芷珊</t>
  </si>
  <si>
    <t>白凡</t>
  </si>
  <si>
    <t>合访天</t>
  </si>
  <si>
    <t>季梓露</t>
  </si>
  <si>
    <t>第五念梦</t>
  </si>
  <si>
    <t>邹朋义</t>
  </si>
  <si>
    <t>普星洲</t>
  </si>
  <si>
    <t>房兰泽</t>
  </si>
  <si>
    <t>21020219970114321X</t>
  </si>
  <si>
    <t>370323199611072210</t>
  </si>
  <si>
    <t>340222199707236614</t>
  </si>
  <si>
    <t>130204199707125111</t>
  </si>
  <si>
    <t>230107199704020012</t>
  </si>
  <si>
    <t>140203199706174750</t>
  </si>
  <si>
    <t>341226199708053218</t>
  </si>
  <si>
    <t>410105199604130119</t>
  </si>
  <si>
    <t>430104199704244313</t>
  </si>
  <si>
    <t>610404199710310532</t>
  </si>
  <si>
    <t>350301199611122116</t>
  </si>
  <si>
    <t>450205199704180730</t>
  </si>
  <si>
    <t>130203199609273018</t>
  </si>
  <si>
    <t>132930199610104317</t>
  </si>
  <si>
    <t>371326199611236115</t>
  </si>
  <si>
    <t>32040219970815345X</t>
  </si>
  <si>
    <t>429006199508072159</t>
  </si>
  <si>
    <t>429006199611182110</t>
  </si>
  <si>
    <t>513127199711050610</t>
  </si>
  <si>
    <t>370829199802203514</t>
  </si>
  <si>
    <t>362525199707140613</t>
  </si>
  <si>
    <t>610112199708044056</t>
  </si>
  <si>
    <t>500384199608030033</t>
  </si>
  <si>
    <t>210603199708143026</t>
  </si>
  <si>
    <t>522634199710100040</t>
  </si>
  <si>
    <t>210903199705250025</t>
  </si>
  <si>
    <t>410403199702125528</t>
  </si>
  <si>
    <t>211421199710015624</t>
  </si>
  <si>
    <t>410825199703077564</t>
  </si>
  <si>
    <t>330102199705161812</t>
  </si>
  <si>
    <t>320602199704191011</t>
  </si>
  <si>
    <t>210213199706210513</t>
  </si>
  <si>
    <t>372923199612082618</t>
  </si>
  <si>
    <t>14030219970122042X</t>
  </si>
  <si>
    <t>510108199711060622</t>
  </si>
  <si>
    <t>410811199705050041</t>
  </si>
  <si>
    <t>52222419971023006X</t>
  </si>
  <si>
    <t>530125199705020827</t>
  </si>
  <si>
    <t>34112619990206621X</t>
  </si>
  <si>
    <t>130722199606053411</t>
  </si>
  <si>
    <t>23118119970322101X</t>
  </si>
  <si>
    <t>210724199708052818</t>
  </si>
  <si>
    <t>342921199704084014</t>
  </si>
  <si>
    <t>411402199602226115</t>
  </si>
  <si>
    <t>220102199612303134</t>
  </si>
  <si>
    <t>371082199704070737</t>
  </si>
  <si>
    <t>452622199604130015</t>
  </si>
  <si>
    <t>130582199801085238</t>
  </si>
  <si>
    <t>420606199604210018</t>
  </si>
  <si>
    <t>210902199602135036</t>
  </si>
  <si>
    <t>410928199505050971</t>
  </si>
  <si>
    <t>431102199702102010</t>
  </si>
  <si>
    <t>220802199706261519</t>
  </si>
  <si>
    <t>220203199702170314</t>
  </si>
  <si>
    <t>32068319971103715X</t>
  </si>
  <si>
    <t>152824199710300033</t>
  </si>
  <si>
    <t>652302199612233837</t>
  </si>
  <si>
    <t>220211199807030027</t>
  </si>
  <si>
    <t>131081199712182551</t>
  </si>
  <si>
    <t>452726199612220599</t>
  </si>
  <si>
    <t>370282199710030520</t>
  </si>
  <si>
    <t>220102199703180424</t>
  </si>
  <si>
    <t>130429199610091021</t>
  </si>
  <si>
    <t>210711199810024424</t>
  </si>
  <si>
    <t>131102199510291000</t>
  </si>
  <si>
    <t>340823199610060412</t>
  </si>
  <si>
    <t>410224199711171076</t>
  </si>
  <si>
    <t>210104199709190000</t>
  </si>
  <si>
    <t>340823199806062000</t>
  </si>
  <si>
    <t>371302199701114313</t>
  </si>
  <si>
    <t>321201199802040615</t>
  </si>
  <si>
    <t>23080419981216053X</t>
  </si>
  <si>
    <t>350524199601223015</t>
  </si>
  <si>
    <t>410603199701280017</t>
  </si>
  <si>
    <t>220203199712010613</t>
  </si>
  <si>
    <t>140226199705287053</t>
  </si>
  <si>
    <t>130402199802221521</t>
  </si>
  <si>
    <t>21138219970205062X</t>
  </si>
  <si>
    <t>140121199602154672</t>
  </si>
  <si>
    <t>210402199612020518</t>
  </si>
  <si>
    <t>445281199702107000</t>
  </si>
  <si>
    <t>360121199610271415</t>
  </si>
  <si>
    <t>370923199704031517</t>
  </si>
  <si>
    <t>460200199609201396</t>
  </si>
  <si>
    <t>310225199609174011</t>
  </si>
  <si>
    <t>450102199703130032</t>
  </si>
  <si>
    <t>500104199612301614</t>
  </si>
  <si>
    <t>411528199805105814</t>
  </si>
  <si>
    <t>421122199804056338</t>
  </si>
  <si>
    <t>150402199701212312</t>
  </si>
  <si>
    <t>350822199711080012</t>
  </si>
  <si>
    <t>21088219960805003X</t>
  </si>
  <si>
    <t>340823199801210014</t>
  </si>
  <si>
    <t>130131199802052719</t>
  </si>
  <si>
    <t>412822199706163073</t>
  </si>
  <si>
    <t>210803199603130510</t>
  </si>
  <si>
    <t>340822200005196214</t>
  </si>
  <si>
    <t>220203199606266535</t>
  </si>
  <si>
    <t>33038219970711641X</t>
  </si>
  <si>
    <t>410104199409230038</t>
  </si>
  <si>
    <t>440781199611226711</t>
  </si>
  <si>
    <t>230702199805120371</t>
  </si>
  <si>
    <t>150222199611141017</t>
  </si>
  <si>
    <t>370602199706015213</t>
  </si>
  <si>
    <t>450681199609020315</t>
  </si>
  <si>
    <t>130625199706280412</t>
  </si>
  <si>
    <t>430223199710153818</t>
  </si>
  <si>
    <t>421202199809071078</t>
  </si>
  <si>
    <t>210281199707101219</t>
  </si>
  <si>
    <t>14060319970128053X</t>
  </si>
  <si>
    <t>412721199702272211</t>
  </si>
  <si>
    <t>220106199609130610</t>
  </si>
  <si>
    <t>510625199610240214</t>
  </si>
  <si>
    <t>220402199704273637</t>
  </si>
  <si>
    <t>211103199703143717</t>
  </si>
  <si>
    <t>320811199612311028</t>
  </si>
  <si>
    <t>530302199704076323</t>
  </si>
  <si>
    <t>130203199707160623</t>
  </si>
  <si>
    <t>370681199704097628</t>
  </si>
  <si>
    <t>230709199707200022</t>
  </si>
  <si>
    <t>211021199809225814</t>
  </si>
  <si>
    <t>412724199611214453</t>
  </si>
  <si>
    <t>341281199711060616</t>
  </si>
  <si>
    <t>131182199701042619</t>
  </si>
  <si>
    <t>42112519970410731X</t>
  </si>
  <si>
    <t>220203199709063917</t>
  </si>
  <si>
    <t>150102199601210137</t>
  </si>
  <si>
    <t>371081199707054816</t>
  </si>
  <si>
    <t>330227199706011536</t>
  </si>
  <si>
    <t>131128199805021216</t>
  </si>
  <si>
    <t>370202199701162618</t>
  </si>
  <si>
    <t>210423199705022012</t>
  </si>
  <si>
    <t>411425199701183012</t>
  </si>
  <si>
    <t>230521199701040316</t>
  </si>
  <si>
    <t>320723199702120014</t>
  </si>
  <si>
    <t>360122199711112735</t>
  </si>
  <si>
    <t>220282199708143232</t>
  </si>
  <si>
    <t>210505199604220012</t>
  </si>
  <si>
    <t>522229199712043016</t>
  </si>
  <si>
    <t>140224199510215217</t>
  </si>
  <si>
    <t>140502199712049577</t>
  </si>
  <si>
    <t>211021199709250027</t>
  </si>
  <si>
    <t>130123199801041823</t>
  </si>
  <si>
    <t>230108199704220627</t>
  </si>
  <si>
    <t>452402199704200010</t>
  </si>
  <si>
    <t>21148119970203002X</t>
  </si>
  <si>
    <t>411326199705152425</t>
  </si>
  <si>
    <t>532128199705171749</t>
  </si>
  <si>
    <t>342622199701011194</t>
  </si>
  <si>
    <t>513826199708140019</t>
  </si>
  <si>
    <t>330226199701084959</t>
  </si>
  <si>
    <t>330324199610094257</t>
  </si>
  <si>
    <t>330381199703300133</t>
  </si>
  <si>
    <t>530322199701310036</t>
  </si>
  <si>
    <t>622103199704174512</t>
  </si>
  <si>
    <t>130726199603210018</t>
  </si>
  <si>
    <t>210202199708225410</t>
  </si>
  <si>
    <t>44512119970227591X</t>
  </si>
  <si>
    <t>230702199706250314</t>
  </si>
  <si>
    <t>370321199707063316</t>
  </si>
  <si>
    <t>210602199703074010</t>
  </si>
  <si>
    <t>522723199604143131</t>
  </si>
  <si>
    <t>220602199808220012</t>
  </si>
  <si>
    <t>370205199707095515</t>
  </si>
  <si>
    <t>460102199609101819</t>
  </si>
  <si>
    <t>130730199611031815</t>
  </si>
  <si>
    <t>410482199612011071</t>
  </si>
  <si>
    <t>421022199809191517</t>
  </si>
  <si>
    <t>211103199707300628</t>
  </si>
  <si>
    <t>22072419960120502X</t>
  </si>
  <si>
    <t>220204199705031826</t>
  </si>
  <si>
    <t>411503199804250027</t>
  </si>
  <si>
    <t>341222199705194386</t>
  </si>
  <si>
    <t>210104199709300918</t>
  </si>
  <si>
    <t>320283199610073213</t>
  </si>
  <si>
    <t>640203199709150517</t>
  </si>
  <si>
    <t>140321199610253313</t>
  </si>
  <si>
    <t>36253119970925331X</t>
  </si>
  <si>
    <t>370725199710050214</t>
  </si>
  <si>
    <t>211202199602121075</t>
  </si>
  <si>
    <t>130205199810250638</t>
  </si>
  <si>
    <t>522425199812040096</t>
  </si>
  <si>
    <t>330282199702185533</t>
  </si>
  <si>
    <t>650103199702230625</t>
  </si>
  <si>
    <t>34262219980115431X</t>
  </si>
  <si>
    <t>110102199705200438</t>
  </si>
  <si>
    <t>210112199702110214</t>
  </si>
  <si>
    <t>210202199609193214</t>
  </si>
  <si>
    <t>371322199707254611</t>
  </si>
  <si>
    <t>330726199610234939</t>
  </si>
  <si>
    <t>210303199702142018</t>
  </si>
  <si>
    <t>220104199607040918</t>
  </si>
  <si>
    <t>370725199606240413</t>
  </si>
  <si>
    <t>230103199709171316</t>
  </si>
  <si>
    <t>232321199608294814</t>
  </si>
  <si>
    <t>21130219960720123X</t>
  </si>
  <si>
    <t>120107199606033615</t>
  </si>
  <si>
    <t>522701199707070010</t>
  </si>
  <si>
    <t>37050319970410001X</t>
  </si>
  <si>
    <t>410922199808240029</t>
  </si>
  <si>
    <t>210281199805181283</t>
  </si>
  <si>
    <t>231085199709070769</t>
  </si>
  <si>
    <t>210105199705013424</t>
  </si>
  <si>
    <t>220621199711040241</t>
  </si>
  <si>
    <t>230281199805040425</t>
  </si>
  <si>
    <t>110105199704138627</t>
  </si>
  <si>
    <t>210103199703051221</t>
  </si>
  <si>
    <t>370303199610191327</t>
  </si>
  <si>
    <t>230502199701210523</t>
  </si>
  <si>
    <t>21020419970302580X</t>
  </si>
  <si>
    <t>220104199504053329</t>
  </si>
  <si>
    <t>410881199708307526</t>
  </si>
  <si>
    <t>210104199611215248</t>
  </si>
  <si>
    <t>210202199702281729</t>
  </si>
  <si>
    <t>220181199711150060</t>
  </si>
  <si>
    <t>230304199701284225</t>
  </si>
  <si>
    <t>410221199704090025</t>
  </si>
  <si>
    <t>231004199608300512</t>
  </si>
  <si>
    <t>342426199704221212</t>
  </si>
  <si>
    <t>210302199708302418</t>
  </si>
  <si>
    <t>210303199702052012</t>
  </si>
  <si>
    <t>330302199612307959</t>
  </si>
  <si>
    <t>41042519970617603X</t>
  </si>
  <si>
    <t>230103199609241313</t>
  </si>
  <si>
    <t>210213199611202019</t>
  </si>
  <si>
    <t>370725199605030414</t>
  </si>
  <si>
    <t>220882199704096013</t>
  </si>
  <si>
    <t>210106199708031210</t>
  </si>
  <si>
    <t>370481199705104251</t>
  </si>
  <si>
    <t>231005199707255231</t>
  </si>
  <si>
    <t>220802199701150019</t>
  </si>
  <si>
    <t>210403199709283310</t>
  </si>
  <si>
    <t>210105199608144916</t>
  </si>
  <si>
    <t>142402199706126317</t>
  </si>
  <si>
    <t>220106199707020618</t>
  </si>
  <si>
    <t>210204199704075657</t>
  </si>
  <si>
    <t>120104199702090012</t>
  </si>
  <si>
    <t>330602199610211511</t>
  </si>
  <si>
    <t>211302199606102010</t>
  </si>
  <si>
    <t>210703199703053019</t>
  </si>
  <si>
    <t>220702199707280230</t>
  </si>
  <si>
    <t>371581199612150458</t>
  </si>
  <si>
    <t>211011199711165515</t>
  </si>
  <si>
    <t>211322199711286275</t>
  </si>
  <si>
    <t>220122199810116810</t>
  </si>
  <si>
    <t>140203199506220011</t>
  </si>
  <si>
    <t>21010219970626471X</t>
  </si>
  <si>
    <t>140202199712143014</t>
  </si>
  <si>
    <t>230202199611190614</t>
  </si>
  <si>
    <t>120109199702256512</t>
  </si>
  <si>
    <t>210802199707084014</t>
  </si>
  <si>
    <t>411425199210154532</t>
  </si>
  <si>
    <t>500106199610073518</t>
  </si>
  <si>
    <t>210102199701315311</t>
  </si>
  <si>
    <t>222401199802041210</t>
  </si>
  <si>
    <t>340103199708093518</t>
  </si>
  <si>
    <t>330381199511184713</t>
  </si>
  <si>
    <t>210104199612175233</t>
  </si>
  <si>
    <t>340822199801074319</t>
  </si>
  <si>
    <t>110108199704012214</t>
  </si>
  <si>
    <t>210302199707220058</t>
  </si>
  <si>
    <t>210302199707092455</t>
  </si>
  <si>
    <t>370982199701304671</t>
  </si>
  <si>
    <t>33252219961231003X</t>
  </si>
  <si>
    <t>210102199707026617</t>
  </si>
  <si>
    <t>210102199704166614</t>
  </si>
  <si>
    <t>370613199705192516</t>
  </si>
  <si>
    <t>34242319970913117X</t>
  </si>
  <si>
    <t>210203199612084015</t>
  </si>
  <si>
    <t>220582199705260018</t>
  </si>
  <si>
    <t>131028199604191213</t>
  </si>
  <si>
    <t>232330199607050611</t>
  </si>
  <si>
    <t>220724199702010619</t>
  </si>
  <si>
    <t>140105199703280539</t>
  </si>
  <si>
    <t>130927199706260015</t>
  </si>
  <si>
    <t>370826199609304058</t>
  </si>
  <si>
    <t>21040419970205241X</t>
  </si>
  <si>
    <t>21010319970428211X</t>
  </si>
  <si>
    <t>21010619970619151X</t>
  </si>
  <si>
    <t>210105199702115214</t>
  </si>
  <si>
    <t>210283199509192642</t>
  </si>
  <si>
    <t>13010519950926092x</t>
  </si>
  <si>
    <t>440102199603193616</t>
  </si>
  <si>
    <t>422828199612101533</t>
  </si>
  <si>
    <t>330225199505031773</t>
  </si>
  <si>
    <t>532324199602081930</t>
  </si>
  <si>
    <t>320681199507281427</t>
  </si>
  <si>
    <t>352231199503181818</t>
  </si>
  <si>
    <t>222405199508101011</t>
  </si>
  <si>
    <t>210282199612121918</t>
  </si>
  <si>
    <t>362501199512133033</t>
  </si>
  <si>
    <t>320721199512031632</t>
  </si>
  <si>
    <t>230802199601040519</t>
  </si>
  <si>
    <t>130481199507044513</t>
  </si>
  <si>
    <t>450924199601123212</t>
  </si>
  <si>
    <t>130922199601255226</t>
  </si>
  <si>
    <t xml:space="preserve">222401199609101517
</t>
  </si>
  <si>
    <t>152626199504203314</t>
  </si>
  <si>
    <t>622621199406090812</t>
  </si>
  <si>
    <t>360321199602036520</t>
  </si>
  <si>
    <t>510724199601050821</t>
  </si>
  <si>
    <t>142222199704070019</t>
  </si>
  <si>
    <t>230621199508082157</t>
  </si>
  <si>
    <t>150102199607304628</t>
  </si>
  <si>
    <t>211102199610202013</t>
  </si>
  <si>
    <t>410303199605290534</t>
  </si>
  <si>
    <t>150203199511010627</t>
  </si>
  <si>
    <t>320681199611040826</t>
  </si>
  <si>
    <t>210522199509272638</t>
  </si>
  <si>
    <t>130205199511031814</t>
  </si>
  <si>
    <t>430424199603240032</t>
  </si>
  <si>
    <t>520202199508164732</t>
  </si>
  <si>
    <t>452725199506120010</t>
  </si>
  <si>
    <t>652325199511281084</t>
  </si>
  <si>
    <t>140603199507232630</t>
  </si>
  <si>
    <t>362302199610280016</t>
  </si>
  <si>
    <t>210111199603252528</t>
  </si>
  <si>
    <t>330329199711051530</t>
  </si>
  <si>
    <t>330922199512030014</t>
  </si>
  <si>
    <t>430681199606291415</t>
  </si>
  <si>
    <t>210502199502211511</t>
  </si>
  <si>
    <t>231002199703202715</t>
  </si>
  <si>
    <t>140624199502056510</t>
  </si>
  <si>
    <t>220503199608030514</t>
  </si>
  <si>
    <t>36220419960806811X</t>
  </si>
  <si>
    <t>430124199604250017</t>
  </si>
  <si>
    <t>421125199610011413</t>
  </si>
  <si>
    <t>230605199509151441</t>
  </si>
  <si>
    <t>130223199512030648</t>
  </si>
  <si>
    <t>362532199604101324</t>
  </si>
  <si>
    <t>350424199606031017</t>
  </si>
  <si>
    <t>620403199604170017</t>
  </si>
  <si>
    <t>450103199510231511</t>
  </si>
  <si>
    <t>520103199507176716</t>
  </si>
  <si>
    <t>460300199501130616</t>
  </si>
  <si>
    <t>130729199411202135</t>
  </si>
  <si>
    <t>131125199504051623</t>
  </si>
  <si>
    <t>130125199606253014</t>
  </si>
  <si>
    <t>130625199705283726</t>
  </si>
  <si>
    <t>42090219951214734X</t>
  </si>
  <si>
    <t>420902199609035934</t>
  </si>
  <si>
    <t>430223199709121835</t>
  </si>
  <si>
    <t>500235199601208457</t>
  </si>
  <si>
    <t>360312199507220016</t>
  </si>
  <si>
    <t>362330199604036119</t>
  </si>
  <si>
    <t>211122199608073318</t>
  </si>
  <si>
    <t>210105199512020011</t>
  </si>
  <si>
    <t>150204199511071290</t>
  </si>
  <si>
    <t>612523199604163213</t>
  </si>
  <si>
    <t>51018119960123641X</t>
  </si>
  <si>
    <t>413026199511018733</t>
  </si>
  <si>
    <t>330903199502221811</t>
  </si>
  <si>
    <t>360122199701116919</t>
  </si>
  <si>
    <t>130982199508104112</t>
  </si>
  <si>
    <t>52010319960209281X</t>
  </si>
  <si>
    <t>222403199406170275</t>
  </si>
  <si>
    <t>220882199601266016</t>
  </si>
  <si>
    <t>450327199509201632</t>
  </si>
  <si>
    <t>152625199601030017</t>
  </si>
  <si>
    <t>650203199601060714</t>
  </si>
  <si>
    <t>210381199510204658</t>
  </si>
  <si>
    <t>420528199602050017</t>
  </si>
  <si>
    <t>321283199601210010</t>
  </si>
  <si>
    <t>430581199611132034</t>
  </si>
  <si>
    <t>210304199512220018</t>
  </si>
  <si>
    <t>140121199602034654</t>
  </si>
  <si>
    <t>330326199606152816</t>
  </si>
  <si>
    <t>429006199610285791</t>
  </si>
  <si>
    <t>44180219941229021X</t>
  </si>
  <si>
    <t>350181199608311523</t>
  </si>
  <si>
    <t>452226199603018922</t>
  </si>
  <si>
    <t>51050219960208002X</t>
  </si>
  <si>
    <t>210602199512223028</t>
  </si>
  <si>
    <t>130683199501281028</t>
  </si>
  <si>
    <t>130902199510292122</t>
  </si>
  <si>
    <t>360430199610131714</t>
  </si>
  <si>
    <t>230108199602280821</t>
  </si>
  <si>
    <t>620421199508260074</t>
  </si>
  <si>
    <t>130705199611120918</t>
  </si>
  <si>
    <t>42088119960706001X</t>
  </si>
  <si>
    <t>131122199608072841</t>
  </si>
  <si>
    <t>610502199612120228</t>
  </si>
  <si>
    <t>131026199509252353</t>
  </si>
  <si>
    <t>530381199509051310</t>
  </si>
  <si>
    <t>321088199606295106</t>
  </si>
  <si>
    <t>331004199702110639</t>
  </si>
  <si>
    <t>320681199610175219</t>
  </si>
  <si>
    <t>350124199508212176</t>
  </si>
  <si>
    <t>41120219951106501X</t>
  </si>
  <si>
    <t>130102199509011211</t>
  </si>
  <si>
    <t>210505199509060022</t>
  </si>
  <si>
    <t>51390219961115673X</t>
  </si>
  <si>
    <t>150202199507262411</t>
  </si>
  <si>
    <t>210282199605129110</t>
  </si>
  <si>
    <t>220422199501264111</t>
  </si>
  <si>
    <t>520122199610140016</t>
  </si>
  <si>
    <t>230622199506025876</t>
  </si>
  <si>
    <t>140212199712250015</t>
  </si>
  <si>
    <t>431081199611091360</t>
  </si>
  <si>
    <t>131002199809174210</t>
  </si>
  <si>
    <t>210881199902110412</t>
  </si>
  <si>
    <t>310105199805285017</t>
  </si>
  <si>
    <t>330302199801034814</t>
  </si>
  <si>
    <t>13072619980112003X</t>
  </si>
  <si>
    <t>130529199903035926</t>
  </si>
  <si>
    <t>132624199610015775</t>
  </si>
  <si>
    <t>14242919980227001X</t>
  </si>
  <si>
    <t>211022199906030548</t>
  </si>
  <si>
    <t>210212199807071018</t>
  </si>
  <si>
    <t>220202199903313311</t>
  </si>
  <si>
    <t>231181199402283227</t>
  </si>
  <si>
    <t>321322199611104417</t>
  </si>
  <si>
    <t>230104199807122611</t>
  </si>
  <si>
    <t>340102199812024014</t>
  </si>
  <si>
    <t>360111199903186537</t>
  </si>
  <si>
    <t>370826199806034077</t>
  </si>
  <si>
    <t>230403199804080013</t>
  </si>
  <si>
    <t>370502199811286044</t>
  </si>
  <si>
    <t>370782199711251111</t>
  </si>
  <si>
    <t>411081199801109230</t>
  </si>
  <si>
    <t>412326199802067215</t>
  </si>
  <si>
    <t>433124199712265817</t>
  </si>
  <si>
    <t>441522199804044666</t>
  </si>
  <si>
    <t>450802199801017832</t>
  </si>
  <si>
    <t>612701199801151417</t>
  </si>
  <si>
    <t>120109199812233514</t>
  </si>
  <si>
    <t>130227199805121629</t>
  </si>
  <si>
    <t>130131199807233017</t>
  </si>
  <si>
    <t>130302199712310015</t>
  </si>
  <si>
    <t>140227199803250015</t>
  </si>
  <si>
    <t>210106199805136110</t>
  </si>
  <si>
    <t>211224199805208929</t>
  </si>
  <si>
    <t>210302199711131816</t>
  </si>
  <si>
    <t>340823199701280453</t>
  </si>
  <si>
    <t>22010319980224061X</t>
  </si>
  <si>
    <t>220102199804050645</t>
  </si>
  <si>
    <t>230403199806050213</t>
  </si>
  <si>
    <t>320826199903110036</t>
  </si>
  <si>
    <t>330721199803047513</t>
  </si>
  <si>
    <t>340881199905060210</t>
  </si>
  <si>
    <t>352202199807030013</t>
  </si>
  <si>
    <t>362426199809290074</t>
  </si>
  <si>
    <t>362204199904118417</t>
  </si>
  <si>
    <t>230702199706210515</t>
  </si>
  <si>
    <t>371122199802093747</t>
  </si>
  <si>
    <t>370285199807120038</t>
  </si>
  <si>
    <t>411123199812105528</t>
  </si>
  <si>
    <t>411423199706291036</t>
  </si>
  <si>
    <t>420502199811246530</t>
  </si>
  <si>
    <t>440106199807214015</t>
  </si>
  <si>
    <t>452427199710310010</t>
  </si>
  <si>
    <t>410305199612121512</t>
  </si>
  <si>
    <t>50023119981018007X</t>
  </si>
  <si>
    <t>510181199810091915</t>
  </si>
  <si>
    <t>522101199708092024</t>
  </si>
  <si>
    <t>13028119970127002X</t>
  </si>
  <si>
    <t>130282199805065131</t>
  </si>
  <si>
    <t>130826199708172121</t>
  </si>
  <si>
    <t>130425199601263818</t>
  </si>
  <si>
    <t>140522199708300058</t>
  </si>
  <si>
    <t>152701199802250918</t>
  </si>
  <si>
    <t>210411199803243518</t>
  </si>
  <si>
    <t>210782199810261214</t>
  </si>
  <si>
    <t>210103199808015710</t>
  </si>
  <si>
    <t>220702199705010026</t>
  </si>
  <si>
    <t>220282199710235910</t>
  </si>
  <si>
    <t>230182199711150616</t>
  </si>
  <si>
    <t>321084199809308012</t>
  </si>
  <si>
    <t>330227199801227335</t>
  </si>
  <si>
    <t>330302199806015225</t>
  </si>
  <si>
    <t>341222199809019419</t>
  </si>
  <si>
    <t>350526199711122517</t>
  </si>
  <si>
    <t>362422199905200010</t>
  </si>
  <si>
    <t>370831199905011517</t>
  </si>
  <si>
    <t>370322199709146736</t>
  </si>
  <si>
    <t>411403199807318730</t>
  </si>
  <si>
    <t>410224199709272636</t>
  </si>
  <si>
    <t>421182199912300058</t>
  </si>
  <si>
    <t>430422199906030160</t>
  </si>
  <si>
    <t>430623199802210017</t>
  </si>
  <si>
    <t>421083199808241212</t>
  </si>
  <si>
    <t>510821199801064810</t>
  </si>
  <si>
    <t>533122199710120017</t>
  </si>
  <si>
    <t>411121199905047029</t>
  </si>
  <si>
    <t>650102199708244511</t>
  </si>
  <si>
    <t>130702199805310614</t>
  </si>
  <si>
    <t>13082319970909009X</t>
  </si>
  <si>
    <t>130130199805011529</t>
  </si>
  <si>
    <t>142227199702040010</t>
  </si>
  <si>
    <t>152221199712081610</t>
  </si>
  <si>
    <t>210104199804035219</t>
  </si>
  <si>
    <t>511623199712110953</t>
  </si>
  <si>
    <t>211021199811117927</t>
  </si>
  <si>
    <t>210682199712111815</t>
  </si>
  <si>
    <t>22020419980530211X</t>
  </si>
  <si>
    <t>230306199801285316</t>
  </si>
  <si>
    <t>23092119980501232X</t>
  </si>
  <si>
    <t>320124199803263210</t>
  </si>
  <si>
    <t>330724199805090311</t>
  </si>
  <si>
    <t>341021199712269772</t>
  </si>
  <si>
    <t>430481199807207258</t>
  </si>
  <si>
    <t>360281199808311410</t>
  </si>
  <si>
    <t>37068119981018221X</t>
  </si>
  <si>
    <t>370785199703132015</t>
  </si>
  <si>
    <t>371526199811165228</t>
  </si>
  <si>
    <t>412827199801132517</t>
  </si>
  <si>
    <t>411303199808046735</t>
  </si>
  <si>
    <t>420682199901115515</t>
  </si>
  <si>
    <t>43070219980722522X</t>
  </si>
  <si>
    <t>430381199808301419</t>
  </si>
  <si>
    <t>510184199808067317</t>
  </si>
  <si>
    <t>513423199709050030</t>
  </si>
  <si>
    <t>410105199712110019</t>
  </si>
  <si>
    <t>350301199810011435</t>
  </si>
  <si>
    <t>654221199802114826</t>
  </si>
  <si>
    <t>130131199810050019</t>
  </si>
  <si>
    <t>131126199802110931</t>
  </si>
  <si>
    <t>140702199802047066</t>
  </si>
  <si>
    <t>140222199801041517</t>
  </si>
  <si>
    <t>150403199812140012</t>
  </si>
  <si>
    <t>210202199712021218</t>
  </si>
  <si>
    <t>210212199801131024</t>
  </si>
  <si>
    <t>340822199709136230</t>
  </si>
  <si>
    <t>211103199812110316</t>
  </si>
  <si>
    <t>220106199704140817</t>
  </si>
  <si>
    <t>230102199803172116</t>
  </si>
  <si>
    <t>320281199810283511</t>
  </si>
  <si>
    <t>330501199805053013</t>
  </si>
  <si>
    <t>340123199904217907</t>
  </si>
  <si>
    <t>34122219980823415X</t>
  </si>
  <si>
    <t>350301199710222534</t>
  </si>
  <si>
    <t>36233019980404309X</t>
  </si>
  <si>
    <t>371102199806080550</t>
  </si>
  <si>
    <t>370305199803230719</t>
  </si>
  <si>
    <t>410223199712262520</t>
  </si>
  <si>
    <t>411303199807273717</t>
  </si>
  <si>
    <t>410522199903240818</t>
  </si>
  <si>
    <t>420602199812070018</t>
  </si>
  <si>
    <t>430528199808303333</t>
  </si>
  <si>
    <t>45098119980205429X</t>
  </si>
  <si>
    <t>500381199708101522</t>
  </si>
  <si>
    <t>522425199711126317</t>
  </si>
  <si>
    <t>532301199804233715</t>
  </si>
  <si>
    <t>530323199904260944</t>
  </si>
  <si>
    <t>620402199809120914</t>
  </si>
  <si>
    <t>120103199802177039</t>
  </si>
  <si>
    <t>34292119971019501X</t>
  </si>
  <si>
    <t>120101199806102525</t>
  </si>
  <si>
    <t>130503199707071213</t>
  </si>
  <si>
    <t>130324199702280615</t>
  </si>
  <si>
    <t>131181199803163538</t>
  </si>
  <si>
    <t>130983199805294115</t>
  </si>
  <si>
    <t>150425199809090016</t>
  </si>
  <si>
    <t>210281199904038618</t>
  </si>
  <si>
    <t>21120419971023001X</t>
  </si>
  <si>
    <t>210282199808291927</t>
  </si>
  <si>
    <t>220302199802130810</t>
  </si>
  <si>
    <t>222406199808170322</t>
  </si>
  <si>
    <t>230921199901090213</t>
  </si>
  <si>
    <t>230103199711273637</t>
  </si>
  <si>
    <t>332502199801300038</t>
  </si>
  <si>
    <t>341122199905225538</t>
  </si>
  <si>
    <t>340502199804250013</t>
  </si>
  <si>
    <t>350122199812166829</t>
  </si>
  <si>
    <t>360721200002066459</t>
  </si>
  <si>
    <t>370305199808202119</t>
  </si>
  <si>
    <t>371323199711182813</t>
  </si>
  <si>
    <t>372930199905211173</t>
  </si>
  <si>
    <t>410782199810229596</t>
  </si>
  <si>
    <t>410823199802110072</t>
  </si>
  <si>
    <t>420183199905160051</t>
  </si>
  <si>
    <t>430181199808102654</t>
  </si>
  <si>
    <t>450921199704100073</t>
  </si>
  <si>
    <t>211011199808115549</t>
  </si>
  <si>
    <t>522101199811122412</t>
  </si>
  <si>
    <t>532201199805136313</t>
  </si>
  <si>
    <t>630103199804150016</t>
  </si>
  <si>
    <t>340823199512262918</t>
  </si>
  <si>
    <t>13102519951008301X</t>
  </si>
  <si>
    <t>420381199604307032</t>
  </si>
  <si>
    <t>511622199601017311</t>
  </si>
  <si>
    <t>32132319941213023X</t>
  </si>
  <si>
    <t>610402199608220837</t>
  </si>
  <si>
    <t>65422319951228001X</t>
  </si>
  <si>
    <t>22010619950814081X</t>
  </si>
  <si>
    <t>210203199603224776</t>
  </si>
  <si>
    <t>152601199512083132</t>
  </si>
  <si>
    <t>13100219960825461X</t>
  </si>
  <si>
    <t>420521199605310414</t>
  </si>
  <si>
    <t>211102199607172511</t>
  </si>
  <si>
    <t>37061219951015701X</t>
  </si>
  <si>
    <t>120102199510191713</t>
  </si>
  <si>
    <t>410522199704214713</t>
  </si>
  <si>
    <t>412326199709262710</t>
  </si>
  <si>
    <t>211422199504282357</t>
  </si>
  <si>
    <t>51332419960327001X</t>
  </si>
  <si>
    <t>210181199509291511</t>
  </si>
  <si>
    <t>372923199601164415</t>
  </si>
  <si>
    <t>142621199508194714</t>
  </si>
  <si>
    <t>340123199612140020</t>
  </si>
  <si>
    <t>522223199604243223</t>
  </si>
  <si>
    <t>130184199608116021</t>
  </si>
  <si>
    <t>210283199609010041</t>
  </si>
  <si>
    <t>130981199401195628</t>
  </si>
  <si>
    <t>410105199605100026</t>
  </si>
  <si>
    <t>340826199501161176</t>
  </si>
  <si>
    <t>420503199608045510</t>
  </si>
  <si>
    <t>152626199611266652</t>
  </si>
  <si>
    <t>142326199508252430</t>
  </si>
  <si>
    <t>610502199708280613</t>
  </si>
  <si>
    <t>452402199508064218</t>
  </si>
  <si>
    <t>410922199601164110</t>
  </si>
  <si>
    <t>362321199703060038</t>
  </si>
  <si>
    <t>210103199610176017</t>
  </si>
  <si>
    <t>34050319960811001X</t>
  </si>
  <si>
    <t>342601199701252113</t>
  </si>
  <si>
    <t>23082219960325257X</t>
  </si>
  <si>
    <t>230206199511290218</t>
  </si>
  <si>
    <t>410103199602160012</t>
  </si>
  <si>
    <t>431121199701080779</t>
  </si>
  <si>
    <t>372901199701227235</t>
  </si>
  <si>
    <t>130121199601051610</t>
  </si>
  <si>
    <t>411426199302065111</t>
  </si>
  <si>
    <t>220203199605293910</t>
  </si>
  <si>
    <t>130802199606281019</t>
  </si>
  <si>
    <t>130102199606211215</t>
  </si>
  <si>
    <t>210922199508250914</t>
  </si>
  <si>
    <t>370202199603211412</t>
  </si>
  <si>
    <t>411122199604178064</t>
  </si>
  <si>
    <t>340826199701150869</t>
  </si>
  <si>
    <t>411324199604282228</t>
  </si>
  <si>
    <t>320525199604011529</t>
  </si>
  <si>
    <t>211302199504201624</t>
  </si>
  <si>
    <t>142322199608163560</t>
  </si>
  <si>
    <t>430224199610027212</t>
  </si>
  <si>
    <t>342626199510116116</t>
  </si>
  <si>
    <t>360102199609275313</t>
  </si>
  <si>
    <t>210623199609241451</t>
  </si>
  <si>
    <t>211382199608250617</t>
  </si>
  <si>
    <t>410183199511173813</t>
  </si>
  <si>
    <t>330483199603181614</t>
  </si>
  <si>
    <t>230405199602260713</t>
  </si>
  <si>
    <t>340111199609134513</t>
  </si>
  <si>
    <t>371081199608149676</t>
  </si>
  <si>
    <t>522628199501035628</t>
  </si>
  <si>
    <t>220282199702010527</t>
  </si>
  <si>
    <t>210702199612160648</t>
  </si>
  <si>
    <t>650103199603190680</t>
  </si>
  <si>
    <t>371522199710115111</t>
  </si>
  <si>
    <t>21050219951018121X</t>
  </si>
  <si>
    <t>522121199608300012</t>
  </si>
  <si>
    <t>142020199504083037</t>
  </si>
  <si>
    <t>411425199703283914</t>
  </si>
  <si>
    <t>22030219950806041X</t>
  </si>
  <si>
    <t>450221199611141951</t>
  </si>
  <si>
    <t>13072619950119351X</t>
  </si>
  <si>
    <t>610521199604260019</t>
  </si>
  <si>
    <t>620403199612230016</t>
  </si>
  <si>
    <t>13052419960302051X</t>
  </si>
  <si>
    <t>320581199509252413</t>
  </si>
  <si>
    <t>350102199609091512</t>
  </si>
  <si>
    <t>130622199404176215</t>
  </si>
  <si>
    <t>510704199609100015</t>
  </si>
  <si>
    <t>120112199512191613</t>
  </si>
  <si>
    <t>342923199602242213</t>
  </si>
  <si>
    <t>410221199508167638</t>
  </si>
  <si>
    <t>210321199706110411</t>
  </si>
  <si>
    <t>140421199707256815</t>
  </si>
  <si>
    <t>340123199502246473</t>
  </si>
  <si>
    <t>230102199602062412</t>
  </si>
  <si>
    <t>210502199502243011</t>
  </si>
  <si>
    <t>330501199605283017</t>
  </si>
  <si>
    <t>420922199404103417</t>
  </si>
  <si>
    <t>210122199502071815</t>
  </si>
  <si>
    <t>371428199607316030</t>
  </si>
  <si>
    <t>13013019970205151X</t>
  </si>
  <si>
    <t>410724199412180017</t>
  </si>
  <si>
    <t>362322199610154875</t>
  </si>
  <si>
    <t>210311199510162110</t>
  </si>
  <si>
    <t>522723199503061911</t>
  </si>
  <si>
    <t>220104199511092617</t>
  </si>
  <si>
    <t>320684199604228715</t>
  </si>
  <si>
    <t>533222199510122013</t>
  </si>
  <si>
    <t>410182199608210346</t>
  </si>
  <si>
    <t>410426199608166520</t>
  </si>
  <si>
    <t>21132219960127402X</t>
  </si>
  <si>
    <t>372930199603065588</t>
  </si>
  <si>
    <t>530103199612092129</t>
  </si>
  <si>
    <t>430525199309166136</t>
  </si>
  <si>
    <t>34220119960217471X</t>
  </si>
  <si>
    <t>430421199608100531</t>
  </si>
  <si>
    <t>210902199601304010</t>
  </si>
  <si>
    <t>372923199701180017</t>
  </si>
  <si>
    <t>420323199507301217</t>
  </si>
  <si>
    <t>210503199603272133</t>
  </si>
  <si>
    <t>330103199607171319</t>
  </si>
  <si>
    <t>620421199405083319</t>
  </si>
  <si>
    <t>522122199606260818</t>
  </si>
  <si>
    <t>36220219980606351X</t>
  </si>
  <si>
    <t>210283199606111015</t>
  </si>
  <si>
    <t>340421199605260212</t>
  </si>
  <si>
    <t>410502199604272515</t>
  </si>
  <si>
    <t>360521199610120010</t>
  </si>
  <si>
    <t>642223199510030013</t>
  </si>
  <si>
    <t>230702199603071217</t>
  </si>
  <si>
    <t>321283199511206456</t>
  </si>
  <si>
    <t>370181199602291115</t>
  </si>
  <si>
    <t>130124199410043617</t>
  </si>
  <si>
    <t>421123199510021216</t>
  </si>
  <si>
    <t>220203199503272430</t>
  </si>
  <si>
    <t>150403199701070533</t>
  </si>
  <si>
    <t>131124199702250029</t>
  </si>
  <si>
    <t>220202199604183924</t>
  </si>
  <si>
    <t>450330199611160740</t>
  </si>
  <si>
    <t>372301199610250728</t>
  </si>
  <si>
    <t>210321199411092025</t>
  </si>
  <si>
    <t>231002199609211017</t>
  </si>
  <si>
    <t>210103199512223617</t>
  </si>
  <si>
    <t>210105199607104058</t>
  </si>
  <si>
    <t>152222199603295130</t>
  </si>
  <si>
    <t>130225199608132713</t>
  </si>
  <si>
    <t>210282199606091919</t>
  </si>
  <si>
    <t>142223199710020612</t>
  </si>
  <si>
    <t>330102199509060010</t>
  </si>
  <si>
    <t>41090119970714401X</t>
  </si>
  <si>
    <t>431002199609275018</t>
  </si>
  <si>
    <t>222405199502103251</t>
  </si>
  <si>
    <t>370102199511132535</t>
  </si>
  <si>
    <t>341222199707010018</t>
  </si>
  <si>
    <t>52018119961015301X</t>
  </si>
  <si>
    <t>130603199604300314</t>
  </si>
  <si>
    <t>410728199407285514</t>
  </si>
  <si>
    <t>220381199508301135</t>
  </si>
  <si>
    <t>36078119970205007X</t>
  </si>
  <si>
    <t>654101199603070030</t>
  </si>
  <si>
    <t>620122199509040612</t>
  </si>
  <si>
    <t>231121199511204614</t>
  </si>
  <si>
    <t>37068319960327451X</t>
  </si>
  <si>
    <t>410422199511023827</t>
  </si>
  <si>
    <t>411381199609080307</t>
  </si>
  <si>
    <t>341222199601062987</t>
  </si>
  <si>
    <t>210304199509022627</t>
  </si>
  <si>
    <t>150102199512010168</t>
  </si>
  <si>
    <t>452723199603220010</t>
  </si>
  <si>
    <t>230302199504194025</t>
  </si>
  <si>
    <t>500103199608115521</t>
  </si>
  <si>
    <t>130435199703080011</t>
  </si>
  <si>
    <t>430426199708194995</t>
  </si>
  <si>
    <t>362331199607260059</t>
  </si>
  <si>
    <t>142726199609220034</t>
  </si>
  <si>
    <t>412825199608132010</t>
  </si>
  <si>
    <t>360124199511031511</t>
  </si>
  <si>
    <t>152727199511190058</t>
  </si>
  <si>
    <t>370612199512116019</t>
  </si>
  <si>
    <t>13092519960416621X</t>
  </si>
  <si>
    <t>412822199803110037</t>
  </si>
  <si>
    <t>450404199603210018</t>
  </si>
  <si>
    <t>210304199509242910</t>
  </si>
  <si>
    <t>53030219931230063X</t>
  </si>
  <si>
    <t>500235199701125018</t>
  </si>
  <si>
    <t>230603199507223314</t>
  </si>
  <si>
    <t>340823199611103111</t>
  </si>
  <si>
    <t>412824199709082212</t>
  </si>
  <si>
    <t>220281199608062236</t>
  </si>
  <si>
    <t>352201199501192910</t>
  </si>
  <si>
    <t>421221199704285650</t>
  </si>
  <si>
    <t>210502199608010312</t>
  </si>
  <si>
    <t>37158119960101045X</t>
  </si>
  <si>
    <t>130603199602261227</t>
  </si>
  <si>
    <t>220524199608210023</t>
  </si>
  <si>
    <t>370303199605112129</t>
  </si>
  <si>
    <t>440602199611261524</t>
  </si>
  <si>
    <t>52263619960421002X</t>
  </si>
  <si>
    <t>232301199610257523</t>
  </si>
  <si>
    <t>431102199606152026</t>
  </si>
  <si>
    <t>211402199605201418</t>
  </si>
  <si>
    <t>360103199802230316</t>
  </si>
  <si>
    <t>211224199703215319</t>
  </si>
  <si>
    <t>22032219961028735X</t>
  </si>
  <si>
    <t>330421199607064715</t>
  </si>
  <si>
    <t>231024199603193012</t>
  </si>
  <si>
    <t>411424199403182015</t>
  </si>
  <si>
    <t>412724199303180992</t>
  </si>
  <si>
    <t>530125199507193110</t>
  </si>
  <si>
    <t>130183199608261556</t>
  </si>
  <si>
    <t>360731199602126512</t>
  </si>
  <si>
    <t>341222199509118714</t>
  </si>
  <si>
    <t>622103199508310054</t>
  </si>
  <si>
    <t>130528199508018433</t>
  </si>
  <si>
    <t>612323199601238311</t>
  </si>
  <si>
    <t>410184199603300011</t>
  </si>
  <si>
    <t>34088119960702131X</t>
  </si>
  <si>
    <t>371102199608150079</t>
  </si>
  <si>
    <t>342425199502180831</t>
  </si>
  <si>
    <t>222404199505173013</t>
  </si>
  <si>
    <t>431202199511030216</t>
  </si>
  <si>
    <t>140105199404271819</t>
  </si>
  <si>
    <t>131182199502261018</t>
  </si>
  <si>
    <t>230103199605100943</t>
  </si>
  <si>
    <t>411524199501085142</t>
  </si>
  <si>
    <t>210281199606275121</t>
  </si>
  <si>
    <t>511024199509220747</t>
  </si>
  <si>
    <t>430702199612155225</t>
  </si>
  <si>
    <t>370687199510264983</t>
  </si>
  <si>
    <t>23100519970313001X</t>
  </si>
  <si>
    <t>210106199605034910</t>
  </si>
  <si>
    <t>371102199512237815</t>
  </si>
  <si>
    <t>230221199605130438</t>
  </si>
  <si>
    <t>210104199607030531</t>
  </si>
  <si>
    <t>220802199610212157</t>
  </si>
  <si>
    <t>210702199608010217</t>
  </si>
  <si>
    <t>370686199511055538</t>
  </si>
  <si>
    <t>23080419950707132X</t>
  </si>
  <si>
    <t>210111199610232525</t>
  </si>
  <si>
    <t>210213199605140528</t>
  </si>
  <si>
    <t>210204199512093041</t>
  </si>
  <si>
    <t>370181199603034444</t>
  </si>
  <si>
    <t>500241199604052117</t>
  </si>
  <si>
    <t>230103199508114219</t>
  </si>
  <si>
    <t>210703199608113212</t>
  </si>
  <si>
    <t>211224199611118618</t>
  </si>
  <si>
    <t>370921199611010036</t>
  </si>
  <si>
    <t>342425199702050214</t>
  </si>
  <si>
    <t>220204199506241513</t>
  </si>
  <si>
    <t>140502199612234011</t>
  </si>
  <si>
    <t>370181199510274430</t>
  </si>
  <si>
    <t>230125199704286024</t>
  </si>
  <si>
    <t>220202199508022725</t>
  </si>
  <si>
    <t>210204199607166186</t>
  </si>
  <si>
    <t>210303199601252322</t>
  </si>
  <si>
    <t>370112199511248020</t>
  </si>
  <si>
    <t>410728199504291510</t>
  </si>
  <si>
    <t>23062219950910705X</t>
  </si>
  <si>
    <t>210304199602192014</t>
  </si>
  <si>
    <t>232103199605286858</t>
  </si>
  <si>
    <t>230102199602260734</t>
  </si>
  <si>
    <t>371002199603260513</t>
  </si>
  <si>
    <t>220402199510194412</t>
  </si>
  <si>
    <t>210304199511243832</t>
  </si>
  <si>
    <t>230702199508110310</t>
  </si>
  <si>
    <t>370214199605054516</t>
  </si>
  <si>
    <t>210302199510012116</t>
  </si>
  <si>
    <t>21030219960821121X</t>
  </si>
  <si>
    <t>371122199609090026</t>
  </si>
  <si>
    <t>210623199510112668</t>
  </si>
  <si>
    <t>210181199606104642</t>
  </si>
  <si>
    <t>210105199607174320</t>
  </si>
  <si>
    <t>230102199606130419</t>
  </si>
  <si>
    <t>210106199511273312</t>
  </si>
  <si>
    <t>410426199505260012</t>
  </si>
  <si>
    <t>231123199607090319</t>
  </si>
  <si>
    <t>210211199607145813</t>
  </si>
  <si>
    <t>230882199603114712</t>
  </si>
  <si>
    <t>210602199512050016</t>
  </si>
  <si>
    <t>140108199407134210</t>
  </si>
  <si>
    <t>410184199603030015</t>
  </si>
  <si>
    <t>411002199609272534</t>
  </si>
  <si>
    <t>410882199607068526</t>
  </si>
  <si>
    <t>210202199610154220</t>
  </si>
  <si>
    <t>220403199505303123</t>
  </si>
  <si>
    <t>210502199507160928</t>
  </si>
  <si>
    <t>210103199506263321</t>
  </si>
  <si>
    <t>34242619970112082X</t>
  </si>
  <si>
    <t>340521199510032052</t>
  </si>
  <si>
    <t>352227199507193010</t>
  </si>
  <si>
    <t>622429199812244215</t>
  </si>
  <si>
    <t>452132199601012131</t>
  </si>
  <si>
    <t>130826199511271230</t>
  </si>
  <si>
    <t>130534199701238515</t>
  </si>
  <si>
    <t>412702199506211439</t>
  </si>
  <si>
    <t>41272219950620252X</t>
  </si>
  <si>
    <t>410185199607236017</t>
  </si>
  <si>
    <t>230102199405173412</t>
  </si>
  <si>
    <t>420116199507022010</t>
  </si>
  <si>
    <t>220422199601074411</t>
  </si>
  <si>
    <t>220724199604180622</t>
  </si>
  <si>
    <t>320283199601034415</t>
  </si>
  <si>
    <t>320482199607287303</t>
  </si>
  <si>
    <t>362227199606100010</t>
  </si>
  <si>
    <t>21090519950309002X</t>
  </si>
  <si>
    <t>211103199512224012</t>
  </si>
  <si>
    <t>210122199604180318</t>
  </si>
  <si>
    <t>210921199512126119</t>
  </si>
  <si>
    <t>150202199412142417</t>
  </si>
  <si>
    <t>640322199512280013</t>
  </si>
  <si>
    <t>370284199701233919</t>
  </si>
  <si>
    <t>341281199403103258</t>
  </si>
  <si>
    <t>510824199601078635</t>
  </si>
  <si>
    <t>120110199511130015</t>
  </si>
  <si>
    <t>654127199512130038</t>
  </si>
  <si>
    <t>532932199701121558</t>
  </si>
  <si>
    <t>340603199611010250</t>
  </si>
  <si>
    <t>372925199508182910</t>
  </si>
  <si>
    <t>321088199507295266</t>
  </si>
  <si>
    <t>210323199603062288</t>
  </si>
  <si>
    <t>130434199504163723</t>
  </si>
  <si>
    <t>130727199412302418</t>
  </si>
  <si>
    <t>320483199602020913</t>
  </si>
  <si>
    <t>152629199509242514</t>
  </si>
  <si>
    <t>220282199507022610</t>
  </si>
  <si>
    <t>371122199602101810</t>
  </si>
  <si>
    <t>34220119960813361X</t>
  </si>
  <si>
    <t>362421199511234115</t>
  </si>
  <si>
    <t>141034199605080055</t>
  </si>
  <si>
    <t>222402199607310020</t>
  </si>
  <si>
    <t>130227199603021013</t>
  </si>
  <si>
    <t>41140319970131001X</t>
  </si>
  <si>
    <t>370211199602190046</t>
  </si>
  <si>
    <t>620423199612041042</t>
  </si>
  <si>
    <t>230704199610230215</t>
  </si>
  <si>
    <t>210602199602071515</t>
  </si>
  <si>
    <t>421202199512210516</t>
  </si>
  <si>
    <t>412722199610086936</t>
  </si>
  <si>
    <t>420107199510160047</t>
  </si>
  <si>
    <t>130425199802040012</t>
  </si>
  <si>
    <t>620502199511076354</t>
  </si>
  <si>
    <t>36048119960905001X</t>
  </si>
  <si>
    <t>350429199510253012</t>
  </si>
  <si>
    <t>152827199603174237</t>
  </si>
  <si>
    <t>432503199701113155</t>
  </si>
  <si>
    <t>350421199508200017</t>
  </si>
  <si>
    <t>429004199612212294</t>
  </si>
  <si>
    <t>450332199511051515</t>
  </si>
  <si>
    <t>130706199602080017</t>
  </si>
  <si>
    <t>131121199511154422</t>
  </si>
  <si>
    <t>410782199607140916</t>
  </si>
  <si>
    <t>410522199605290331</t>
  </si>
  <si>
    <t>411282199512160520</t>
  </si>
  <si>
    <t>231025199610191214</t>
  </si>
  <si>
    <t>430304199611181772</t>
  </si>
  <si>
    <t>22010419950602031X</t>
  </si>
  <si>
    <t>222404199603110040</t>
  </si>
  <si>
    <t>320581199512180414</t>
  </si>
  <si>
    <t>362202199605103570</t>
  </si>
  <si>
    <t>360124199602214823</t>
  </si>
  <si>
    <t>210505199505040526</t>
  </si>
  <si>
    <t>211421199410146817</t>
  </si>
  <si>
    <t>210105199602115516</t>
  </si>
  <si>
    <t>211381199512040416</t>
  </si>
  <si>
    <t>370784199602173815</t>
  </si>
  <si>
    <t>371402199606172318</t>
  </si>
  <si>
    <t>370502199604153636</t>
  </si>
  <si>
    <t>142430199512290026</t>
  </si>
  <si>
    <t>140603199411024036</t>
  </si>
  <si>
    <t>120224199511106211</t>
  </si>
  <si>
    <t>33030419960304001X</t>
  </si>
  <si>
    <t>330103199605030010</t>
  </si>
  <si>
    <t>640322199506021939</t>
  </si>
  <si>
    <t>130534199608108513</t>
  </si>
  <si>
    <t>342623199503305016</t>
  </si>
  <si>
    <t>342423199706016272</t>
  </si>
  <si>
    <t>350582199503155059</t>
  </si>
  <si>
    <t>411481199302070636</t>
  </si>
  <si>
    <t>440402199607029238</t>
  </si>
  <si>
    <t>460002199503211213</t>
  </si>
  <si>
    <t>13013019961025001X</t>
  </si>
  <si>
    <t>15210519960521032X</t>
  </si>
  <si>
    <t>411081199508197956</t>
  </si>
  <si>
    <t>412827199503158516</t>
  </si>
  <si>
    <t>411081199610174064</t>
  </si>
  <si>
    <t>231003199603081019</t>
  </si>
  <si>
    <t>420982199508053211</t>
  </si>
  <si>
    <t>430203199610047510</t>
  </si>
  <si>
    <t>430624199610070028</t>
  </si>
  <si>
    <t>220203199601245110</t>
  </si>
  <si>
    <t>220802199508240020</t>
  </si>
  <si>
    <t>362226199609050614</t>
  </si>
  <si>
    <t>210283199605261927</t>
  </si>
  <si>
    <t>210703199602083817</t>
  </si>
  <si>
    <t>21021219960314721X</t>
  </si>
  <si>
    <t>210502199507070615</t>
  </si>
  <si>
    <t>152701199602240918</t>
  </si>
  <si>
    <t>632801199604041015</t>
  </si>
  <si>
    <t>371522199610068477</t>
  </si>
  <si>
    <t>370602199601164634</t>
  </si>
  <si>
    <t>140622199601190018</t>
  </si>
  <si>
    <t>14010919960919252X</t>
  </si>
  <si>
    <t>12022219951119751X</t>
  </si>
  <si>
    <t>232126199607021196</t>
  </si>
  <si>
    <t>620502199603180757</t>
  </si>
  <si>
    <t>360424199508165312</t>
  </si>
  <si>
    <t>532924199509291311</t>
  </si>
  <si>
    <t>342221199508285590</t>
  </si>
  <si>
    <t>350102199604081956</t>
  </si>
  <si>
    <t>452123199506270013</t>
  </si>
  <si>
    <t>130630199302040034</t>
  </si>
  <si>
    <t>130130199602162714</t>
  </si>
  <si>
    <t>410825199612267549</t>
  </si>
  <si>
    <t>410822199601315550</t>
  </si>
  <si>
    <t>410804199609060051</t>
  </si>
  <si>
    <t>232321199608110421</t>
  </si>
  <si>
    <t>23040519970706011X</t>
  </si>
  <si>
    <t>421002199608201410</t>
  </si>
  <si>
    <t>360121199703063519</t>
  </si>
  <si>
    <t>431102199508086803</t>
  </si>
  <si>
    <t>222403199508140413</t>
  </si>
  <si>
    <t>320582199610319113</t>
  </si>
  <si>
    <t>320981199608252496</t>
  </si>
  <si>
    <t>360730199510012036</t>
  </si>
  <si>
    <t>211103199608160949</t>
  </si>
  <si>
    <t>210202199607045912</t>
  </si>
  <si>
    <t>210181199508184319</t>
  </si>
  <si>
    <t>152105199612011513</t>
  </si>
  <si>
    <t>150104199404210122</t>
  </si>
  <si>
    <t>370502199602121219</t>
  </si>
  <si>
    <t>370684199608280552</t>
  </si>
  <si>
    <t>61042319970131002X</t>
  </si>
  <si>
    <t>412702199605307479</t>
  </si>
  <si>
    <t>330225199509055115</t>
  </si>
  <si>
    <t>339005199509130316</t>
  </si>
  <si>
    <t>340603199608210438</t>
  </si>
  <si>
    <t>342501199606222412</t>
  </si>
  <si>
    <t>130229199603101411</t>
  </si>
  <si>
    <t>130229199507011416</t>
  </si>
  <si>
    <t>130681199602200642</t>
  </si>
  <si>
    <t>411121199708133024</t>
  </si>
  <si>
    <t>410823199507120251</t>
  </si>
  <si>
    <t>410329199508036618</t>
  </si>
  <si>
    <t>230603199608294023</t>
  </si>
  <si>
    <t>230833199605150517</t>
  </si>
  <si>
    <t>220284199512221537</t>
  </si>
  <si>
    <t>321283199510166210</t>
  </si>
  <si>
    <t>362204199704228451</t>
  </si>
  <si>
    <t>210504199511211890</t>
  </si>
  <si>
    <t>210522199511120027</t>
  </si>
  <si>
    <t>412723199508099016</t>
  </si>
  <si>
    <t>210283199509023611</t>
  </si>
  <si>
    <t>21081119970126001X</t>
  </si>
  <si>
    <t>130902199609071215</t>
  </si>
  <si>
    <t>371402199511280017</t>
  </si>
  <si>
    <t>370126199509072415</t>
  </si>
  <si>
    <t>370705199606281025</t>
  </si>
  <si>
    <t>610125199607130520</t>
  </si>
  <si>
    <t>120110199509231212</t>
  </si>
  <si>
    <t>330903199510300915</t>
  </si>
  <si>
    <t>500226199607310034</t>
  </si>
  <si>
    <t>230602199602026216</t>
  </si>
  <si>
    <t>340822199604022018</t>
  </si>
  <si>
    <t>340521199606270012</t>
  </si>
  <si>
    <t>445281199608096722</t>
  </si>
  <si>
    <t>130827199412171011</t>
  </si>
  <si>
    <t>131102199610040413</t>
  </si>
  <si>
    <t>41142119960804010X</t>
  </si>
  <si>
    <t>410181199609225017</t>
  </si>
  <si>
    <t>410522199603255815</t>
  </si>
  <si>
    <t>411522199408182711</t>
  </si>
  <si>
    <t>231024199701016351</t>
  </si>
  <si>
    <t>230203199503290040</t>
  </si>
  <si>
    <t>42058319960703001X</t>
  </si>
  <si>
    <t>431103199703070619</t>
  </si>
  <si>
    <t>220502199510041614</t>
  </si>
  <si>
    <t>220204199504173916</t>
  </si>
  <si>
    <t>321322199311164610</t>
  </si>
  <si>
    <t>360702199510170653</t>
  </si>
  <si>
    <t>210623199507250015</t>
  </si>
  <si>
    <t>210505199512080518</t>
  </si>
  <si>
    <t>210281199604181527</t>
  </si>
  <si>
    <t>210281199509182839</t>
  </si>
  <si>
    <t>210404199603262147</t>
  </si>
  <si>
    <t>210204199410170974</t>
  </si>
  <si>
    <t>372929199612051211</t>
  </si>
  <si>
    <t>37132319950103461X</t>
  </si>
  <si>
    <t>371524199604214119</t>
  </si>
  <si>
    <t>142623199603261535</t>
  </si>
  <si>
    <t>510902199508209538</t>
  </si>
  <si>
    <t>130802199509171061</t>
  </si>
  <si>
    <t>21031119940816091X</t>
  </si>
  <si>
    <t>34050519951231001X</t>
  </si>
  <si>
    <t>342201199701209017</t>
  </si>
  <si>
    <t>450323199411022411</t>
  </si>
  <si>
    <t>522401199610180065</t>
  </si>
  <si>
    <t>130982199612030926</t>
  </si>
  <si>
    <t>130132199412035039</t>
  </si>
  <si>
    <t>130527199603120712</t>
  </si>
  <si>
    <t>410721199608032025</t>
  </si>
  <si>
    <t>410122199510190010</t>
  </si>
  <si>
    <t>232301199712023111</t>
  </si>
  <si>
    <t>432502199711143036</t>
  </si>
  <si>
    <t>220181199611270014</t>
  </si>
  <si>
    <t>220105199502210614</t>
  </si>
  <si>
    <t>320981199608047724</t>
  </si>
  <si>
    <t>321321199505093113</t>
  </si>
  <si>
    <t>360403199608080912</t>
  </si>
  <si>
    <t>362532199710074913</t>
  </si>
  <si>
    <t>210311199608271227</t>
  </si>
  <si>
    <t>210181199604178015</t>
  </si>
  <si>
    <t>210504199511201879</t>
  </si>
  <si>
    <t>370687199602132865</t>
  </si>
  <si>
    <t>142602199701150511</t>
  </si>
  <si>
    <t>610427199508200051</t>
  </si>
  <si>
    <t>610582199605206527</t>
  </si>
  <si>
    <t>511002199508140317</t>
  </si>
  <si>
    <t>500231199603280457</t>
  </si>
  <si>
    <t>430381199703310052</t>
  </si>
  <si>
    <t>350301199408260732</t>
  </si>
  <si>
    <t>130433199401190036</t>
  </si>
  <si>
    <t>130925199412146214</t>
  </si>
  <si>
    <t>411524199409170037</t>
  </si>
  <si>
    <t>410184199302207657</t>
  </si>
  <si>
    <t>231024199512286336</t>
  </si>
  <si>
    <t>430203199503057510</t>
  </si>
  <si>
    <t>220723199510170013</t>
  </si>
  <si>
    <t>342425199302214013</t>
  </si>
  <si>
    <t>360502199512130910</t>
  </si>
  <si>
    <t>210282199502207817</t>
  </si>
  <si>
    <t>210703199511163213</t>
  </si>
  <si>
    <t>210281199506109310</t>
  </si>
  <si>
    <t>210411199510254133</t>
  </si>
  <si>
    <t>150102199410083614</t>
  </si>
  <si>
    <t>37078619951020009X</t>
  </si>
  <si>
    <t>370881199406293517</t>
  </si>
  <si>
    <t>142431199407100311</t>
  </si>
  <si>
    <t>510723199502223436</t>
  </si>
  <si>
    <t>350182199506045419</t>
  </si>
  <si>
    <t>500237199502080016</t>
  </si>
  <si>
    <t>130283199507090028</t>
  </si>
  <si>
    <t>230103199507211623</t>
  </si>
  <si>
    <t>320203199509041821</t>
  </si>
  <si>
    <t>211021199504011540</t>
  </si>
  <si>
    <t>211403199407099033</t>
  </si>
  <si>
    <t>460026199307290912</t>
  </si>
  <si>
    <t>230605199402020230</t>
  </si>
  <si>
    <t>350782199409202016</t>
  </si>
  <si>
    <t>13098219950804093X</t>
  </si>
  <si>
    <t>130921199411221010</t>
  </si>
  <si>
    <t>41072719950128591X</t>
  </si>
  <si>
    <t>410881199501051551</t>
  </si>
  <si>
    <t>421181199508230418</t>
  </si>
  <si>
    <t>430405199411275012</t>
  </si>
  <si>
    <t>220204199405010011</t>
  </si>
  <si>
    <t>32128419941202803X</t>
  </si>
  <si>
    <t>362323199510266518</t>
  </si>
  <si>
    <t>152123199503060618</t>
  </si>
  <si>
    <t>210802199402110517</t>
  </si>
  <si>
    <t>210404199501031217</t>
  </si>
  <si>
    <t>370983199504183715</t>
  </si>
  <si>
    <t>230221199601153616</t>
  </si>
  <si>
    <t>371602199509090012</t>
  </si>
  <si>
    <t>141121199502270095</t>
  </si>
  <si>
    <t>120224199407121112</t>
  </si>
  <si>
    <t>530326199401293639</t>
  </si>
  <si>
    <t>130403199503310926</t>
  </si>
  <si>
    <t>211202199508242823</t>
  </si>
  <si>
    <t>654301199410083549</t>
  </si>
  <si>
    <t>62210219940222061X</t>
  </si>
  <si>
    <t>21060219930902201X</t>
  </si>
  <si>
    <t>210204199306032619</t>
  </si>
  <si>
    <t>362228199410030010</t>
  </si>
  <si>
    <t>131128199302206614</t>
  </si>
  <si>
    <t>342623199505091912</t>
  </si>
  <si>
    <t>350124199407086510</t>
  </si>
  <si>
    <t>452501199410257299</t>
  </si>
  <si>
    <t>130922199410162019</t>
  </si>
  <si>
    <t>130426199402265219</t>
  </si>
  <si>
    <t>412724199207104818</t>
  </si>
  <si>
    <t>230103199502111615</t>
  </si>
  <si>
    <t>420982199501300056</t>
  </si>
  <si>
    <t>430525199607292317</t>
  </si>
  <si>
    <t>220282199412305618</t>
  </si>
  <si>
    <t>220822199410251376</t>
  </si>
  <si>
    <t>320902199412162514</t>
  </si>
  <si>
    <t>362421199412160413</t>
  </si>
  <si>
    <t>210282199509022815</t>
  </si>
  <si>
    <t>211221199410200915</t>
  </si>
  <si>
    <t>210112199504020613</t>
  </si>
  <si>
    <t>152632199401220012</t>
  </si>
  <si>
    <t>371121199505221216</t>
  </si>
  <si>
    <t>140122199412301113</t>
  </si>
  <si>
    <t>230181199504054510</t>
  </si>
  <si>
    <t>532929199312021715</t>
  </si>
  <si>
    <t>131102199501030021</t>
  </si>
  <si>
    <t>230602199508084428</t>
  </si>
  <si>
    <t>152102199601041523</t>
  </si>
  <si>
    <t>532929199604011746</t>
  </si>
  <si>
    <t>21120319940129403X</t>
  </si>
  <si>
    <t>340521199502154412</t>
  </si>
  <si>
    <t>422802199610070338</t>
  </si>
  <si>
    <t>21122419941218791X</t>
  </si>
  <si>
    <t>35042819960123403X</t>
  </si>
  <si>
    <t>452626199404300011</t>
  </si>
  <si>
    <t>13058219940201001X</t>
  </si>
  <si>
    <t>231102199406200639</t>
  </si>
  <si>
    <t>410825199502147538</t>
  </si>
  <si>
    <t>4307221995071255353</t>
  </si>
  <si>
    <t>220323199404152418</t>
  </si>
  <si>
    <t>210283199507291911</t>
  </si>
  <si>
    <t>410521199511271512</t>
  </si>
  <si>
    <t>362421199508120010</t>
  </si>
  <si>
    <t>210302199412202119</t>
  </si>
  <si>
    <t>150402199510190317</t>
  </si>
  <si>
    <t>500236199410216493</t>
  </si>
  <si>
    <t>330726199505310012</t>
  </si>
  <si>
    <t>210911199406070032</t>
  </si>
  <si>
    <t>371082199502046712</t>
  </si>
  <si>
    <t>140121199408024655</t>
  </si>
  <si>
    <t>120223199402084416</t>
  </si>
  <si>
    <t>13102519950415001X</t>
  </si>
  <si>
    <t>131122199505060223</t>
  </si>
  <si>
    <t>230502199411030524</t>
  </si>
  <si>
    <t>21050219941208212X</t>
  </si>
  <si>
    <t>370785199503081823</t>
  </si>
  <si>
    <t>331021199505101289</t>
  </si>
  <si>
    <t>230102199503130010</t>
  </si>
  <si>
    <t>652201199410120218</t>
  </si>
  <si>
    <t>150430199404132696</t>
  </si>
  <si>
    <t>34081119951124531x</t>
  </si>
  <si>
    <t>41041119930907551x</t>
  </si>
  <si>
    <t>420621199509071850</t>
  </si>
  <si>
    <t>610302199507192018</t>
  </si>
  <si>
    <t>362401199601310016</t>
  </si>
  <si>
    <t>412822199201301979</t>
  </si>
  <si>
    <t>432503199108130317</t>
  </si>
  <si>
    <t>321284199508023831</t>
  </si>
  <si>
    <t>210103199506050932</t>
  </si>
  <si>
    <t>230381199410087056</t>
  </si>
  <si>
    <t>210213199410200519</t>
  </si>
  <si>
    <t>371421199501183677</t>
  </si>
  <si>
    <t>120223199408161478</t>
  </si>
  <si>
    <t>130435199509180035</t>
  </si>
  <si>
    <t>331082199401087470</t>
  </si>
  <si>
    <t>362525199508044514</t>
  </si>
  <si>
    <t>220602199405241513</t>
  </si>
  <si>
    <t>210105199508313137</t>
  </si>
  <si>
    <t>131127199505300014</t>
  </si>
  <si>
    <t>210104199410140913</t>
  </si>
  <si>
    <t>130102199406300643</t>
  </si>
  <si>
    <t>42282319960711416x</t>
  </si>
  <si>
    <t>210304199505011824</t>
  </si>
  <si>
    <t>370786199411270922</t>
  </si>
  <si>
    <t>320325199410027812</t>
  </si>
  <si>
    <t>210522199401060019</t>
  </si>
  <si>
    <t>210302199201272715</t>
  </si>
  <si>
    <t>152701199409150910</t>
  </si>
  <si>
    <t>13043519941108001x</t>
  </si>
  <si>
    <t>120109199403133010</t>
  </si>
  <si>
    <t>210623199405141810</t>
  </si>
  <si>
    <t>420984199409266636</t>
  </si>
  <si>
    <t>21062319941027407x</t>
  </si>
  <si>
    <t>232101199405165434</t>
  </si>
  <si>
    <t>412825199111151056</t>
  </si>
  <si>
    <t>210103199504176013</t>
  </si>
  <si>
    <t>62220119920405543x</t>
  </si>
  <si>
    <t>610402199409207517</t>
  </si>
  <si>
    <t>410725198901203218</t>
  </si>
  <si>
    <t>220702199505221216</t>
  </si>
  <si>
    <t>372925199406010050</t>
  </si>
  <si>
    <t>36230119941204151X</t>
  </si>
  <si>
    <t>210221199511268117</t>
  </si>
  <si>
    <t>420923199707160036</t>
  </si>
  <si>
    <t>130683199505160012</t>
  </si>
  <si>
    <t>362204199701030511</t>
  </si>
  <si>
    <t>522530199410160016</t>
  </si>
  <si>
    <t>500382199403086006</t>
  </si>
  <si>
    <t>37068719930623092X</t>
  </si>
  <si>
    <t>412702199410145529</t>
  </si>
  <si>
    <t>421182199603022920</t>
  </si>
  <si>
    <t>210283199403110522</t>
  </si>
  <si>
    <t>350521199412020017</t>
  </si>
  <si>
    <t>320911199703165316</t>
  </si>
  <si>
    <t>350122199609070135</t>
  </si>
  <si>
    <t>230206199702170219</t>
  </si>
  <si>
    <t>21078119970209343X</t>
  </si>
  <si>
    <t>41042319971104352X</t>
  </si>
  <si>
    <t>130283199802132315</t>
  </si>
  <si>
    <t>410821199611090053</t>
  </si>
  <si>
    <t>432524199805062518</t>
  </si>
  <si>
    <t>S125292573</t>
  </si>
  <si>
    <t>220502199702180010</t>
  </si>
  <si>
    <t>410411199701145519</t>
  </si>
  <si>
    <t>429001199706100411</t>
  </si>
  <si>
    <t>510112199704080021</t>
  </si>
  <si>
    <t>131126199710080616</t>
  </si>
  <si>
    <t>130534199609283727</t>
  </si>
  <si>
    <t>220284199703050013</t>
  </si>
  <si>
    <t>522122199607100111</t>
  </si>
  <si>
    <t>130106199508260617</t>
  </si>
  <si>
    <t>450921199702170035</t>
  </si>
  <si>
    <t>222402199702180412</t>
  </si>
  <si>
    <t>210106199709236146</t>
  </si>
  <si>
    <t>340521199708281310</t>
  </si>
  <si>
    <t>411625199601192035</t>
  </si>
  <si>
    <t>231102199610240216</t>
  </si>
  <si>
    <t>230421199606013314</t>
  </si>
  <si>
    <t>370322199701114254</t>
  </si>
  <si>
    <t>37110219971010508X</t>
  </si>
  <si>
    <t>142701199708260640</t>
  </si>
  <si>
    <t>610402199706287509</t>
  </si>
  <si>
    <t>532331199812080016</t>
  </si>
  <si>
    <t>500242199703285932</t>
  </si>
  <si>
    <t>F229599413</t>
  </si>
  <si>
    <t>360723199704030917</t>
  </si>
  <si>
    <t>341125199612220550</t>
  </si>
  <si>
    <t>62010219960711531X</t>
  </si>
  <si>
    <t>452424199609010014</t>
  </si>
  <si>
    <t>131123199903161210</t>
  </si>
  <si>
    <t>220524199711151412</t>
  </si>
  <si>
    <t>130126199705313023</t>
  </si>
  <si>
    <t>411023199708155052</t>
  </si>
  <si>
    <t>211421199610012055</t>
  </si>
  <si>
    <t>340702199705307513</t>
  </si>
  <si>
    <t>610102199703071917</t>
  </si>
  <si>
    <t>430602199706263029</t>
  </si>
  <si>
    <t>420683199705194216</t>
  </si>
  <si>
    <t>22042119970403001X</t>
  </si>
  <si>
    <t>150402199704290914</t>
  </si>
  <si>
    <t>140427199704018078</t>
  </si>
  <si>
    <t>362323199605046913</t>
  </si>
  <si>
    <t>370181199609230016</t>
  </si>
  <si>
    <t>130282199706270113</t>
  </si>
  <si>
    <t>411081199712247957</t>
  </si>
  <si>
    <t>21018119970711804X</t>
  </si>
  <si>
    <t>220521199604298284</t>
  </si>
  <si>
    <t>410922199711150019</t>
  </si>
  <si>
    <t>412726199602242818</t>
  </si>
  <si>
    <t>230523199609301512</t>
  </si>
  <si>
    <t>321081199707070016</t>
  </si>
  <si>
    <t>210211199608316768</t>
  </si>
  <si>
    <t>431023199710148015</t>
  </si>
  <si>
    <t>370687199602264972</t>
  </si>
  <si>
    <t>211103199707032117</t>
  </si>
  <si>
    <t>62220119971003931X</t>
  </si>
  <si>
    <t>452701199609032717</t>
  </si>
  <si>
    <t>131102199608154411</t>
  </si>
  <si>
    <t>130923199706163017</t>
  </si>
  <si>
    <t>412724199708034010</t>
  </si>
  <si>
    <t>412824199610034317</t>
  </si>
  <si>
    <t>420821199704183074</t>
  </si>
  <si>
    <t>412727199606056154</t>
  </si>
  <si>
    <t>130433199711010934</t>
  </si>
  <si>
    <t>370502199704276430</t>
  </si>
  <si>
    <t>230128199706150015</t>
  </si>
  <si>
    <t>360311199802281018</t>
  </si>
  <si>
    <t>530302199703120337</t>
  </si>
  <si>
    <t>412826199504281712</t>
  </si>
  <si>
    <t>220403199703103122</t>
  </si>
  <si>
    <t>431003199707126514</t>
  </si>
  <si>
    <t>211002199611086610</t>
  </si>
  <si>
    <t>210703199607093643</t>
  </si>
  <si>
    <t>152122199702126310</t>
  </si>
  <si>
    <t>140623199705136020</t>
  </si>
  <si>
    <t>220202199805235145</t>
  </si>
  <si>
    <t>522228200010141710</t>
  </si>
  <si>
    <t>320902199611287555</t>
  </si>
  <si>
    <t>31022719970114001X</t>
  </si>
  <si>
    <t>341125199811260010</t>
  </si>
  <si>
    <t>420502199707118643</t>
  </si>
  <si>
    <t>339005199707153017</t>
  </si>
  <si>
    <t>320502199704273011</t>
  </si>
  <si>
    <t>36223319970422003X</t>
  </si>
  <si>
    <t>210727199611211519</t>
  </si>
  <si>
    <t>210727199601162717</t>
  </si>
  <si>
    <t>350105199704182729</t>
  </si>
  <si>
    <t>150104199610311135</t>
  </si>
  <si>
    <t>211022199701150028</t>
  </si>
  <si>
    <t>230421199612083327</t>
  </si>
  <si>
    <t>131126199508194820</t>
  </si>
  <si>
    <t>429006199610087736</t>
  </si>
  <si>
    <t>130722199703211119</t>
  </si>
  <si>
    <t>411481199610109619</t>
  </si>
  <si>
    <t>411082199708151289</t>
  </si>
  <si>
    <t>37078419971214381X</t>
  </si>
  <si>
    <t>370724199703127272</t>
  </si>
  <si>
    <t>130633199706150036</t>
  </si>
  <si>
    <t>620402199703240918</t>
  </si>
  <si>
    <t>231005199702124814</t>
  </si>
  <si>
    <t>220181199703100047</t>
  </si>
  <si>
    <t>342923199705022619</t>
  </si>
  <si>
    <t>452730199603270214</t>
  </si>
  <si>
    <t>372301199703043832</t>
  </si>
  <si>
    <t>420881199707168730</t>
  </si>
  <si>
    <t>220702199711199611</t>
  </si>
  <si>
    <t>370321199609130917</t>
  </si>
  <si>
    <t>130225199709270031</t>
  </si>
  <si>
    <t>652301199702024012</t>
  </si>
  <si>
    <t>320112199703010034</t>
  </si>
  <si>
    <t>360102199711074841</t>
  </si>
  <si>
    <t>34240119971119821X</t>
  </si>
  <si>
    <t>210504199701110273</t>
  </si>
  <si>
    <t>630105199610072040</t>
  </si>
  <si>
    <t>230805199706200629</t>
  </si>
  <si>
    <t>422828199712155715</t>
  </si>
  <si>
    <t>430525199708171514</t>
  </si>
  <si>
    <t>410426199706185514</t>
  </si>
  <si>
    <t>220302199703050612</t>
  </si>
  <si>
    <t>232330199712150219</t>
  </si>
  <si>
    <t>410923199311076012</t>
  </si>
  <si>
    <t>220702199707161418</t>
  </si>
  <si>
    <t>152628199702160231</t>
  </si>
  <si>
    <t>330326199703262224</t>
  </si>
  <si>
    <t>370687199610292316</t>
  </si>
  <si>
    <t>130928199610131311</t>
  </si>
  <si>
    <t>352201199612100038</t>
  </si>
  <si>
    <t>210122199703280314</t>
  </si>
  <si>
    <t>141082199712130063</t>
  </si>
  <si>
    <t>130804199703100411</t>
  </si>
  <si>
    <t>210504199606261073</t>
  </si>
  <si>
    <t>450802199612248711</t>
  </si>
  <si>
    <t>412722199704063524</t>
  </si>
  <si>
    <t>412701199705270515</t>
  </si>
  <si>
    <t>370826199710111613</t>
  </si>
  <si>
    <t>120107199702104532</t>
  </si>
  <si>
    <t>530112199612010337</t>
  </si>
  <si>
    <t>320504199708282516</t>
  </si>
  <si>
    <t>211002199705100110</t>
  </si>
  <si>
    <t>341623199702028719</t>
  </si>
  <si>
    <t>21010619970523491X</t>
  </si>
  <si>
    <t>450103199610202515</t>
  </si>
  <si>
    <t>130429199606065824</t>
  </si>
  <si>
    <t>41280119980117297X</t>
  </si>
  <si>
    <t>430381199807120018</t>
  </si>
  <si>
    <t>411481199803063354</t>
  </si>
  <si>
    <t>41050419970604505X</t>
  </si>
  <si>
    <t>340321199606040013</t>
  </si>
  <si>
    <t>120222199605230616</t>
  </si>
  <si>
    <t>14243119951217753X</t>
  </si>
  <si>
    <t>411628199902084627</t>
  </si>
  <si>
    <t>362204199903285328</t>
  </si>
  <si>
    <t>142631199704254836</t>
  </si>
  <si>
    <t>130725199901150029</t>
  </si>
  <si>
    <t>232103199705054392</t>
  </si>
  <si>
    <t>130185199710140016</t>
  </si>
  <si>
    <t>362330199801166393</t>
  </si>
  <si>
    <t>220582199705060024</t>
  </si>
  <si>
    <t>420881199706070010</t>
  </si>
  <si>
    <t>350823199611123413</t>
  </si>
  <si>
    <t>211004199708221826</t>
  </si>
  <si>
    <t>152723199708255411</t>
  </si>
  <si>
    <t>230202199607280326</t>
  </si>
  <si>
    <t>22068119971101017X</t>
  </si>
  <si>
    <t>370602199703184935</t>
  </si>
  <si>
    <t>370686199706070412</t>
  </si>
  <si>
    <t>330624199703020018</t>
  </si>
  <si>
    <t>210403199701013359</t>
  </si>
  <si>
    <t>21011319961002055X</t>
  </si>
  <si>
    <t>370281199701097014</t>
  </si>
  <si>
    <t>410603199701133017</t>
  </si>
  <si>
    <t>522629199610030013</t>
  </si>
  <si>
    <t>130828199607051219</t>
  </si>
  <si>
    <t>232301199703060818</t>
  </si>
  <si>
    <t>130107199706171849</t>
  </si>
  <si>
    <t>130722199601028014</t>
  </si>
  <si>
    <t>422326199710080019</t>
  </si>
  <si>
    <t>43020319971027303X</t>
  </si>
  <si>
    <t>43092119970622261X</t>
  </si>
  <si>
    <t>341181199612112817</t>
  </si>
  <si>
    <t>210106199702112124</t>
  </si>
  <si>
    <t>15292119961110042X</t>
  </si>
  <si>
    <t>500113199708116129</t>
  </si>
  <si>
    <t>220721199812162614</t>
  </si>
  <si>
    <t>372328199612260313</t>
  </si>
  <si>
    <t>371481199712040015</t>
  </si>
  <si>
    <t>320281199705158516</t>
  </si>
  <si>
    <t>612701199708081418</t>
  </si>
  <si>
    <t>620503199708065110</t>
  </si>
  <si>
    <t>340828199801146712</t>
  </si>
  <si>
    <t>362302199704280527</t>
  </si>
  <si>
    <t>413026199608164526</t>
  </si>
  <si>
    <t>370681199704132219</t>
  </si>
  <si>
    <t>612722199612106715</t>
  </si>
  <si>
    <t>330621199705145915</t>
  </si>
  <si>
    <t>342626199711290823</t>
  </si>
  <si>
    <t>342623199607165011</t>
  </si>
  <si>
    <t>360122199701117516</t>
  </si>
  <si>
    <t>210102199702091823</t>
  </si>
  <si>
    <t>131102199504153633</t>
  </si>
  <si>
    <t>130929199705130326</t>
  </si>
  <si>
    <t>430408199802012016</t>
  </si>
  <si>
    <t>430703199703148457</t>
  </si>
  <si>
    <t>410403199607295553</t>
  </si>
  <si>
    <t>41152419970109473X</t>
  </si>
  <si>
    <t>230105199505053011</t>
  </si>
  <si>
    <t>220122199607170029</t>
  </si>
  <si>
    <t>321183199611181334</t>
  </si>
  <si>
    <t>21038119971114441X</t>
  </si>
  <si>
    <t>372324199708310332</t>
  </si>
  <si>
    <t>130983199710202636</t>
  </si>
  <si>
    <t>152801199601298128</t>
  </si>
  <si>
    <t>429005199704250016</t>
  </si>
  <si>
    <t>130225199709136326</t>
  </si>
  <si>
    <t>330501199702030812</t>
  </si>
  <si>
    <t>410622199707223012</t>
  </si>
  <si>
    <t>120224199610032238</t>
  </si>
  <si>
    <t>150425199805220012</t>
  </si>
  <si>
    <t>350702199610140011</t>
  </si>
  <si>
    <t>530103199609182916</t>
  </si>
  <si>
    <t>37010319961021409X</t>
  </si>
  <si>
    <t>522601199704300524</t>
  </si>
  <si>
    <t>37132119971105531X</t>
  </si>
  <si>
    <t>320581199701310214</t>
  </si>
  <si>
    <t>360421199708140022</t>
  </si>
  <si>
    <t>210112199706121025</t>
  </si>
  <si>
    <t>430602199610112517</t>
  </si>
  <si>
    <t>210105199701103748</t>
  </si>
  <si>
    <t>640322199704142117</t>
  </si>
  <si>
    <t>440981199601168838</t>
  </si>
  <si>
    <t>130521199706027010</t>
  </si>
  <si>
    <t>410928199702181217</t>
  </si>
  <si>
    <t>232126199803270026</t>
  </si>
  <si>
    <t>370523199610232017</t>
  </si>
  <si>
    <t>630103199701150013</t>
  </si>
  <si>
    <t>622323199510153138</t>
  </si>
  <si>
    <t>654001199704250713</t>
  </si>
  <si>
    <t>420581199710220038</t>
  </si>
  <si>
    <t>511024199412130374</t>
  </si>
  <si>
    <t>35010419961229361X</t>
  </si>
  <si>
    <t>371402199703281612</t>
  </si>
  <si>
    <t>372926199708168124</t>
    <phoneticPr fontId="15" type="noConversion"/>
  </si>
  <si>
    <t>220282199708105914</t>
  </si>
  <si>
    <t>410521199602013551</t>
  </si>
  <si>
    <t>420502199612030016</t>
  </si>
  <si>
    <t>360734199605188216</t>
  </si>
  <si>
    <t>130530199704070011</t>
  </si>
  <si>
    <t>330106199610084012</t>
  </si>
  <si>
    <t>410526199702208673</t>
  </si>
  <si>
    <t>510704199511139253</t>
  </si>
  <si>
    <t>532925199611120013</t>
  </si>
  <si>
    <t>50022719970503042X</t>
  </si>
  <si>
    <t>411422199710051522</t>
  </si>
  <si>
    <t>320581199608141831</t>
  </si>
  <si>
    <t>320105199703311837</t>
  </si>
  <si>
    <t>360428199612230431</t>
  </si>
  <si>
    <t>340822199708180512</t>
  </si>
  <si>
    <t>350722199804203514</t>
  </si>
  <si>
    <t>210727199803292130</t>
  </si>
  <si>
    <t>450421199704219026</t>
  </si>
  <si>
    <t>411423199403027019</t>
  </si>
  <si>
    <t>230202199706032416</t>
  </si>
  <si>
    <t>42220219970206002X</t>
  </si>
  <si>
    <t>421221199710280020</t>
  </si>
  <si>
    <t>430102199808043011</t>
  </si>
  <si>
    <t>210521199705151378</t>
  </si>
  <si>
    <t>150402199704290930</t>
  </si>
  <si>
    <t>610625199702140038</t>
  </si>
  <si>
    <t>13068219960917691X</t>
  </si>
  <si>
    <t>370786199706216616</t>
  </si>
  <si>
    <t>342921199810054011</t>
  </si>
  <si>
    <t>445321199607263110</t>
  </si>
  <si>
    <t>222404199610290211</t>
  </si>
  <si>
    <t>622424199706280026</t>
  </si>
  <si>
    <t>230223199701043011</t>
  </si>
  <si>
    <t>410724199712103523</t>
  </si>
  <si>
    <t>13110219970723103X</t>
  </si>
  <si>
    <t>130481199701010018</t>
  </si>
  <si>
    <t>370882199702213215</t>
  </si>
  <si>
    <t>142429199708162813</t>
  </si>
  <si>
    <t>612301199701180921</t>
  </si>
  <si>
    <t>120101199608132512</t>
  </si>
  <si>
    <t>342623199512158556</t>
  </si>
  <si>
    <t>130434199411231213</t>
  </si>
  <si>
    <t>211102199505292010</t>
  </si>
  <si>
    <t>142223199502232717</t>
  </si>
  <si>
    <t>130103199310301533</t>
  </si>
  <si>
    <t>431126199611143256</t>
  </si>
  <si>
    <t>360782199507050011</t>
  </si>
  <si>
    <t>210105199507064917</t>
  </si>
  <si>
    <t>232332199401230011</t>
  </si>
  <si>
    <t>620523199610170014</t>
  </si>
  <si>
    <t>34118119941004641X</t>
  </si>
  <si>
    <t>211224199601059239</t>
  </si>
  <si>
    <t>230421199412292212</t>
  </si>
  <si>
    <t>410603199411160033</t>
  </si>
  <si>
    <t>652701199412050839</t>
  </si>
  <si>
    <t>372928199501151539</t>
  </si>
  <si>
    <t>421221199410203576</t>
  </si>
  <si>
    <t>321088199409205095</t>
  </si>
  <si>
    <t>411526199707155444</t>
  </si>
  <si>
    <t>433127199509307048</t>
  </si>
  <si>
    <t>411626199402200721</t>
  </si>
  <si>
    <t>352202199407201012</t>
  </si>
  <si>
    <t>612525199307246023</t>
  </si>
  <si>
    <t>210283199507241033</t>
  </si>
  <si>
    <t>220681199512252715</t>
  </si>
  <si>
    <t>630102199502012914</t>
  </si>
  <si>
    <t>210102199510211018</t>
  </si>
  <si>
    <t>210782199202292017</t>
    <phoneticPr fontId="15" type="noConversion"/>
  </si>
  <si>
    <t>429006199603033617</t>
  </si>
  <si>
    <t>340321199602105051</t>
  </si>
  <si>
    <t>34040319941228061X</t>
  </si>
  <si>
    <t>622101199502230018</t>
  </si>
  <si>
    <t>522129199412175011</t>
  </si>
  <si>
    <t>131082199512122040</t>
  </si>
  <si>
    <t>131122199411203254</t>
  </si>
  <si>
    <t>130224199506277616</t>
  </si>
  <si>
    <t>410802199407220069</t>
  </si>
  <si>
    <t>230102199501185616</t>
  </si>
  <si>
    <t>230623199506040052</t>
  </si>
  <si>
    <t>433122199505057027</t>
  </si>
  <si>
    <t>220282199404300016</t>
  </si>
  <si>
    <t>220881199408295812</t>
  </si>
  <si>
    <t>321322199612237414</t>
  </si>
  <si>
    <t>362421199510084418</t>
  </si>
  <si>
    <t>211022199406021012</t>
  </si>
  <si>
    <t>210302199509280017</t>
  </si>
  <si>
    <t>211222199512124219</t>
  </si>
  <si>
    <t>21010519950525141X</t>
  </si>
  <si>
    <t>210204199509111405</t>
  </si>
  <si>
    <t>150105199310190630</t>
  </si>
  <si>
    <t>632801199501210058</t>
  </si>
  <si>
    <t>371081199503261012</t>
  </si>
  <si>
    <t>142701199502280611</t>
  </si>
  <si>
    <t>612301199411253125</t>
  </si>
  <si>
    <t>510681199407010633</t>
  </si>
  <si>
    <t>652701199505173715</t>
  </si>
  <si>
    <t>330721199506067112</t>
  </si>
  <si>
    <t>130204199302224816</t>
  </si>
  <si>
    <t>37030219921006631X</t>
  </si>
  <si>
    <t>362425199412060215</t>
  </si>
  <si>
    <t>220802199402106018</t>
  </si>
  <si>
    <t>371082199503200312</t>
  </si>
  <si>
    <t>23060619930924085X</t>
  </si>
  <si>
    <t>341222199406186319</t>
  </si>
  <si>
    <t>13028119960209493X</t>
  </si>
  <si>
    <t>222426199510031130</t>
  </si>
  <si>
    <t>370181199408044137</t>
  </si>
  <si>
    <t>500222199412281610</t>
  </si>
  <si>
    <t>532801199411090255</t>
  </si>
  <si>
    <t>320481199409096817</t>
  </si>
  <si>
    <t>210502199502100678</t>
  </si>
  <si>
    <t>152801199510260319</t>
  </si>
  <si>
    <t>41032819940822501X</t>
  </si>
  <si>
    <t>460103199412030013</t>
  </si>
  <si>
    <t>130923199406300016</t>
  </si>
  <si>
    <t>430181199601029373</t>
  </si>
  <si>
    <t>211202199403190510</t>
  </si>
  <si>
    <t>510105199408160015</t>
  </si>
  <si>
    <t>360732199406216410</t>
  </si>
  <si>
    <t>340321199605175311</t>
  </si>
  <si>
    <t>410522199404222412</t>
  </si>
  <si>
    <t>220105199406242042</t>
  </si>
  <si>
    <t>210204199510204860</t>
  </si>
  <si>
    <t>510105199402041023</t>
  </si>
  <si>
    <t>410322199509060826</t>
  </si>
  <si>
    <t>210623199312134735</t>
  </si>
  <si>
    <t>210623199205232000</t>
  </si>
  <si>
    <t>340823199606082539</t>
  </si>
  <si>
    <t>513321199510180016</t>
  </si>
  <si>
    <t>441421199409012611</t>
  </si>
  <si>
    <t>469003199209292715</t>
  </si>
  <si>
    <t>130125199210129519</t>
  </si>
  <si>
    <t>13018119940809421X</t>
  </si>
  <si>
    <t>130203199508010622</t>
  </si>
  <si>
    <t>413026199307302411</t>
  </si>
  <si>
    <t>230402199707128031</t>
  </si>
  <si>
    <t>230606199505190853</t>
  </si>
  <si>
    <t>430302199510113559</t>
  </si>
  <si>
    <t>220102199502041217</t>
  </si>
  <si>
    <t>220104199407183826</t>
  </si>
  <si>
    <t>222404199405123211</t>
  </si>
  <si>
    <t>320525199505151518</t>
  </si>
  <si>
    <t>360123199408090330</t>
  </si>
  <si>
    <t>130281199408300015</t>
  </si>
  <si>
    <t>210281199512310539</t>
  </si>
  <si>
    <t>210504199401300294</t>
  </si>
  <si>
    <t>211382199512250428</t>
  </si>
  <si>
    <t>150103199406060117</t>
  </si>
  <si>
    <t>371083199503052053</t>
  </si>
  <si>
    <t>371121199506104513</t>
  </si>
  <si>
    <t>510823199604173877</t>
  </si>
  <si>
    <t>12010219940925592X</t>
  </si>
  <si>
    <t>532801199508120019</t>
  </si>
  <si>
    <t>13072419930309311X</t>
  </si>
  <si>
    <t>430521199304011674</t>
  </si>
  <si>
    <t>130627199111151817</t>
  </si>
  <si>
    <t>340825199412162517</t>
  </si>
  <si>
    <t>510131199410302716</t>
  </si>
  <si>
    <t>44028119940701073X</t>
  </si>
  <si>
    <t>130225199310226514</t>
  </si>
  <si>
    <t>130282199403020432</t>
  </si>
  <si>
    <t>131181199303182361</t>
  </si>
  <si>
    <t>412824199507077714</t>
  </si>
  <si>
    <t>410526199305166414</t>
  </si>
  <si>
    <t>230103199504060014</t>
  </si>
  <si>
    <t>230604199408234129</t>
  </si>
  <si>
    <t>421381199508055219</t>
  </si>
  <si>
    <t>430723199509235210</t>
  </si>
  <si>
    <t>220104199406152219</t>
  </si>
  <si>
    <t>220881199509041125</t>
  </si>
  <si>
    <t>350583199402060719</t>
  </si>
  <si>
    <t>320104199505192818</t>
  </si>
  <si>
    <t>362401199412192014</t>
  </si>
  <si>
    <t>210724199502260814</t>
  </si>
  <si>
    <t>210202199501261211</t>
  </si>
  <si>
    <t>210724199508231619</t>
  </si>
  <si>
    <t>211122199412151310</t>
  </si>
  <si>
    <t>152601199503252635</t>
  </si>
  <si>
    <t>370611199405132332</t>
  </si>
  <si>
    <t>371122199512116330</t>
  </si>
  <si>
    <t>140106199307153032</t>
  </si>
  <si>
    <t>511324199710251699</t>
  </si>
  <si>
    <t>120107199507131527</t>
  </si>
  <si>
    <t>530621199211140054</t>
  </si>
  <si>
    <t>500221199508170070</t>
  </si>
  <si>
    <t>62230119931020035X</t>
  </si>
  <si>
    <t>350321199411285610</t>
  </si>
  <si>
    <t>441621199503165316</t>
  </si>
  <si>
    <t>130721199310314014</t>
  </si>
  <si>
    <t>130302199407261114</t>
  </si>
  <si>
    <t>130526199511263920</t>
  </si>
  <si>
    <t>410522199412095214</t>
  </si>
  <si>
    <t>411527199310042050</t>
  </si>
  <si>
    <t>230603199501044024</t>
  </si>
  <si>
    <t>42112619950621601X</t>
  </si>
  <si>
    <t>220581199605151176</t>
  </si>
  <si>
    <t>220282199505114415</t>
  </si>
  <si>
    <t>220203199501311520</t>
  </si>
  <si>
    <t>321121199503075914</t>
  </si>
  <si>
    <t>361024199511210013</t>
  </si>
  <si>
    <t>210112199502190416</t>
  </si>
  <si>
    <t>21088119950604621X</t>
  </si>
  <si>
    <t>210213199501291014</t>
  </si>
  <si>
    <t>211402199405190013</t>
  </si>
  <si>
    <t>210104199504213722</t>
  </si>
  <si>
    <t>152723199409251816</t>
  </si>
  <si>
    <t>370683199311246816</t>
  </si>
  <si>
    <t>372923199412204414</t>
  </si>
  <si>
    <t>140123199401051557</t>
  </si>
  <si>
    <t>510603199510127814</t>
  </si>
  <si>
    <t>532622199412160519</t>
  </si>
  <si>
    <t>35012119951223087X</t>
  </si>
  <si>
    <t>530326199702264620</t>
  </si>
  <si>
    <t>210105199410201938</t>
  </si>
  <si>
    <t>150404199207045216</t>
  </si>
  <si>
    <t>130825199506221419</t>
  </si>
  <si>
    <t>522226199505130054</t>
  </si>
  <si>
    <t>341222199612305999</t>
  </si>
  <si>
    <t>340825199408093117</t>
  </si>
  <si>
    <t>131127199511155490</t>
  </si>
  <si>
    <t>360724199510066037</t>
  </si>
  <si>
    <t>410621199506211511</t>
  </si>
  <si>
    <t>220802199501060916</t>
  </si>
  <si>
    <t>370305199507240736</t>
  </si>
  <si>
    <t>610622199501060913</t>
  </si>
  <si>
    <t>210302199506301820</t>
  </si>
  <si>
    <t>370502199505173615</t>
  </si>
  <si>
    <t>41272419940408094X</t>
  </si>
  <si>
    <t>420528199404220011</t>
  </si>
  <si>
    <t>411424199410196239</t>
  </si>
  <si>
    <t>431102199503260016</t>
  </si>
  <si>
    <t>320283199502212677</t>
  </si>
  <si>
    <t>210711199410094415</t>
  </si>
  <si>
    <t>350581199409143020</t>
  </si>
  <si>
    <t>220621199501060017</t>
  </si>
  <si>
    <t>120221199511052035</t>
  </si>
  <si>
    <t>211324199411115813</t>
  </si>
  <si>
    <t>211402199412011415</t>
  </si>
  <si>
    <t>210202199504053717</t>
  </si>
  <si>
    <t>210112199407201017</t>
  </si>
  <si>
    <t>150423199401014412</t>
  </si>
  <si>
    <t>370683199411079242</t>
  </si>
  <si>
    <t>62263019941204005X</t>
  </si>
  <si>
    <t>142623199409050857</t>
  </si>
  <si>
    <t>340822199401141615</t>
  </si>
  <si>
    <t>342625199504290154</t>
  </si>
  <si>
    <t>620402199410263411</t>
  </si>
  <si>
    <t>622425199506147315</t>
  </si>
  <si>
    <t>452501199410160729</t>
  </si>
  <si>
    <t>522724199402275693</t>
  </si>
  <si>
    <t>13062719911205383X</t>
  </si>
  <si>
    <t>411122199608180081</t>
  </si>
  <si>
    <t>412326199704014216</t>
  </si>
  <si>
    <t>412726199302106312</t>
  </si>
  <si>
    <t>412723199601219035</t>
  </si>
  <si>
    <t>23032119940918045X</t>
  </si>
  <si>
    <t>421125199508197952</t>
  </si>
  <si>
    <t>220702199506129614</t>
  </si>
  <si>
    <t>220202199406115111</t>
  </si>
  <si>
    <t>320203199503261815</t>
  </si>
  <si>
    <t>362204199409253312</t>
  </si>
  <si>
    <t>210106199404260911</t>
  </si>
  <si>
    <t>211421199510160026</t>
  </si>
  <si>
    <t>210111199407280513</t>
  </si>
  <si>
    <t>210202199511097339</t>
  </si>
  <si>
    <t>21100419940917031X</t>
  </si>
  <si>
    <t>210381199410271618</t>
  </si>
  <si>
    <t>150402199505272713</t>
  </si>
  <si>
    <t>370611199407112335</t>
  </si>
  <si>
    <t>370783199403052731</t>
  </si>
  <si>
    <t>140121199412160625</t>
  </si>
  <si>
    <t>610321199510203119</t>
  </si>
  <si>
    <t>120224199501283812</t>
  </si>
  <si>
    <t>332501199410260212</t>
  </si>
  <si>
    <t>342625199508172438</t>
  </si>
  <si>
    <t>62292319940918141X</t>
  </si>
  <si>
    <t>452627199604230325</t>
  </si>
  <si>
    <t>520202199403207732</t>
  </si>
  <si>
    <t>130626199309024876</t>
  </si>
  <si>
    <t>130503199408260911</t>
  </si>
  <si>
    <t>410823199510230021</t>
  </si>
  <si>
    <t>411328199507130017</t>
  </si>
  <si>
    <t>412722199409111511</t>
  </si>
  <si>
    <t>230822199603046418</t>
  </si>
  <si>
    <t>432503199511125921</t>
  </si>
  <si>
    <t>220202199409102412</t>
  </si>
  <si>
    <t>220282199509286214</t>
  </si>
  <si>
    <t>362532199601130410</t>
  </si>
  <si>
    <t>210323199410045852</t>
  </si>
  <si>
    <t>211103199507193717</t>
  </si>
  <si>
    <t>210122199501100311</t>
  </si>
  <si>
    <t>210203199510080013</t>
  </si>
  <si>
    <t>210521199603080011</t>
  </si>
  <si>
    <t>140624199608087235</t>
  </si>
  <si>
    <t>642224199506200012</t>
  </si>
  <si>
    <t>372929199512170010</t>
  </si>
  <si>
    <t>140211199408064414</t>
  </si>
  <si>
    <t>140411199504170429</t>
  </si>
  <si>
    <t>61062219940916121X</t>
  </si>
  <si>
    <t>120223199510295819</t>
  </si>
  <si>
    <t>332501199504110418</t>
  </si>
  <si>
    <t>34082419921118203X</t>
  </si>
  <si>
    <t>340881199405170616</t>
  </si>
  <si>
    <t>342623199508210032</t>
  </si>
  <si>
    <t>620321199508212130</t>
  </si>
  <si>
    <t>452702199505164383</t>
  </si>
  <si>
    <t>522228199211261713</t>
  </si>
  <si>
    <t>131126199402205413</t>
  </si>
  <si>
    <t>13102619950408061X</t>
  </si>
  <si>
    <t>410402199509265573</t>
  </si>
  <si>
    <t>410305199411300020</t>
  </si>
  <si>
    <t>411322199405091338</t>
  </si>
  <si>
    <t>230605199508231415</t>
  </si>
  <si>
    <t>43072219950820765X</t>
  </si>
  <si>
    <t>430623199605046422</t>
  </si>
  <si>
    <t>220183199307027610</t>
  </si>
  <si>
    <t>22018319940529021X</t>
  </si>
  <si>
    <t>320684199411261877</t>
  </si>
  <si>
    <t>360421199508224416</t>
  </si>
  <si>
    <t>211303199406050478</t>
  </si>
  <si>
    <t>210727199607163913</t>
  </si>
  <si>
    <t>210111199506022018</t>
  </si>
  <si>
    <t>210283199404268225</t>
  </si>
  <si>
    <t>211481199505260619</t>
  </si>
  <si>
    <t>210702199408041414</t>
  </si>
  <si>
    <t>64222119950810157X</t>
  </si>
  <si>
    <t>370783199301041097</t>
  </si>
  <si>
    <t>37110219940520601X</t>
  </si>
  <si>
    <t>140581199502080010</t>
  </si>
  <si>
    <t>140624199504146528</t>
  </si>
  <si>
    <t>61042919950813267X</t>
  </si>
  <si>
    <t>120111199409084047</t>
  </si>
  <si>
    <t>650121199603083212</t>
  </si>
  <si>
    <t>650102199111244519</t>
  </si>
  <si>
    <t>21010319950221301X</t>
  </si>
  <si>
    <t>522101199510263211</t>
  </si>
  <si>
    <t>131127199601290012</t>
  </si>
  <si>
    <t>41051119940228061X</t>
  </si>
  <si>
    <t>410105199502190049</t>
  </si>
  <si>
    <t>230229199507292311</t>
  </si>
  <si>
    <t>430602199601082520</t>
  </si>
  <si>
    <t>220112199601280427</t>
  </si>
  <si>
    <t>320623199411096653</t>
  </si>
  <si>
    <t>360724199406283517</t>
  </si>
  <si>
    <t>210281199502218624</t>
  </si>
  <si>
    <t>210123199412142217</t>
  </si>
  <si>
    <t>210304199410050214</t>
  </si>
  <si>
    <t>150105199501212126</t>
  </si>
  <si>
    <t>610221199411111811</t>
  </si>
  <si>
    <t>12022219940114314X</t>
  </si>
  <si>
    <t>131024199406060014</t>
  </si>
  <si>
    <t>330283199507242711</t>
  </si>
  <si>
    <t>430304199508011775</t>
  </si>
  <si>
    <t>370282199508131117</t>
  </si>
  <si>
    <t>412726199508023854</t>
  </si>
  <si>
    <t>371083199403221550</t>
  </si>
  <si>
    <t>210302199407312110</t>
  </si>
  <si>
    <t>411481199409203638</t>
  </si>
  <si>
    <t>610602199503140014</t>
  </si>
  <si>
    <t>130428199409030079</t>
  </si>
  <si>
    <t>230604199509290218</t>
  </si>
  <si>
    <t>21072619950421331X</t>
  </si>
  <si>
    <t>210103199508260917</t>
  </si>
  <si>
    <t>340603199411261012</t>
  </si>
  <si>
    <t>332526199502117314</t>
  </si>
  <si>
    <t>220821199504190010</t>
  </si>
  <si>
    <t>654123199406092773</t>
  </si>
  <si>
    <t>230502199506191515</t>
  </si>
  <si>
    <t>362204199508278451</t>
  </si>
  <si>
    <t>210211199412187415</t>
  </si>
  <si>
    <t>430681199512110927</t>
  </si>
  <si>
    <t>220881199511050020</t>
  </si>
  <si>
    <t>130123199402227524</t>
  </si>
  <si>
    <t>210726199507280526</t>
  </si>
  <si>
    <t>410183199410061521</t>
  </si>
  <si>
    <t>152824199412163923</t>
  </si>
  <si>
    <t>13112519981217182X</t>
  </si>
  <si>
    <t>130130199807071218</t>
  </si>
  <si>
    <t>130903199906200315</t>
  </si>
  <si>
    <t>13118219980101501X</t>
  </si>
  <si>
    <t>140522199901072317</t>
  </si>
  <si>
    <t>152502199705110513</t>
  </si>
  <si>
    <t>152129199801100014</t>
  </si>
  <si>
    <t>211223199404091225</t>
  </si>
  <si>
    <t>210304199805093411</t>
  </si>
  <si>
    <t>210211199809038012</t>
  </si>
  <si>
    <t>211103199708012310</t>
  </si>
  <si>
    <t>220202199710276024</t>
  </si>
  <si>
    <t>222401199806101516</t>
  </si>
  <si>
    <t>230602199710173619</t>
  </si>
  <si>
    <t>310115199807033828</t>
  </si>
  <si>
    <t>362532199807030415</t>
  </si>
  <si>
    <t>320721199704195412</t>
  </si>
  <si>
    <t>330326199804030019</t>
  </si>
  <si>
    <t>362202199710262338</t>
  </si>
  <si>
    <t>420982199803244918</t>
  </si>
  <si>
    <t>421122199802180052</t>
  </si>
  <si>
    <t>430103199805300517</t>
  </si>
  <si>
    <t>220802199807120918</t>
  </si>
  <si>
    <t>450104199804221016</t>
  </si>
  <si>
    <t>220203199801063020</t>
  </si>
  <si>
    <t>610404199801053551</t>
  </si>
  <si>
    <t>620102199710163619</t>
  </si>
  <si>
    <t>640102199806150058</t>
  </si>
  <si>
    <t>210211199808180420</t>
  </si>
  <si>
    <t>620302199801190023</t>
  </si>
  <si>
    <t>22240119970403122x</t>
  </si>
  <si>
    <t>350122199809217728</t>
  </si>
  <si>
    <t>131127199902020526</t>
  </si>
  <si>
    <t>150425199804020019</t>
  </si>
  <si>
    <t>210602199802092011</t>
  </si>
  <si>
    <t>320922199901100811</t>
  </si>
  <si>
    <t>513001199707170055</t>
  </si>
  <si>
    <t>140106199804253018</t>
  </si>
  <si>
    <t>360725199709240019</t>
  </si>
  <si>
    <t>652201199710292994</t>
  </si>
  <si>
    <t>231181199711300017</t>
  </si>
  <si>
    <t>130903199804220315</t>
  </si>
  <si>
    <t>2105031997072430380</t>
  </si>
  <si>
    <t>430423199811237819</t>
  </si>
  <si>
    <t>530326199602044014</t>
  </si>
  <si>
    <t>420881199812220035</t>
  </si>
  <si>
    <t>222401199807232518</t>
  </si>
  <si>
    <t>450104199804221518</t>
  </si>
  <si>
    <t>520103199803173616</t>
  </si>
  <si>
    <t>421127199708225412</t>
  </si>
  <si>
    <t>1321183(4)</t>
  </si>
  <si>
    <t>152127199807302757</t>
  </si>
  <si>
    <t>210423199801070030</t>
  </si>
  <si>
    <t>130924199801065235</t>
  </si>
  <si>
    <t>320382199803130033</t>
  </si>
  <si>
    <t>320114199801291813</t>
  </si>
  <si>
    <t>450330199808090029</t>
  </si>
  <si>
    <t>210105199802113427</t>
  </si>
  <si>
    <t>141102199806150149</t>
  </si>
  <si>
    <t>222401199802140024</t>
  </si>
  <si>
    <t>622301199810160024</t>
  </si>
  <si>
    <t>211004199804100338</t>
  </si>
  <si>
    <t>130529199812266251</t>
  </si>
  <si>
    <t>321002199805095510</t>
  </si>
  <si>
    <t>350521199804182517</t>
  </si>
  <si>
    <t>130130199901212419</t>
  </si>
  <si>
    <t>211422199709170412</t>
  </si>
  <si>
    <t>510521199809232536</t>
  </si>
  <si>
    <t>431026199805038213</t>
  </si>
  <si>
    <t>130982199807040112</t>
  </si>
  <si>
    <t>231005199709274516</t>
  </si>
  <si>
    <t>130103199808221813</t>
  </si>
  <si>
    <t>230524199703031535</t>
  </si>
  <si>
    <t>532127199708090032</t>
  </si>
  <si>
    <t>362526199609012630</t>
  </si>
  <si>
    <t>429005199805200018</t>
  </si>
  <si>
    <t>210304199712080013</t>
  </si>
  <si>
    <t>522401199708100079</t>
  </si>
  <si>
    <t>652201199710066030</t>
  </si>
  <si>
    <t>150121199901018314</t>
  </si>
  <si>
    <t>15212719990220301X</t>
  </si>
  <si>
    <t>31010419980417401X</t>
  </si>
  <si>
    <t>430521199703167537</t>
  </si>
  <si>
    <t>222403199807020059</t>
  </si>
  <si>
    <t>130903199806201214</t>
  </si>
  <si>
    <t>13013219981227379x</t>
  </si>
  <si>
    <t>130132199811261316</t>
  </si>
  <si>
    <t>130202199903052113</t>
  </si>
  <si>
    <t>140502199808220033</t>
  </si>
  <si>
    <t>142232199895989924</t>
  </si>
  <si>
    <t>211202199805180016</t>
  </si>
  <si>
    <t>210603199805270510</t>
  </si>
  <si>
    <t>210603199803183018</t>
  </si>
  <si>
    <t>211203199803293523</t>
  </si>
  <si>
    <t>220181199706020210</t>
  </si>
  <si>
    <t>239005200002010042</t>
  </si>
  <si>
    <t>23060219980722171x</t>
  </si>
  <si>
    <t>310108199711082613</t>
  </si>
  <si>
    <t>320586199808298819</t>
  </si>
  <si>
    <t>321981199806058418</t>
  </si>
  <si>
    <t>330381199811221715</t>
  </si>
  <si>
    <t>352225199807250010</t>
  </si>
  <si>
    <t>362331199907210037</t>
  </si>
  <si>
    <t>429004199910092913</t>
  </si>
  <si>
    <t>431124199906160018</t>
  </si>
  <si>
    <t>430203199810123012</t>
  </si>
  <si>
    <t>450324199803300413</t>
  </si>
  <si>
    <t>511025199904098960</t>
  </si>
  <si>
    <t>522224199611214013</t>
  </si>
  <si>
    <t>532929199706011130</t>
  </si>
  <si>
    <t>610121199803080019</t>
  </si>
  <si>
    <t>652801199709291129</t>
  </si>
  <si>
    <t>13070219970604121x</t>
  </si>
  <si>
    <t>360121199803240017</t>
  </si>
  <si>
    <t>142430199810270015</t>
  </si>
  <si>
    <t>510182199705132013</t>
  </si>
  <si>
    <t>32108819980317491x</t>
  </si>
  <si>
    <t>330821199901127678</t>
  </si>
  <si>
    <t>360103199801040713</t>
  </si>
  <si>
    <t>130825199709091810</t>
  </si>
  <si>
    <t>14032219980307211X</t>
  </si>
  <si>
    <t>220322199809040573</t>
  </si>
  <si>
    <t>450221199807050613</t>
  </si>
  <si>
    <t>211103199807183713</t>
  </si>
  <si>
    <t>610404199804270535</t>
  </si>
  <si>
    <t>150102199804176012</t>
  </si>
  <si>
    <t>210213199709134616</t>
  </si>
  <si>
    <t>230321199805140812</t>
  </si>
  <si>
    <t>632124199709253619</t>
  </si>
  <si>
    <t>230104199805034211</t>
  </si>
  <si>
    <t>420682199806136318</t>
  </si>
  <si>
    <t>440102199803283616</t>
  </si>
  <si>
    <t>13020219980115723X</t>
  </si>
  <si>
    <t>211002199709035635</t>
  </si>
  <si>
    <t>430221199803050014</t>
  </si>
  <si>
    <t>522401199708280507</t>
  </si>
  <si>
    <t>152701199709020624</t>
  </si>
  <si>
    <t>210604199712152028</t>
  </si>
  <si>
    <t>230604199801105120</t>
  </si>
  <si>
    <t>110107199810110620</t>
  </si>
  <si>
    <t>120102199706093218</t>
  </si>
  <si>
    <t>140107199806042659</t>
  </si>
  <si>
    <t>210103199801180625</t>
  </si>
  <si>
    <t>210103199806231815</t>
  </si>
  <si>
    <t>210204199802063588</t>
  </si>
  <si>
    <t>210283199808201019</t>
  </si>
  <si>
    <t>210281199711206419</t>
  </si>
  <si>
    <t>210402199708110913</t>
  </si>
  <si>
    <t>210502199806291522</t>
  </si>
  <si>
    <t>210902199807252519</t>
  </si>
  <si>
    <t>211224199811175334</t>
  </si>
  <si>
    <t>211402199802050014</t>
  </si>
  <si>
    <t>220284199811307015</t>
  </si>
  <si>
    <t>220621199708250715</t>
  </si>
  <si>
    <t>230203199803121222</t>
  </si>
  <si>
    <t>230602199712311739</t>
  </si>
  <si>
    <t>330802199803084011</t>
  </si>
  <si>
    <t>340104199804101537</t>
  </si>
  <si>
    <t>340803199910282708</t>
  </si>
  <si>
    <t>371425199805230108</t>
  </si>
  <si>
    <t>370211199711232030</t>
  </si>
  <si>
    <t>370782199803158213</t>
  </si>
  <si>
    <t>411303199807261011</t>
  </si>
  <si>
    <t>500107199712052028</t>
  </si>
  <si>
    <t>210202199703292710</t>
  </si>
  <si>
    <t>340102199712264037</t>
  </si>
  <si>
    <t>371002199710261511</t>
  </si>
  <si>
    <t>211202199804081315</t>
  </si>
  <si>
    <t>210211199801251417</t>
  </si>
  <si>
    <t>410105199807120121</t>
  </si>
  <si>
    <t>131002199903084641</t>
  </si>
  <si>
    <t>210111199808032529</t>
  </si>
  <si>
    <t>330302199801311623</t>
  </si>
  <si>
    <t>370126199802287124</t>
  </si>
  <si>
    <t>220104199711174422</t>
  </si>
  <si>
    <t>21020419970918393x</t>
  </si>
  <si>
    <t>420102199809081413</t>
  </si>
  <si>
    <t>21110319981008031X</t>
  </si>
  <si>
    <t>210124199805030036</t>
  </si>
  <si>
    <t>140203199801147312</t>
  </si>
  <si>
    <t>140602199710121737</t>
  </si>
  <si>
    <t>23232119970531141X</t>
  </si>
  <si>
    <t>411528199808081678</t>
  </si>
  <si>
    <t>211202199901210510</t>
  </si>
  <si>
    <t>110105199702047115</t>
  </si>
  <si>
    <t>230107199801041210</t>
  </si>
  <si>
    <t>341181199806120217</t>
  </si>
  <si>
    <t>230811199801057039</t>
  </si>
  <si>
    <t>230102199805182115</t>
  </si>
  <si>
    <t>210204199810085779</t>
  </si>
  <si>
    <t>110228199809070032</t>
  </si>
  <si>
    <t>130902199709280030</t>
  </si>
  <si>
    <t>210123199811300016</t>
  </si>
  <si>
    <t>21080219981119001X</t>
  </si>
  <si>
    <t>21060319980308401X</t>
  </si>
  <si>
    <t>210727199808086918</t>
  </si>
  <si>
    <t>210103199803174210</t>
  </si>
  <si>
    <t>23010319980831241X</t>
  </si>
  <si>
    <t>231102199703113232</t>
  </si>
  <si>
    <t>340102199804173511</t>
  </si>
  <si>
    <t>342901199803077017</t>
  </si>
  <si>
    <t>37112219981129003X</t>
  </si>
  <si>
    <t>37070519971111101X</t>
  </si>
  <si>
    <t>513030199606166032</t>
  </si>
  <si>
    <t>210112199712193818</t>
  </si>
  <si>
    <t>230204199807210018</t>
  </si>
  <si>
    <t>410104199805060026</t>
  </si>
  <si>
    <t>331004199806070328</t>
  </si>
  <si>
    <t>220602199608290665</t>
  </si>
  <si>
    <t>140109199808260548</t>
  </si>
  <si>
    <t>21021199904144123</t>
  </si>
  <si>
    <t>21010519980626461X</t>
  </si>
  <si>
    <t>210204199804240031</t>
  </si>
  <si>
    <t>370827199712202515</t>
  </si>
  <si>
    <t>230281199801200014</t>
  </si>
  <si>
    <t>140109199711281019</t>
  </si>
  <si>
    <t>210603199802253010</t>
  </si>
  <si>
    <t>371312199805084836</t>
  </si>
  <si>
    <t>120109199806220039</t>
  </si>
  <si>
    <t>231223199812130012</t>
  </si>
  <si>
    <t>340123199807030032</t>
  </si>
  <si>
    <t>421002199801301018</t>
  </si>
  <si>
    <t>211103199811131713</t>
  </si>
  <si>
    <t>430903199806080310</t>
  </si>
  <si>
    <t>410922199706100017</t>
  </si>
  <si>
    <t>210281199901196418</t>
  </si>
  <si>
    <t>33028119980421081X</t>
  </si>
  <si>
    <t>210304199704160814</t>
  </si>
  <si>
    <t>210102199807091520</t>
  </si>
  <si>
    <t>42098419980813362X</t>
  </si>
  <si>
    <t>220202199802245129</t>
  </si>
  <si>
    <t>210304199803161222</t>
  </si>
  <si>
    <t>210623199809191460</t>
  </si>
  <si>
    <t>370105199712033348</t>
  </si>
  <si>
    <t>34250119980318032X</t>
  </si>
  <si>
    <t>130528199810030011</t>
  </si>
  <si>
    <t>131123199806214245</t>
  </si>
  <si>
    <t>130927199708190014</t>
  </si>
  <si>
    <t>130724199810080014</t>
  </si>
  <si>
    <t>140581199901102918</t>
  </si>
  <si>
    <t>150104199705280634</t>
  </si>
  <si>
    <t>23060419971124301X</t>
  </si>
  <si>
    <t>210106199806120911</t>
  </si>
  <si>
    <t>210281199801030517</t>
  </si>
  <si>
    <t>210302199807213314</t>
  </si>
  <si>
    <t>210304199804232926</t>
  </si>
  <si>
    <t>220402199809131416</t>
  </si>
  <si>
    <t>220202199810310621</t>
  </si>
  <si>
    <t>230105199807010711</t>
  </si>
  <si>
    <t>320924199808107173</t>
  </si>
  <si>
    <t>340221199712136494</t>
  </si>
  <si>
    <t>340702199810082512</t>
  </si>
  <si>
    <t>340823199902140027</t>
  </si>
  <si>
    <t>360403199712131839</t>
  </si>
  <si>
    <t>370982199712313899</t>
  </si>
  <si>
    <t>370686199709240026</t>
  </si>
  <si>
    <t>370126199812244814</t>
  </si>
  <si>
    <t>410422199808239194</t>
  </si>
  <si>
    <t>411081199709096852</t>
  </si>
  <si>
    <t>420521199711235016</t>
  </si>
  <si>
    <t>430304199805182087</t>
  </si>
  <si>
    <t>430723199801085213</t>
  </si>
  <si>
    <t>445281199805127057</t>
  </si>
  <si>
    <t>522323199803010014</t>
  </si>
  <si>
    <t>620522199704083513</t>
  </si>
  <si>
    <t>120223199803200414</t>
  </si>
  <si>
    <t>13112519980707163X</t>
  </si>
  <si>
    <t>232326199811152944</t>
  </si>
  <si>
    <t>140225199708150013</t>
  </si>
  <si>
    <t>152728199707040314</t>
  </si>
  <si>
    <t>211224199812250316</t>
  </si>
  <si>
    <t>211303199708290039</t>
  </si>
  <si>
    <t>210203199812053029</t>
  </si>
  <si>
    <t>210302199809282436</t>
  </si>
  <si>
    <t>220282199901310813</t>
  </si>
  <si>
    <t>220281199808226223</t>
  </si>
  <si>
    <t>230125199806250516</t>
  </si>
  <si>
    <t>230106199805140017</t>
  </si>
  <si>
    <t>320981199807200218</t>
  </si>
  <si>
    <t>330104199710083014</t>
  </si>
  <si>
    <t>342601199807186513</t>
  </si>
  <si>
    <t>340104199803110036</t>
  </si>
  <si>
    <t>360101199805196050</t>
  </si>
  <si>
    <t>371329199804216013</t>
  </si>
  <si>
    <t>371321199805285829</t>
  </si>
  <si>
    <t>371481199905067513</t>
  </si>
  <si>
    <t>410181199702237215</t>
  </si>
  <si>
    <t>410883199811010045</t>
  </si>
  <si>
    <t>410703199804202519</t>
  </si>
  <si>
    <t>421127199801262859</t>
  </si>
  <si>
    <t>440684199808220413</t>
  </si>
  <si>
    <t>511002199710281519</t>
  </si>
  <si>
    <t>532622199812160016</t>
  </si>
  <si>
    <t>620202199804070419</t>
  </si>
  <si>
    <t>654001199712152128</t>
  </si>
  <si>
    <t>131126199806170018</t>
  </si>
  <si>
    <t>130604199712110311</t>
  </si>
  <si>
    <t>140221199610090010</t>
  </si>
  <si>
    <t>150403199810170015</t>
  </si>
  <si>
    <t>210105199801164329</t>
  </si>
  <si>
    <t>210213199712102519</t>
  </si>
  <si>
    <t>210804199803233537</t>
  </si>
  <si>
    <t>210421199810154217</t>
  </si>
  <si>
    <t>220182199704266010</t>
  </si>
  <si>
    <t>220681199802282314</t>
  </si>
  <si>
    <t>220202199811227221</t>
  </si>
  <si>
    <t>230103199808234239</t>
  </si>
  <si>
    <t>230124199803267017</t>
  </si>
  <si>
    <t>320481199810162219</t>
  </si>
  <si>
    <t>330822199807064224</t>
  </si>
  <si>
    <t>340421199808170014</t>
  </si>
  <si>
    <t>350622199706281521</t>
  </si>
  <si>
    <t>360724199804248012</t>
  </si>
  <si>
    <t>370786199801193934</t>
  </si>
  <si>
    <t>370522199803120613</t>
  </si>
  <si>
    <t>371523199810050040</t>
  </si>
  <si>
    <t>412721199810293810</t>
  </si>
  <si>
    <t>410622199607153010</t>
  </si>
  <si>
    <t>410804199805150097</t>
  </si>
  <si>
    <t>420102199803061411</t>
  </si>
  <si>
    <t>431225199801311010</t>
  </si>
  <si>
    <t>430103199803183521</t>
  </si>
  <si>
    <t>450721199801286817</t>
  </si>
  <si>
    <t>513922199809097793</t>
  </si>
  <si>
    <t>52252619971119221X</t>
  </si>
  <si>
    <t>120225199712045212</t>
  </si>
  <si>
    <t>13100219980718241X</t>
  </si>
  <si>
    <t>130302199803191429</t>
  </si>
  <si>
    <t>142625199804220177</t>
  </si>
  <si>
    <t>150430199809150016</t>
  </si>
  <si>
    <t>340827199712206019</t>
  </si>
  <si>
    <t>210103199805213914</t>
  </si>
  <si>
    <t>210502199807201832</t>
  </si>
  <si>
    <t>230281199709162123</t>
  </si>
  <si>
    <t>220102199804271819</t>
  </si>
  <si>
    <t>22020319980927181X</t>
  </si>
  <si>
    <t>230231199711294527</t>
  </si>
  <si>
    <t>232330199807160014</t>
  </si>
  <si>
    <t>231025199806140312</t>
  </si>
  <si>
    <t>320621199711192812</t>
  </si>
  <si>
    <t>341222199808297476</t>
  </si>
  <si>
    <t>342224199806191110</t>
  </si>
  <si>
    <t>340123199802062086</t>
  </si>
  <si>
    <t>362226199808120937</t>
  </si>
  <si>
    <t>370285199809020014</t>
  </si>
  <si>
    <t>370724199803024772</t>
  </si>
  <si>
    <t>41140319970214907X</t>
  </si>
  <si>
    <t>411123199911212548</t>
  </si>
  <si>
    <t>411481199809130634</t>
  </si>
  <si>
    <t>420322199703144515</t>
  </si>
  <si>
    <t>430725199810192515</t>
  </si>
  <si>
    <t>440981199704208636</t>
  </si>
  <si>
    <t>452226199806135467</t>
  </si>
  <si>
    <t>500238199902280179</t>
  </si>
  <si>
    <t>530113199808050070</t>
  </si>
  <si>
    <t>130982199712027222</t>
  </si>
  <si>
    <t>120223199702104677</t>
  </si>
  <si>
    <t>130281199410012338</t>
  </si>
  <si>
    <t>130581199803132863</t>
  </si>
  <si>
    <t>130104199808151559</t>
  </si>
  <si>
    <t>140525199803264736</t>
  </si>
  <si>
    <t>220202199802244222</t>
  </si>
  <si>
    <t>210802199803061031</t>
  </si>
  <si>
    <t>230206199804230710</t>
  </si>
  <si>
    <t>21010219980424371X</t>
  </si>
  <si>
    <t>220722199808026819</t>
  </si>
  <si>
    <t>220122199811025013</t>
  </si>
  <si>
    <t>230506199806090420</t>
  </si>
  <si>
    <t>230125199802062112</t>
  </si>
  <si>
    <t>230227199801222717</t>
  </si>
  <si>
    <t>320203199712110319</t>
  </si>
  <si>
    <t>342601199804096811</t>
  </si>
  <si>
    <t>362330199711021756</t>
  </si>
  <si>
    <t>370481199802080917</t>
  </si>
  <si>
    <t>230822199808267812</t>
  </si>
  <si>
    <t>370503199712223554</t>
  </si>
  <si>
    <t>412828200004221818</t>
  </si>
  <si>
    <t>412702199705236524</t>
  </si>
  <si>
    <t>410703199812299015</t>
  </si>
  <si>
    <t>429004199809130575</t>
  </si>
  <si>
    <t>43072419980610001X</t>
  </si>
  <si>
    <t>450881199804290653</t>
  </si>
  <si>
    <t>533222199810260020</t>
  </si>
  <si>
    <t>610402199711117512</t>
  </si>
  <si>
    <t>622201199712103936</t>
  </si>
  <si>
    <t>130126199903090019</t>
  </si>
  <si>
    <t>130229199806080075</t>
  </si>
  <si>
    <t>130528199810140421</t>
  </si>
  <si>
    <t>140729199810090099</t>
  </si>
  <si>
    <t>152324199801300015</t>
  </si>
  <si>
    <t>210402199801230522</t>
  </si>
  <si>
    <t>210603199810033018</t>
  </si>
  <si>
    <t>211021199803027913</t>
  </si>
  <si>
    <t>210411199711062453</t>
  </si>
  <si>
    <t>220106199801140210</t>
  </si>
  <si>
    <t>220106199803180611</t>
  </si>
  <si>
    <t>232626199806072516</t>
  </si>
  <si>
    <t>321283199805171439</t>
  </si>
  <si>
    <t>330683199804267415</t>
  </si>
  <si>
    <t>34052119980707662X</t>
  </si>
  <si>
    <t>340822199806222018</t>
  </si>
  <si>
    <t>362330199810105090</t>
  </si>
  <si>
    <t>370613199801182510</t>
  </si>
  <si>
    <t>370406199907156623</t>
  </si>
  <si>
    <t>371481199708012134</t>
  </si>
  <si>
    <t>411221199711221514</t>
  </si>
  <si>
    <t>412825199903150270</t>
  </si>
  <si>
    <t>411121199809287057</t>
  </si>
  <si>
    <t>420704199811040018</t>
  </si>
  <si>
    <t>420106199803060844</t>
  </si>
  <si>
    <t>430721199802087330</t>
  </si>
  <si>
    <t>440181199809178118</t>
  </si>
  <si>
    <t>460102199806061211</t>
  </si>
  <si>
    <t>500107199808138926</t>
  </si>
  <si>
    <t>513902199804150019</t>
  </si>
  <si>
    <t>130427199806040012</t>
  </si>
  <si>
    <t>131022199902061128</t>
  </si>
  <si>
    <t>131126199703056036</t>
  </si>
  <si>
    <t>142422199805101815</t>
  </si>
  <si>
    <t>152701199710210310</t>
  </si>
  <si>
    <t>210103199802221812</t>
  </si>
  <si>
    <t>210726199705160912</t>
  </si>
  <si>
    <t>211382199902020425</t>
  </si>
  <si>
    <t>21020419980507483X</t>
  </si>
  <si>
    <t>210403199802282136</t>
  </si>
  <si>
    <t>222402199704130216</t>
  </si>
  <si>
    <t>230105199712253913</t>
  </si>
  <si>
    <t>320107199805123426</t>
  </si>
  <si>
    <t>320582199811024290</t>
  </si>
  <si>
    <t>332529199808110317</t>
  </si>
  <si>
    <t>341181199810040615</t>
  </si>
  <si>
    <t>340304199803130628</t>
  </si>
  <si>
    <t>360428199905010053</t>
  </si>
  <si>
    <t>370785199808161832</t>
  </si>
  <si>
    <t>371402199805120334</t>
  </si>
  <si>
    <t>411122199805113590</t>
  </si>
  <si>
    <t>410622199706143029</t>
  </si>
  <si>
    <t>411424199601160036</t>
  </si>
  <si>
    <t>413026199902155137</t>
  </si>
  <si>
    <t>43312219990320001X</t>
  </si>
  <si>
    <t>450204199805161014</t>
  </si>
  <si>
    <t>350182199805022495</t>
  </si>
  <si>
    <t>530125199803020054</t>
  </si>
  <si>
    <t>620422199612273015</t>
  </si>
  <si>
    <t>652801199808300027</t>
  </si>
  <si>
    <t>412723199802187359</t>
  </si>
  <si>
    <t>130703199706061217</t>
  </si>
  <si>
    <t>130626199802114445</t>
  </si>
  <si>
    <t>142232199807214313</t>
  </si>
  <si>
    <t>152321199805117956</t>
  </si>
  <si>
    <t>210623199803316293</t>
  </si>
  <si>
    <t>230811199903022611</t>
  </si>
  <si>
    <t>210211199803240025</t>
  </si>
  <si>
    <t>211005199803142110</t>
  </si>
  <si>
    <t>220106199811161816</t>
  </si>
  <si>
    <t>230184199802015519</t>
  </si>
  <si>
    <t>23232419980318007X</t>
  </si>
  <si>
    <t>320602199806170035</t>
  </si>
  <si>
    <t>320381199808301501</t>
  </si>
  <si>
    <t>33078119980530353X</t>
  </si>
  <si>
    <t>342622199806263216</t>
  </si>
  <si>
    <t>350104199901301575</t>
  </si>
  <si>
    <t>360722199711276310</t>
  </si>
  <si>
    <t>370684199711301817</t>
  </si>
  <si>
    <t>371526199805276327</t>
  </si>
  <si>
    <t>371002199812270531</t>
  </si>
  <si>
    <t>411424199803177514</t>
  </si>
  <si>
    <t>410928199804293076</t>
  </si>
  <si>
    <t>421023199804228719</t>
  </si>
  <si>
    <t>430204199901290023</t>
  </si>
  <si>
    <t>510105199806152264</t>
  </si>
  <si>
    <t>522130199701194812</t>
  </si>
  <si>
    <t>411282199810160019</t>
  </si>
  <si>
    <t>620103199802091516</t>
  </si>
  <si>
    <t>622727199706068610</t>
  </si>
  <si>
    <t>341222199806277906</t>
  </si>
  <si>
    <t>120223199802022513</t>
  </si>
  <si>
    <t>13058219980120003X</t>
  </si>
  <si>
    <t>130682199802040651</t>
  </si>
  <si>
    <t>131102199811060437</t>
  </si>
  <si>
    <t>130929199708093225</t>
  </si>
  <si>
    <t>142333199810031819</t>
  </si>
  <si>
    <t>152601199709183612</t>
  </si>
  <si>
    <t>210682199808250457</t>
  </si>
  <si>
    <t>210624199901058263</t>
  </si>
  <si>
    <t>210203199802050035</t>
  </si>
  <si>
    <t>222401199803192539</t>
  </si>
  <si>
    <t>230202199806250031</t>
  </si>
  <si>
    <t>320283199807095977</t>
  </si>
  <si>
    <t>510802199806172010</t>
  </si>
  <si>
    <t>330106199806230843</t>
  </si>
  <si>
    <t>342623199803022552</t>
  </si>
  <si>
    <t>342623199705108950</t>
  </si>
  <si>
    <t>342623199802103836</t>
  </si>
  <si>
    <t>342623199910088557</t>
  </si>
  <si>
    <t>362326199808130030</t>
  </si>
  <si>
    <t>360425199805285237</t>
  </si>
  <si>
    <t>37108119971009611X</t>
  </si>
  <si>
    <t>370724199809026138</t>
  </si>
  <si>
    <t>411325199810123953</t>
  </si>
  <si>
    <t>411527199805270434</t>
  </si>
  <si>
    <t>420203199709182518</t>
  </si>
  <si>
    <t>430203199803063015</t>
  </si>
  <si>
    <t>440103199801206023</t>
  </si>
  <si>
    <t>450981199702035497</t>
  </si>
  <si>
    <t>500384199806260315</t>
  </si>
  <si>
    <t>610523199809293327</t>
  </si>
  <si>
    <t>210411199508053826</t>
  </si>
  <si>
    <t>371081199503025044</t>
  </si>
  <si>
    <t>350521199502197545</t>
  </si>
  <si>
    <t>412822199508302669</t>
  </si>
  <si>
    <t>430923199509091449</t>
  </si>
  <si>
    <t>220202199412141543</t>
  </si>
  <si>
    <t>130722199509010022</t>
  </si>
  <si>
    <t>622102199403101815</t>
  </si>
  <si>
    <t>371481199608174814</t>
  </si>
  <si>
    <t>211103199506102713</t>
  </si>
  <si>
    <t>211004199503170332</t>
  </si>
  <si>
    <t>220211199512074217</t>
  </si>
  <si>
    <t>370522199409260036</t>
  </si>
  <si>
    <t>132930199409105510</t>
  </si>
  <si>
    <t>342501199603053211</t>
  </si>
  <si>
    <t>370602199510161315</t>
  </si>
  <si>
    <t>210104199501011412</t>
  </si>
  <si>
    <t>23010419940505343X</t>
  </si>
  <si>
    <t>62010419950912053X</t>
  </si>
  <si>
    <t>21030319940429091x</t>
  </si>
  <si>
    <t>432503199303267677</t>
  </si>
  <si>
    <t>420102199411240816</t>
  </si>
  <si>
    <t>330522199410172116</t>
  </si>
  <si>
    <t>320124199505283010</t>
  </si>
  <si>
    <t>410527199508200033</t>
  </si>
  <si>
    <t>341226199607043213</t>
  </si>
  <si>
    <t>210211199501297018</t>
  </si>
  <si>
    <t>642221199509040895</t>
  </si>
  <si>
    <t>410122199005012678</t>
  </si>
  <si>
    <t>620104199202160553</t>
  </si>
  <si>
    <t>22240419940609001X</t>
  </si>
  <si>
    <t>659001199508012413</t>
  </si>
  <si>
    <t>330521199408031318</t>
  </si>
  <si>
    <t>131125199105091417</t>
  </si>
  <si>
    <t>210282199501271737</t>
  </si>
  <si>
    <t>230106199509012811</t>
  </si>
  <si>
    <t>140106199407112553</t>
  </si>
  <si>
    <t>220402199503032212</t>
  </si>
  <si>
    <t>420582199504162195</t>
  </si>
  <si>
    <t>440112199506061817</t>
  </si>
  <si>
    <t>340302199507271212</t>
  </si>
  <si>
    <t>411524199403125112</t>
  </si>
  <si>
    <t>350111199502165020</t>
  </si>
  <si>
    <t>630102199410242018</t>
  </si>
  <si>
    <t>31011519950105401X</t>
  </si>
  <si>
    <t>430524199511091768</t>
  </si>
  <si>
    <t>412724199301282119</t>
  </si>
  <si>
    <t>210921199510277845</t>
  </si>
  <si>
    <t>370784199408014319</t>
  </si>
  <si>
    <t>140411199508175622</t>
  </si>
  <si>
    <t>211103199504250616</t>
  </si>
  <si>
    <t>210702199503211215</t>
  </si>
  <si>
    <t>131126199406180014</t>
  </si>
  <si>
    <t>342401199509060014</t>
  </si>
  <si>
    <t>130635199401291623</t>
  </si>
  <si>
    <t>120107199303123031</t>
  </si>
  <si>
    <t>320203199507182532</t>
  </si>
  <si>
    <t>130282199303181634</t>
  </si>
  <si>
    <t>340823199711197039</t>
  </si>
  <si>
    <t>411402199208026414</t>
  </si>
  <si>
    <t>620423199506030323</t>
  </si>
  <si>
    <t>130638199305024524</t>
  </si>
  <si>
    <t>130224199511110829</t>
  </si>
  <si>
    <t>21012319950315001X</t>
  </si>
  <si>
    <t>370602199407081034</t>
  </si>
  <si>
    <t>142723199511264419</t>
  </si>
  <si>
    <t>210202199705246419</t>
  </si>
  <si>
    <t>445201199505030091</t>
  </si>
  <si>
    <t>211381199401123710</t>
  </si>
  <si>
    <t>230183199406065518</t>
  </si>
  <si>
    <t>371481199602140058</t>
  </si>
  <si>
    <t>220502199502080437</t>
  </si>
  <si>
    <t>131023199512012853</t>
  </si>
  <si>
    <t>210321199411240630</t>
  </si>
  <si>
    <t>130435199506010030</t>
  </si>
  <si>
    <t>510322199401202870</t>
  </si>
  <si>
    <t>522122199406287418</t>
  </si>
  <si>
    <t>231002199408160540</t>
  </si>
  <si>
    <t>220104199407232229</t>
  </si>
  <si>
    <t>320981199409305727</t>
  </si>
  <si>
    <t>412723199407090477</t>
  </si>
  <si>
    <t>362202199401107617</t>
  </si>
  <si>
    <t>330402199305191218</t>
  </si>
  <si>
    <t>13110219960424003X</t>
  </si>
  <si>
    <t>14082119950825013X</t>
  </si>
  <si>
    <t>222401199406040312</t>
  </si>
  <si>
    <t>530125199408100812</t>
  </si>
  <si>
    <t>41010519940630005X</t>
  </si>
  <si>
    <t>511522199508161954</t>
  </si>
  <si>
    <t>210502199412161813</t>
  </si>
  <si>
    <t>370681199411281413</t>
  </si>
  <si>
    <t>41018319940826301X</t>
  </si>
  <si>
    <t>362329199603121113</t>
  </si>
  <si>
    <t>131102199406280815</t>
  </si>
  <si>
    <t>210112199402122010</t>
  </si>
  <si>
    <t>370521199503132018</t>
  </si>
  <si>
    <t>422825199511230214</t>
  </si>
  <si>
    <t>440507199411190617</t>
  </si>
  <si>
    <t>362204199408061415</t>
  </si>
  <si>
    <t>342222199512228413</t>
  </si>
  <si>
    <t>362204199507231045</t>
  </si>
  <si>
    <t>230121199503212226</t>
  </si>
  <si>
    <t>522121199506280022</t>
  </si>
  <si>
    <t>612525199611060880</t>
  </si>
  <si>
    <t>210726199510296924</t>
  </si>
  <si>
    <t>532822199501120026</t>
  </si>
  <si>
    <t>220681199502242329</t>
  </si>
  <si>
    <t>131121199311261426</t>
  </si>
  <si>
    <t>371082199301316712</t>
  </si>
  <si>
    <t>430626199206118010</t>
  </si>
  <si>
    <t>33022619920802010x</t>
  </si>
  <si>
    <t>220203199504051816</t>
  </si>
  <si>
    <t>13063019940510001X</t>
  </si>
  <si>
    <t>530122199509161818</t>
  </si>
  <si>
    <t>522125199508190085</t>
  </si>
  <si>
    <t>362531199507260028</t>
  </si>
  <si>
    <t>210411199404283221</t>
  </si>
  <si>
    <t>230715199501240229</t>
  </si>
  <si>
    <t>420921199502045752</t>
  </si>
  <si>
    <t>211382199412270616</t>
  </si>
  <si>
    <t>370612199410302574</t>
  </si>
  <si>
    <t>410881199412235519</t>
  </si>
  <si>
    <t>510781199511117129</t>
  </si>
  <si>
    <t>220203199507251522</t>
  </si>
  <si>
    <t>131182199407184421</t>
  </si>
  <si>
    <t>21030319950221251X</t>
  </si>
  <si>
    <t>211481199307160617</t>
  </si>
  <si>
    <t>370685199411071315</t>
  </si>
  <si>
    <t>231182199410017919</t>
  </si>
  <si>
    <t>452126199503230613</t>
  </si>
  <si>
    <t>211203199696959912</t>
  </si>
  <si>
    <t>352225199411200519</t>
  </si>
  <si>
    <t>362502199509162614</t>
  </si>
  <si>
    <t>140623199401050017</t>
  </si>
  <si>
    <t>412824199508293136</t>
  </si>
  <si>
    <t>32072119950209201X</t>
  </si>
  <si>
    <t>210204199509113937</t>
  </si>
  <si>
    <t>420281199404221212</t>
  </si>
  <si>
    <t>36220319930621615x</t>
  </si>
  <si>
    <t>522230199301151077</t>
  </si>
  <si>
    <t>130503199505090328</t>
  </si>
  <si>
    <t>430223199509073883</t>
  </si>
  <si>
    <t>360502199509210047</t>
  </si>
  <si>
    <t>152626199501043327</t>
  </si>
  <si>
    <t>412723199502170045</t>
  </si>
  <si>
    <t>222404199405290829</t>
  </si>
  <si>
    <t>510722199505108808</t>
  </si>
  <si>
    <t>500107199509306547</t>
  </si>
  <si>
    <t>340123199502155598</t>
  </si>
  <si>
    <t>429004199510112591</t>
  </si>
  <si>
    <t>210381199408034939</t>
  </si>
  <si>
    <t>370203199503248214</t>
  </si>
  <si>
    <t>222401199405161219</t>
  </si>
  <si>
    <t>210211199502112417</t>
  </si>
  <si>
    <t>371421199510202972</t>
  </si>
  <si>
    <t>452701199404090315</t>
  </si>
  <si>
    <t>320586199502162919</t>
  </si>
  <si>
    <t>210124199605020650</t>
  </si>
  <si>
    <t>142223199603180055</t>
  </si>
  <si>
    <t>130433199503110519</t>
  </si>
  <si>
    <t>362301199511131553</t>
  </si>
  <si>
    <t>211122199404160014</t>
  </si>
  <si>
    <t>120223199411032677</t>
  </si>
  <si>
    <t>230103199501093910</t>
  </si>
  <si>
    <t>152122199602026312</t>
  </si>
  <si>
    <t>330602199501211010</t>
  </si>
  <si>
    <t>413001199501223031</t>
  </si>
  <si>
    <t>230902199401280919</t>
  </si>
  <si>
    <t>41052119910920053X</t>
  </si>
  <si>
    <t>13073019921128184X</t>
  </si>
  <si>
    <t>22080219970624003X</t>
    <phoneticPr fontId="15" type="noConversion"/>
  </si>
  <si>
    <t>130429199701120019</t>
    <phoneticPr fontId="15" type="noConversion"/>
  </si>
  <si>
    <t>62010319970402263X</t>
    <phoneticPr fontId="15" type="noConversion"/>
  </si>
  <si>
    <t>360222199606034216</t>
    <phoneticPr fontId="15" type="noConversion"/>
  </si>
  <si>
    <t>530322199601020779</t>
    <phoneticPr fontId="15" type="noConversion"/>
  </si>
  <si>
    <t>522529199708240013</t>
    <phoneticPr fontId="15" type="noConversion"/>
  </si>
  <si>
    <t>430725199707267275</t>
    <phoneticPr fontId="15" type="noConversion"/>
  </si>
  <si>
    <t>450204199611120636</t>
    <phoneticPr fontId="15" type="noConversion"/>
  </si>
  <si>
    <t>21122319970404181X</t>
    <phoneticPr fontId="15" type="noConversion"/>
  </si>
  <si>
    <t>320481199705178016</t>
    <phoneticPr fontId="15" type="noConversion"/>
  </si>
  <si>
    <t>371102199611050079</t>
    <phoneticPr fontId="15" type="noConversion"/>
  </si>
  <si>
    <t>440583199606164837</t>
    <phoneticPr fontId="15" type="noConversion"/>
  </si>
  <si>
    <t>350403199611020011</t>
    <phoneticPr fontId="15" type="noConversion"/>
  </si>
  <si>
    <t>13022119970825005X</t>
    <phoneticPr fontId="15" type="noConversion"/>
  </si>
  <si>
    <t>420521199612260910</t>
    <phoneticPr fontId="15" type="noConversion"/>
  </si>
  <si>
    <t>420521199607011530</t>
    <phoneticPr fontId="15" type="noConversion"/>
  </si>
  <si>
    <t>21010419970115141X</t>
    <phoneticPr fontId="15" type="noConversion"/>
  </si>
  <si>
    <t>320283199704112076</t>
    <phoneticPr fontId="15" type="noConversion"/>
  </si>
  <si>
    <t>362426199709160010</t>
    <phoneticPr fontId="15" type="noConversion"/>
  </si>
  <si>
    <t>211322199705060026</t>
  </si>
  <si>
    <t>640202199703250027</t>
  </si>
  <si>
    <t>632801199607241522</t>
  </si>
  <si>
    <t>13073119970321202X</t>
  </si>
  <si>
    <t>150430199611263111</t>
  </si>
  <si>
    <t>452702199708314388</t>
  </si>
  <si>
    <t>511521199608023499</t>
    <phoneticPr fontId="15" type="noConversion"/>
  </si>
  <si>
    <t>532123199801184150</t>
  </si>
  <si>
    <t>222426199701200013</t>
  </si>
  <si>
    <t>532128199808180015</t>
  </si>
  <si>
    <t>330781199611190979</t>
  </si>
  <si>
    <t>130930199407262131</t>
  </si>
  <si>
    <t>612301199611270712</t>
  </si>
  <si>
    <t>210302199706133016</t>
  </si>
  <si>
    <t>142401199612030625</t>
  </si>
  <si>
    <t>650102199406214034</t>
  </si>
  <si>
    <t>130205199710030013</t>
  </si>
  <si>
    <t>130528199805043627</t>
  </si>
  <si>
    <t>130703199703281214</t>
  </si>
  <si>
    <t>232301199811020338</t>
  </si>
  <si>
    <t>421002199708125021</t>
  </si>
  <si>
    <t>220621199511043034</t>
  </si>
  <si>
    <t>362502199709205615</t>
  </si>
  <si>
    <t>152529199707040010</t>
    <phoneticPr fontId="15" type="noConversion"/>
  </si>
  <si>
    <t>230103199705040618</t>
  </si>
  <si>
    <t>450203199706120018</t>
  </si>
  <si>
    <t>210202199711041719</t>
  </si>
  <si>
    <t>130984199604221549</t>
  </si>
  <si>
    <t>210504199604120277</t>
  </si>
  <si>
    <t>230229199612112319</t>
  </si>
  <si>
    <t>150426199709070030</t>
  </si>
  <si>
    <t>610302199609252034</t>
  </si>
  <si>
    <t>620111199612123011</t>
  </si>
  <si>
    <t>522224199611163252</t>
  </si>
  <si>
    <t>652823199505210014</t>
  </si>
  <si>
    <t>350302199805310023</t>
  </si>
  <si>
    <t>450602199705010111</t>
  </si>
  <si>
    <t>431002199612220018</t>
  </si>
  <si>
    <t>320684199706010055</t>
  </si>
  <si>
    <t>452226199703022742</t>
  </si>
  <si>
    <t>210711199612214411</t>
  </si>
  <si>
    <t>130481199610245719</t>
  </si>
  <si>
    <t>321283199707020020</t>
  </si>
  <si>
    <t>420281199711192837</t>
  </si>
  <si>
    <t>130928199705095835</t>
  </si>
  <si>
    <t>231024199704136316</t>
  </si>
  <si>
    <t>430602199806024535</t>
  </si>
  <si>
    <t>220381199702267612</t>
  </si>
  <si>
    <t>32028119970817727X</t>
  </si>
  <si>
    <t>36232119980906001X</t>
  </si>
  <si>
    <t>210204199707170983</t>
  </si>
  <si>
    <t>210726199612296511</t>
  </si>
  <si>
    <t>152223199603251345</t>
  </si>
  <si>
    <t>622226199701203015</t>
  </si>
  <si>
    <t>350822199703045110</t>
  </si>
  <si>
    <t>620103199708150313</t>
  </si>
  <si>
    <t>44130219970702101x</t>
  </si>
  <si>
    <t>131182199706152016</t>
  </si>
  <si>
    <t>130923199701034734</t>
  </si>
  <si>
    <t>131125199710210015</t>
  </si>
  <si>
    <t>230707199608070223</t>
  </si>
  <si>
    <t>231181199708020516</t>
  </si>
  <si>
    <t>421023199807170436</t>
  </si>
  <si>
    <t>420621199609265759</t>
  </si>
  <si>
    <t>433130199711290049</t>
  </si>
  <si>
    <t>43030219980412427x</t>
  </si>
  <si>
    <t>220202199702281229</t>
  </si>
  <si>
    <t>320281199707088013</t>
  </si>
  <si>
    <t>360428200010181818</t>
  </si>
  <si>
    <t>21028119960905931x</t>
  </si>
  <si>
    <t>210504199608121322</t>
  </si>
  <si>
    <t>21060219970508401x</t>
  </si>
  <si>
    <t>210381199703051010</t>
  </si>
  <si>
    <t>152327199712020045</t>
  </si>
  <si>
    <t>640381199704010623</t>
  </si>
  <si>
    <t>632121199703044526</t>
  </si>
  <si>
    <t>630104199706022017</t>
  </si>
  <si>
    <t>142701199711071517</t>
  </si>
  <si>
    <t>510922199704200317</t>
  </si>
  <si>
    <t>513002199604107580</t>
  </si>
  <si>
    <t>210203199702205271</t>
  </si>
  <si>
    <t>142201199807302714</t>
  </si>
  <si>
    <t>42900619961111541X</t>
  </si>
  <si>
    <t>51070419961125243X</t>
  </si>
  <si>
    <t>210802199704134020</t>
  </si>
  <si>
    <t>420881199612207135</t>
  </si>
  <si>
    <t>13012719971012002X</t>
  </si>
  <si>
    <t>220102199708152828</t>
  </si>
  <si>
    <t>513029199710215118</t>
  </si>
  <si>
    <t>140181199701183010</t>
  </si>
  <si>
    <t>130429199705280036</t>
  </si>
  <si>
    <t>430302199802010789</t>
  </si>
  <si>
    <t>220722199504020000</t>
  </si>
  <si>
    <t>360429199706240012</t>
  </si>
  <si>
    <t>429005199806203018</t>
  </si>
  <si>
    <t>210311199606091214</t>
  </si>
  <si>
    <t>232101199610243016</t>
  </si>
  <si>
    <t>13080219970215081x</t>
  </si>
  <si>
    <t>421087199711230627</t>
  </si>
  <si>
    <t>120111199703140000</t>
  </si>
  <si>
    <t>320482199710117310</t>
  </si>
  <si>
    <t>532502199610300016</t>
  </si>
  <si>
    <t>610622199508070014</t>
  </si>
  <si>
    <t>433123199707170059</t>
  </si>
  <si>
    <t>321023199606173215</t>
  </si>
  <si>
    <t>1995年9月19日</t>
  </si>
  <si>
    <t>1995年9月26日</t>
  </si>
  <si>
    <t>1996年3月19日</t>
  </si>
  <si>
    <t>1996年12月10日</t>
  </si>
  <si>
    <t>1995年5月3日</t>
  </si>
  <si>
    <t>1996年2月8日</t>
  </si>
  <si>
    <t>1995年7月28日</t>
  </si>
  <si>
    <t>1995年3月18日</t>
  </si>
  <si>
    <t>1995年8月10日</t>
  </si>
  <si>
    <t>1996年12月12日</t>
  </si>
  <si>
    <t>1995年12月13日</t>
  </si>
  <si>
    <t>1995年12月3日</t>
  </si>
  <si>
    <t>1996年1月4日</t>
  </si>
  <si>
    <t>1995年7月4日</t>
  </si>
  <si>
    <t>1996年1月12日</t>
  </si>
  <si>
    <t>1996年1月25日</t>
  </si>
  <si>
    <t>1996年9月10日</t>
  </si>
  <si>
    <t>1995年4月20日</t>
  </si>
  <si>
    <t>1994年6月9日</t>
  </si>
  <si>
    <t>1996年2月3日</t>
  </si>
  <si>
    <t>1996年1月5日</t>
  </si>
  <si>
    <t>1997年4月7日</t>
  </si>
  <si>
    <t>1995年8月8日</t>
  </si>
  <si>
    <t>1996年7月30日</t>
  </si>
  <si>
    <t>1996年10月20日</t>
  </si>
  <si>
    <t>1996年5月29日</t>
  </si>
  <si>
    <t>1995年11月1日</t>
  </si>
  <si>
    <t>1996年11月16日</t>
  </si>
  <si>
    <t>1995年9月27日</t>
  </si>
  <si>
    <t>1995年11月3日</t>
  </si>
  <si>
    <t>1996年3月24日</t>
  </si>
  <si>
    <t>1995年8月16日</t>
  </si>
  <si>
    <t>1995年6月12日</t>
  </si>
  <si>
    <t>1995年11月28日</t>
  </si>
  <si>
    <t>1995年7月23日</t>
  </si>
  <si>
    <t>1996年10月28日</t>
  </si>
  <si>
    <t>1996年3月25日</t>
  </si>
  <si>
    <t>1997年11月5日</t>
  </si>
  <si>
    <t>1996年6月29日</t>
  </si>
  <si>
    <t>1995年2月21日</t>
  </si>
  <si>
    <t>1997年3月20日</t>
  </si>
  <si>
    <t>1995年2月5日</t>
  </si>
  <si>
    <t>1996年8月3日</t>
  </si>
  <si>
    <t>1996年8月6日</t>
  </si>
  <si>
    <t>1996年4月25日</t>
  </si>
  <si>
    <t>1996年10月1日</t>
  </si>
  <si>
    <t>1995年9月15日</t>
  </si>
  <si>
    <t>1996年4月10日</t>
  </si>
  <si>
    <t>1996年6月3日</t>
  </si>
  <si>
    <t>1996年4月17日</t>
  </si>
  <si>
    <t>1995年10月23日</t>
  </si>
  <si>
    <t>1995年7月17日</t>
  </si>
  <si>
    <t>1995年1月13日</t>
  </si>
  <si>
    <t>1994年11月20日</t>
  </si>
  <si>
    <t>1995年4月5日</t>
  </si>
  <si>
    <t>1996年6月25日</t>
  </si>
  <si>
    <t>1997年5月28日</t>
  </si>
  <si>
    <t>1995年12月14日</t>
  </si>
  <si>
    <t>1996年9月3日</t>
  </si>
  <si>
    <t>1997年9月12日</t>
  </si>
  <si>
    <t>1996年1月20日</t>
  </si>
  <si>
    <t>1995年7月22日</t>
  </si>
  <si>
    <t>1996年4月3日</t>
  </si>
  <si>
    <t>1996年8月7日</t>
  </si>
  <si>
    <t>1995年12月2日</t>
  </si>
  <si>
    <t>1995年11月7日</t>
  </si>
  <si>
    <t>1996年4月16日</t>
  </si>
  <si>
    <t>1996年1月23日</t>
  </si>
  <si>
    <t>1995年2月22日</t>
  </si>
  <si>
    <t>1997年01月11日</t>
  </si>
  <si>
    <t>1995年08月10日</t>
  </si>
  <si>
    <t>1996年02月09日</t>
  </si>
  <si>
    <t>1994年06月17日</t>
  </si>
  <si>
    <t>1996年01月26日</t>
  </si>
  <si>
    <t>1995年09月02日</t>
  </si>
  <si>
    <t>1996年01月03日</t>
  </si>
  <si>
    <t>1996年01月06日</t>
  </si>
  <si>
    <t>1995年10月20日</t>
  </si>
  <si>
    <t>1996年02月05日</t>
  </si>
  <si>
    <t>1996年01月21日</t>
  </si>
  <si>
    <t>1996年11月13日</t>
  </si>
  <si>
    <t>1995年12月22日</t>
  </si>
  <si>
    <t>1996年02月03日</t>
  </si>
  <si>
    <t>1996年06月15日</t>
  </si>
  <si>
    <t>1994年12月29日</t>
  </si>
  <si>
    <t>1996年08月31日</t>
  </si>
  <si>
    <t>1996年03月01日</t>
  </si>
  <si>
    <t>1996年02月08日</t>
  </si>
  <si>
    <t>1995年01月28日</t>
  </si>
  <si>
    <t>1995年10月29日</t>
  </si>
  <si>
    <t>1998年9月17日</t>
  </si>
  <si>
    <t>1999年2月11日</t>
  </si>
  <si>
    <t>1998年5月28日</t>
  </si>
  <si>
    <t>1998年1月3日</t>
  </si>
  <si>
    <t>1998年1月12日</t>
  </si>
  <si>
    <t>1999年3月3日</t>
  </si>
  <si>
    <t>1998年2月27日</t>
  </si>
  <si>
    <t>1999年6月3日</t>
  </si>
  <si>
    <t>1998年7月7日</t>
  </si>
  <si>
    <t>1999年3月31日</t>
  </si>
  <si>
    <t>1997年2月28日</t>
  </si>
  <si>
    <t>1996年11月10日</t>
  </si>
  <si>
    <t>1998年7月12日</t>
  </si>
  <si>
    <t>1998年12月2日</t>
  </si>
  <si>
    <t>1999年3月18日</t>
  </si>
  <si>
    <t>1998年6月3日</t>
  </si>
  <si>
    <t>1998年4月8日</t>
  </si>
  <si>
    <t>1998年11月28日</t>
  </si>
  <si>
    <t>1997年11月25日</t>
  </si>
  <si>
    <t>1998年1月10日</t>
  </si>
  <si>
    <t>1998年2月6日</t>
  </si>
  <si>
    <t>1997年12月26日</t>
  </si>
  <si>
    <t>1998年4月4日</t>
  </si>
  <si>
    <t>1998年1月1日</t>
  </si>
  <si>
    <t>1998年1月15日</t>
  </si>
  <si>
    <t>1998年12月23日</t>
  </si>
  <si>
    <t>1998年3月25日</t>
  </si>
  <si>
    <t>1997年1月28日</t>
  </si>
  <si>
    <t>1998年4月5日</t>
  </si>
  <si>
    <t>1998年6月5日</t>
  </si>
  <si>
    <t>1998年3月4日</t>
  </si>
  <si>
    <t>1999年5月6日</t>
  </si>
  <si>
    <t>1998年7月3日</t>
  </si>
  <si>
    <t>1998年9月29日</t>
  </si>
  <si>
    <t>1999年4月11日</t>
  </si>
  <si>
    <t>1998年2月9日</t>
  </si>
  <si>
    <t>1997年6月29日</t>
  </si>
  <si>
    <t>1998年10月9日</t>
  </si>
  <si>
    <t>1997年8月9日</t>
  </si>
  <si>
    <t>1998年10月26日</t>
  </si>
  <si>
    <t>1997年10月23日</t>
  </si>
  <si>
    <t>1997年11月15日</t>
  </si>
  <si>
    <t>1997年11月12日</t>
  </si>
  <si>
    <t>1999年12月30日</t>
  </si>
  <si>
    <t>1997年10月12日</t>
  </si>
  <si>
    <t>1998年5月31日</t>
  </si>
  <si>
    <t>1997年9月9日</t>
  </si>
  <si>
    <t>1998年5月1日</t>
  </si>
  <si>
    <t>1997年2月4日</t>
  </si>
  <si>
    <t>1997年12月8日</t>
  </si>
  <si>
    <t>1998年4月3日</t>
  </si>
  <si>
    <t>1997年12月11日</t>
  </si>
  <si>
    <t>1998年11月11日</t>
  </si>
  <si>
    <t>1998年5月30日</t>
  </si>
  <si>
    <t>1998年1月28日</t>
  </si>
  <si>
    <t>1998年3月26日</t>
  </si>
  <si>
    <t>1998年5月9日</t>
  </si>
  <si>
    <t>1998年7月20日</t>
  </si>
  <si>
    <t>1998年8月31日</t>
  </si>
  <si>
    <t>1998年10月18日</t>
  </si>
  <si>
    <t>1997年3月13日</t>
  </si>
  <si>
    <t>1998年1月13日</t>
  </si>
  <si>
    <t>1998年8月4日</t>
  </si>
  <si>
    <t>1999年1月11日</t>
  </si>
  <si>
    <t>1998年7月22日</t>
  </si>
  <si>
    <t>1998年8月30日</t>
  </si>
  <si>
    <t>1998年8月6日</t>
  </si>
  <si>
    <t>1997年9月5日</t>
  </si>
  <si>
    <t>1998年10月1日</t>
  </si>
  <si>
    <t>1998年6月10日</t>
  </si>
  <si>
    <t>1997年7月7日</t>
  </si>
  <si>
    <t>1995年12月26日</t>
  </si>
  <si>
    <t>1995年10月8日</t>
  </si>
  <si>
    <t>1996年4月30日</t>
  </si>
  <si>
    <t>1996年1月1日</t>
  </si>
  <si>
    <t>1994年12月13日</t>
  </si>
  <si>
    <t>1996年8月22日</t>
  </si>
  <si>
    <t>1995年12月28日</t>
  </si>
  <si>
    <t>1995年8月14日</t>
  </si>
  <si>
    <t>1996年3月22日</t>
  </si>
  <si>
    <t>1995年12月8日</t>
  </si>
  <si>
    <t>1996年8月25日</t>
  </si>
  <si>
    <t>1996年5月31日</t>
  </si>
  <si>
    <t>1996年7月17日</t>
  </si>
  <si>
    <t>1995年10月15日</t>
  </si>
  <si>
    <t>1995年10月19日</t>
  </si>
  <si>
    <t>1997年4月21日</t>
  </si>
  <si>
    <t>1997年9月26日</t>
  </si>
  <si>
    <t>1995年4月28日</t>
  </si>
  <si>
    <t>1996年3月27日</t>
  </si>
  <si>
    <t>1995年9月29日</t>
  </si>
  <si>
    <t>1996年1月16日</t>
  </si>
  <si>
    <t>1995年8月19日</t>
  </si>
  <si>
    <t>1996年12月14日</t>
  </si>
  <si>
    <t>1996年4月24日</t>
  </si>
  <si>
    <t>1996年8月11日</t>
  </si>
  <si>
    <t>1996年9月1日</t>
  </si>
  <si>
    <t>1994年1月19日</t>
  </si>
  <si>
    <t>1996年5月10日</t>
  </si>
  <si>
    <t>1996年10月2日</t>
  </si>
  <si>
    <t>1995年10月11日</t>
  </si>
  <si>
    <t>1996年9月27日</t>
  </si>
  <si>
    <t>1996年9月24日</t>
  </si>
  <si>
    <t>1995年11月17日</t>
  </si>
  <si>
    <t>1996年3月18日</t>
  </si>
  <si>
    <t>1996年2月26日</t>
  </si>
  <si>
    <t>1996年9月13日</t>
  </si>
  <si>
    <t>1996年8月14日</t>
  </si>
  <si>
    <t>1995年1月3日</t>
  </si>
  <si>
    <t>1996年12月16日</t>
  </si>
  <si>
    <t>1997年10月11日</t>
  </si>
  <si>
    <t>1995年10月18日</t>
  </si>
  <si>
    <t>1996年8月30日</t>
  </si>
  <si>
    <t>1995年4月8日</t>
  </si>
  <si>
    <t>1997年3月28日</t>
  </si>
  <si>
    <t>1995年8月6日</t>
  </si>
  <si>
    <t>1996年11月14日</t>
  </si>
  <si>
    <t>1995年1月19日</t>
  </si>
  <si>
    <t>1996年4月26日</t>
  </si>
  <si>
    <t>1996年12月23日</t>
  </si>
  <si>
    <t>1996年3月2日</t>
  </si>
  <si>
    <t>1995年9月25日</t>
  </si>
  <si>
    <t>1996年7月6日</t>
  </si>
  <si>
    <t>1993年3月18日</t>
  </si>
  <si>
    <t>1995年7月19日</t>
  </si>
  <si>
    <t>1996年8月26日</t>
  </si>
  <si>
    <t>1996年2月12日</t>
  </si>
  <si>
    <t>1996年3月30日</t>
  </si>
  <si>
    <t>1996年7月2日</t>
  </si>
  <si>
    <t>1996年8月15日</t>
  </si>
  <si>
    <t>1995年5月17日</t>
  </si>
  <si>
    <t>1994年4月27日</t>
  </si>
  <si>
    <t>1995年1月8日</t>
  </si>
  <si>
    <t>1996年6月27日</t>
  </si>
  <si>
    <t>1995年9月22日</t>
  </si>
  <si>
    <t>1996年12月15日</t>
  </si>
  <si>
    <t>1995年10月26日</t>
  </si>
  <si>
    <t>1996年11月01日</t>
  </si>
  <si>
    <t>1995年8月18日</t>
  </si>
  <si>
    <t>1995年7月29日</t>
  </si>
  <si>
    <t>1996年3月6日</t>
  </si>
  <si>
    <t>1995年4月16日</t>
  </si>
  <si>
    <t>1994年12月30日</t>
  </si>
  <si>
    <t>1996年2月2日</t>
  </si>
  <si>
    <t>1995年9月24日</t>
  </si>
  <si>
    <t>1995年7月2日</t>
  </si>
  <si>
    <t>1996年2月10日</t>
  </si>
  <si>
    <t>1996年8月13日</t>
  </si>
  <si>
    <t>1995年11月23日</t>
  </si>
  <si>
    <t>1996年5月8日</t>
  </si>
  <si>
    <t>1996年7月31日</t>
  </si>
  <si>
    <t>1997年1月31日</t>
  </si>
  <si>
    <t>1996年2月19日</t>
  </si>
  <si>
    <t>1996年12月4日</t>
  </si>
  <si>
    <t>1996年10月23日</t>
  </si>
  <si>
    <t>1996年2月7日</t>
  </si>
  <si>
    <t>1995年12月21日</t>
  </si>
  <si>
    <t>1997年1月11日</t>
  </si>
  <si>
    <t>1995年6月2日</t>
  </si>
  <si>
    <t>1996年8月10日</t>
  </si>
  <si>
    <t>1994年8月16日</t>
  </si>
  <si>
    <t>1997年3月31日</t>
  </si>
  <si>
    <t>1994年8月26日</t>
  </si>
  <si>
    <t>1994年12月14日</t>
  </si>
  <si>
    <t>1994年9月17日</t>
  </si>
  <si>
    <t>1993年2月20日</t>
  </si>
  <si>
    <t>1995年3月5日</t>
  </si>
  <si>
    <t>1995年10月17日</t>
  </si>
  <si>
    <t>1993年2月21日</t>
  </si>
  <si>
    <t>1995年2月20日</t>
  </si>
  <si>
    <t>1995年11月16日</t>
  </si>
  <si>
    <t>1995年6月10日</t>
  </si>
  <si>
    <t>1995年10月25日</t>
  </si>
  <si>
    <t>1994年10月8日</t>
  </si>
  <si>
    <t>1994年6月29日</t>
  </si>
  <si>
    <t>1994年7月10日</t>
  </si>
  <si>
    <t>1995年6月4日</t>
  </si>
  <si>
    <t>1995年2月8日</t>
  </si>
  <si>
    <t>1995年7月9日</t>
  </si>
  <si>
    <t>1995年7月21日</t>
  </si>
  <si>
    <t>1995年9月4日</t>
  </si>
  <si>
    <t>1995年4月1日</t>
  </si>
  <si>
    <t>1994年7月9日</t>
  </si>
  <si>
    <t>1993年7月29日</t>
  </si>
  <si>
    <t>1994年2月2日</t>
  </si>
  <si>
    <t>1994年9月20日</t>
  </si>
  <si>
    <t>1995年8月4日</t>
  </si>
  <si>
    <t>1994年11月22日</t>
  </si>
  <si>
    <t>1995年1月28日</t>
  </si>
  <si>
    <t>1995年1月5日</t>
  </si>
  <si>
    <t>1995年8月23日</t>
  </si>
  <si>
    <t>1994年11月27日</t>
  </si>
  <si>
    <t>1994年5月1日</t>
  </si>
  <si>
    <t>1994年12月2日</t>
  </si>
  <si>
    <t>1995年3月6日</t>
  </si>
  <si>
    <t>1994年2月11日</t>
  </si>
  <si>
    <t>1995年4月18日</t>
  </si>
  <si>
    <t>1996年1月15日</t>
  </si>
  <si>
    <t>1995年9月9日</t>
  </si>
  <si>
    <t>1995年2月27日</t>
  </si>
  <si>
    <t>1994年7月12日</t>
  </si>
  <si>
    <t>1994年1月29日</t>
  </si>
  <si>
    <t>1995年3月31日</t>
  </si>
  <si>
    <t>1995年8月24日</t>
  </si>
  <si>
    <t>1994年2月22日</t>
  </si>
  <si>
    <t>1993年9月2日</t>
  </si>
  <si>
    <t>1993年6月3日</t>
  </si>
  <si>
    <t>1994年10月3日</t>
  </si>
  <si>
    <t>1995年5月9日</t>
  </si>
  <si>
    <t>1994年7月8日</t>
  </si>
  <si>
    <t>1994年10月25日</t>
  </si>
  <si>
    <t>1994年10月16日</t>
  </si>
  <si>
    <t>1994年2月26日</t>
  </si>
  <si>
    <t>1992年7月10日</t>
  </si>
  <si>
    <t>1995年2月11日</t>
  </si>
  <si>
    <t>1995年1月30日</t>
  </si>
  <si>
    <t>1996年7月29日</t>
  </si>
  <si>
    <t>1994年12月16日</t>
  </si>
  <si>
    <t>1995年9月2日</t>
  </si>
  <si>
    <t>1994年10月20日</t>
  </si>
  <si>
    <t>1995年4月2日</t>
  </si>
  <si>
    <t>1994年1月22日</t>
  </si>
  <si>
    <t>1995年5月22日</t>
  </si>
  <si>
    <t>1993年12月2日</t>
  </si>
  <si>
    <t>1996年4月1日</t>
  </si>
  <si>
    <t>1995年1月25日</t>
  </si>
  <si>
    <t>1995年2月15日</t>
  </si>
  <si>
    <t>1996年10月7日</t>
  </si>
  <si>
    <t>1994年12月18日</t>
  </si>
  <si>
    <t>1994年4月30日</t>
  </si>
  <si>
    <t>1994年2月1日</t>
  </si>
  <si>
    <t>1994年6月20日</t>
  </si>
  <si>
    <t>1995年2月14日</t>
  </si>
  <si>
    <t>1995年7月12日</t>
  </si>
  <si>
    <t>1994年4月15日</t>
  </si>
  <si>
    <t>1995年11月27日</t>
  </si>
  <si>
    <t>1995年8月12日</t>
  </si>
  <si>
    <t>1994年12月20日</t>
  </si>
  <si>
    <t>1994年10月21日</t>
  </si>
  <si>
    <t>1995年5月31日</t>
  </si>
  <si>
    <t>1994年6月7日</t>
  </si>
  <si>
    <t>1995年2月4日</t>
  </si>
  <si>
    <t>1994年8月2日</t>
  </si>
  <si>
    <t>1994年2月8日</t>
  </si>
  <si>
    <t>1995年4月15日</t>
  </si>
  <si>
    <t>1995年5月6日</t>
  </si>
  <si>
    <t>1994年11月3日</t>
  </si>
  <si>
    <t>1994年12月8日</t>
  </si>
  <si>
    <t>1995年3月8日</t>
  </si>
  <si>
    <t>1995年5月10日</t>
  </si>
  <si>
    <t>1995年3月13日</t>
  </si>
  <si>
    <t>1994年10月12日</t>
  </si>
  <si>
    <t>1994年4月13日</t>
  </si>
  <si>
    <t>1995年11月24日</t>
  </si>
  <si>
    <t>1993年9月7日</t>
  </si>
  <si>
    <t>1995年9月7日</t>
  </si>
  <si>
    <t>1996年1月31日</t>
  </si>
  <si>
    <t>1992年1月30日</t>
  </si>
  <si>
    <t>1991年8月13日</t>
  </si>
  <si>
    <t>1995年8月2日</t>
  </si>
  <si>
    <t>1995年6月5日</t>
  </si>
  <si>
    <t>1995年1月18日</t>
  </si>
  <si>
    <t>1995年9月18日</t>
  </si>
  <si>
    <t>1994年1月8日</t>
  </si>
  <si>
    <t>1994年5月24日</t>
  </si>
  <si>
    <t>1995年8月31日</t>
  </si>
  <si>
    <t>1995年5月30日</t>
  </si>
  <si>
    <t>1994年10月14日</t>
  </si>
  <si>
    <t>1994年6月30日</t>
  </si>
  <si>
    <t>1996年7月11日</t>
  </si>
  <si>
    <t>1995年5月1日</t>
  </si>
  <si>
    <t>1994年10月2日</t>
  </si>
  <si>
    <t>1994年1月6日</t>
  </si>
  <si>
    <t>1994年9月15日</t>
  </si>
  <si>
    <t>1994年11月8日</t>
  </si>
  <si>
    <t>1994年3月13日</t>
  </si>
  <si>
    <t>1994年5月14日</t>
  </si>
  <si>
    <t>1995年12月20日</t>
  </si>
  <si>
    <t>1994年10月27日</t>
  </si>
  <si>
    <t>1994年5月16日</t>
  </si>
  <si>
    <t>1992年10月10日</t>
  </si>
  <si>
    <t>1995年4月17日</t>
  </si>
  <si>
    <t>1992年4月5日</t>
  </si>
  <si>
    <t>1994年6月1日</t>
  </si>
  <si>
    <t>1994年12月4日</t>
  </si>
  <si>
    <t>1995年11月26日</t>
  </si>
  <si>
    <t>1997年7月16日</t>
  </si>
  <si>
    <t>1995年5月16日</t>
  </si>
  <si>
    <t>1997年1月3日</t>
  </si>
  <si>
    <t>1994年3月8日</t>
  </si>
  <si>
    <t>1993年6月23日</t>
  </si>
  <si>
    <t>1994年3月11日</t>
  </si>
  <si>
    <t>1997年10月22日</t>
  </si>
  <si>
    <t>1994年12月28日</t>
  </si>
  <si>
    <t>1995年2月23日</t>
  </si>
  <si>
    <t>1994年12月17日</t>
  </si>
  <si>
    <t>1995年12月12日</t>
  </si>
  <si>
    <t>1995年6月27日</t>
  </si>
  <si>
    <t>1994年7月22日</t>
  </si>
  <si>
    <t>1995年5月5日</t>
  </si>
  <si>
    <t>1994年8月29日</t>
  </si>
  <si>
    <t>1994年6月2日</t>
  </si>
  <si>
    <t>1995年9月28日</t>
  </si>
  <si>
    <t>1995年5月25日</t>
  </si>
  <si>
    <t>1995年9月11日</t>
  </si>
  <si>
    <t>1993年10月19日</t>
  </si>
  <si>
    <t>1995年1月21日</t>
  </si>
  <si>
    <t>1995年3月26日</t>
  </si>
  <si>
    <t>1995年2月28日</t>
  </si>
  <si>
    <t>1994年11月25日</t>
  </si>
  <si>
    <t>1994年7月1日</t>
  </si>
  <si>
    <t>1995年6月6日</t>
  </si>
  <si>
    <t>1992年10月6日</t>
  </si>
  <si>
    <t>1995年9月23日</t>
  </si>
  <si>
    <t>1993年10月20日</t>
  </si>
  <si>
    <t>1995年6月22日</t>
  </si>
  <si>
    <t>1995年5月13日</t>
  </si>
  <si>
    <t>1996年12月30日</t>
  </si>
  <si>
    <t>1994年8月9日</t>
  </si>
  <si>
    <t>1995年11月15日</t>
  </si>
  <si>
    <t>1995年10月6日</t>
  </si>
  <si>
    <t>1995年6月15日</t>
  </si>
  <si>
    <t>1995年1月6日</t>
  </si>
  <si>
    <t>1995年7月24日</t>
  </si>
  <si>
    <t>1995年6月30日</t>
  </si>
  <si>
    <t>1994年4月8日</t>
  </si>
  <si>
    <t>1994年4月22日</t>
  </si>
  <si>
    <t>1994年10月19日</t>
  </si>
  <si>
    <t>1994年10月9日</t>
  </si>
  <si>
    <t>1994年9月14日</t>
  </si>
  <si>
    <t>1995年11月2日</t>
  </si>
  <si>
    <t>1994年11月11日</t>
  </si>
  <si>
    <t>1994年12月1日</t>
  </si>
  <si>
    <t>1994年7月20日</t>
  </si>
  <si>
    <t>1994年1月1日</t>
  </si>
  <si>
    <t>1994年11月7日</t>
  </si>
  <si>
    <t>1994年9月05日</t>
  </si>
  <si>
    <t>1991年12月5日</t>
  </si>
  <si>
    <t>1994年4月26日</t>
  </si>
  <si>
    <t>1996年1月29日</t>
  </si>
  <si>
    <t>1994年2月28日</t>
  </si>
  <si>
    <t>1995年2月19日</t>
  </si>
  <si>
    <t>1996年1月28日</t>
  </si>
  <si>
    <t>1994年11月9日</t>
  </si>
  <si>
    <t>1994年1月14日</t>
  </si>
  <si>
    <t>1994年6月6日</t>
    <rPh sb="4" eb="5">
      <t>nian</t>
    </rPh>
    <rPh sb="6" eb="7">
      <t>yue</t>
    </rPh>
    <rPh sb="8" eb="9">
      <t>ri</t>
    </rPh>
    <phoneticPr fontId="15" type="noConversion"/>
  </si>
  <si>
    <t>1995年8月1日</t>
  </si>
  <si>
    <t>1995年8月13日</t>
  </si>
  <si>
    <t>1994年3月22日</t>
  </si>
  <si>
    <t>1994年7月31日</t>
  </si>
  <si>
    <t>1995年3月14日</t>
  </si>
  <si>
    <t>1994年9月3日</t>
  </si>
  <si>
    <t>1995年4月21日</t>
  </si>
  <si>
    <t>1995年8月26日</t>
  </si>
  <si>
    <t>1994年11月26日</t>
  </si>
  <si>
    <t>1995年4月19日</t>
  </si>
  <si>
    <t>1995年8月27日</t>
  </si>
  <si>
    <t>1995年12月11日</t>
  </si>
  <si>
    <t>1995年11月5日</t>
  </si>
  <si>
    <t>1998年8月18日</t>
  </si>
  <si>
    <t>1998年1月19日</t>
  </si>
  <si>
    <t>1998年9月21日</t>
  </si>
  <si>
    <t>1999年2月2日</t>
  </si>
  <si>
    <t>1998年4月2日</t>
  </si>
  <si>
    <t>1999年1月10日</t>
  </si>
  <si>
    <t>1997年7月17日</t>
  </si>
  <si>
    <t>1998年4月25日</t>
  </si>
  <si>
    <t>1997年9月24日</t>
  </si>
  <si>
    <t>1997年10月29日</t>
  </si>
  <si>
    <t>1997年11月30日</t>
  </si>
  <si>
    <t>1998年4月22日</t>
  </si>
  <si>
    <t>1997年7月24日</t>
  </si>
  <si>
    <t>1998年11月23日</t>
  </si>
  <si>
    <t>1996年2月4日</t>
  </si>
  <si>
    <t>1998年12月22日</t>
  </si>
  <si>
    <t>1998年7月23日</t>
  </si>
  <si>
    <t>1998年3月17日</t>
  </si>
  <si>
    <t>1997年8月22日</t>
  </si>
  <si>
    <t>1998年5月5日</t>
  </si>
  <si>
    <t>1998年7月30日</t>
  </si>
  <si>
    <t>1998年1月7日</t>
  </si>
  <si>
    <t>1998年1月6日</t>
  </si>
  <si>
    <t>1998年3月13日</t>
  </si>
  <si>
    <t>1998年6月20日</t>
  </si>
  <si>
    <t>1997年6月4日</t>
  </si>
  <si>
    <t>1998年3月24日</t>
  </si>
  <si>
    <t>1998年10月27日</t>
  </si>
  <si>
    <t>1997年5月13日</t>
  </si>
  <si>
    <t>1999年1月12日</t>
  </si>
  <si>
    <t>1998年1月4日</t>
  </si>
  <si>
    <t>1998年3月7日</t>
  </si>
  <si>
    <t>1998年9月4日</t>
  </si>
  <si>
    <t>1998年7月5日</t>
  </si>
  <si>
    <t>1998年7月18日</t>
  </si>
  <si>
    <t>1998年4月27日</t>
  </si>
  <si>
    <t>1998年4月17日</t>
  </si>
  <si>
    <t>1997年9月13日</t>
  </si>
  <si>
    <t>1998年5月14日</t>
  </si>
  <si>
    <t>1997年9月25日</t>
  </si>
  <si>
    <t>1998年5月3日</t>
  </si>
  <si>
    <t>1998年6月13日</t>
  </si>
  <si>
    <t>1998年3月28日</t>
  </si>
  <si>
    <t>1998年3月5日</t>
  </si>
  <si>
    <t>1997年8月28日</t>
  </si>
  <si>
    <t>1997年9月2日</t>
  </si>
  <si>
    <t>1997年12月15日</t>
  </si>
  <si>
    <t>1997年10月26日</t>
  </si>
  <si>
    <t>1998年4月8号</t>
  </si>
  <si>
    <t>1998年1月25日</t>
  </si>
  <si>
    <t>1999年3月8日</t>
  </si>
  <si>
    <t>1998年8月3日</t>
  </si>
  <si>
    <t>1998年1月31日</t>
  </si>
  <si>
    <t>1998年2月28日</t>
  </si>
  <si>
    <t>1997年11月17日</t>
  </si>
  <si>
    <t>1997年9月18日</t>
  </si>
  <si>
    <t>1998年9月8日</t>
  </si>
  <si>
    <t>1998年10月8日</t>
  </si>
  <si>
    <t>1998年1月14日</t>
  </si>
  <si>
    <t>1997年5月31日</t>
  </si>
  <si>
    <t>1998年8月8日</t>
  </si>
  <si>
    <t>1999年1月21日</t>
  </si>
  <si>
    <t>1998年6月12日</t>
  </si>
  <si>
    <t>1998年1月5日</t>
  </si>
  <si>
    <t>1998年5月18日</t>
  </si>
  <si>
    <t>1998年9月7日</t>
  </si>
  <si>
    <t>1997年9月28日</t>
  </si>
  <si>
    <t>1998年11月30日</t>
  </si>
  <si>
    <t>1998年11月19日</t>
  </si>
  <si>
    <t>1998年3月8日</t>
  </si>
  <si>
    <t>1998年8月8号</t>
  </si>
  <si>
    <t>1997年3月11日</t>
  </si>
  <si>
    <t>1998年11月29日</t>
  </si>
  <si>
    <t>1997年11月11日</t>
  </si>
  <si>
    <t>1996年6月16日</t>
  </si>
  <si>
    <t>1997年12月19号</t>
  </si>
  <si>
    <t>1998年7月21日</t>
  </si>
  <si>
    <t>1995年8月5日</t>
  </si>
  <si>
    <t>1995年3月2日</t>
  </si>
  <si>
    <t>1995年8月30日</t>
  </si>
  <si>
    <t>1995年9月1日</t>
  </si>
  <si>
    <t>1994年3月10日</t>
  </si>
  <si>
    <t>1996年8月17日</t>
  </si>
  <si>
    <t>1995年3月17日</t>
  </si>
  <si>
    <t>1995年12月7日</t>
  </si>
  <si>
    <t>1994年9月26日</t>
  </si>
  <si>
    <t>1994年9月10日</t>
  </si>
  <si>
    <t>1996年3月5日</t>
  </si>
  <si>
    <t>1995年10月16日</t>
  </si>
  <si>
    <t>1995年1月1日</t>
  </si>
  <si>
    <t>1994年5月5日</t>
  </si>
  <si>
    <t>1995年9月12日</t>
  </si>
  <si>
    <t>1994年4月29日</t>
  </si>
  <si>
    <t>1993年03月26日</t>
  </si>
  <si>
    <t>1994年11月24日</t>
  </si>
  <si>
    <t>1994年10月17日</t>
  </si>
  <si>
    <t>1995年5月28日</t>
  </si>
  <si>
    <t>1995年8月20日</t>
  </si>
  <si>
    <t>1996年7月4日</t>
  </si>
  <si>
    <t>1995年1月29日</t>
  </si>
  <si>
    <t>1995年9月5日</t>
  </si>
  <si>
    <t>1990年5月1日</t>
  </si>
  <si>
    <t>1994年8月3日</t>
  </si>
  <si>
    <t>1991年5月9日</t>
  </si>
  <si>
    <t>1995年1月27日</t>
  </si>
  <si>
    <t>1994年7月11日</t>
  </si>
  <si>
    <t>1995年3月3日</t>
  </si>
  <si>
    <t>1995年7月27日</t>
  </si>
  <si>
    <t>1994年3月12日</t>
  </si>
  <si>
    <t>1995年2月16日</t>
  </si>
  <si>
    <t>1994年10月24日</t>
  </si>
  <si>
    <t>1995年11月9日</t>
  </si>
  <si>
    <t>1993年1月28日</t>
  </si>
  <si>
    <t>1995年10月27日</t>
  </si>
  <si>
    <t>1994年08月01日</t>
  </si>
  <si>
    <t>1995年8月17日</t>
  </si>
  <si>
    <t>1995年4月25日</t>
  </si>
  <si>
    <t>1995年3月21日</t>
  </si>
  <si>
    <t>1994年6月18日</t>
  </si>
  <si>
    <t>1995年9月6日</t>
  </si>
  <si>
    <t>1997年11月19日</t>
  </si>
  <si>
    <t>1992年8月2日</t>
  </si>
  <si>
    <t>1995年6月3日</t>
  </si>
  <si>
    <t>1993年5月2日</t>
  </si>
  <si>
    <t>1995年11月11日</t>
  </si>
  <si>
    <t>1995年3月15日</t>
  </si>
  <si>
    <t>1996年1月2日</t>
  </si>
  <si>
    <t>1997年5月24日</t>
  </si>
  <si>
    <t>1994年1月12日</t>
  </si>
  <si>
    <t>1994年6月6日</t>
  </si>
  <si>
    <t>1996年2月14日</t>
  </si>
  <si>
    <t>1995年12月1日</t>
  </si>
  <si>
    <t>1995年6月1日</t>
  </si>
  <si>
    <t>1994年5月20日</t>
  </si>
  <si>
    <t>1994年6月28日</t>
  </si>
  <si>
    <t>1994年7月23日</t>
  </si>
  <si>
    <t>1994年9月30日</t>
  </si>
  <si>
    <t>1995年8月25日</t>
  </si>
  <si>
    <t>1994年6月4日</t>
  </si>
  <si>
    <t>1994年8月10日</t>
  </si>
  <si>
    <t>1994年11月28日</t>
  </si>
  <si>
    <t>1996年3月12日</t>
  </si>
  <si>
    <t>1994年2月12日</t>
  </si>
  <si>
    <t>1994年11月19日</t>
  </si>
  <si>
    <t>1997年9月15日</t>
  </si>
  <si>
    <t>1994年8月6日</t>
  </si>
  <si>
    <t>1995年6月28日</t>
  </si>
  <si>
    <t>1996年11月6日</t>
  </si>
  <si>
    <t>1995年1月12日</t>
  </si>
  <si>
    <t>1995年2月24日</t>
  </si>
  <si>
    <t>1993年11月26日</t>
  </si>
  <si>
    <t>1995年4月五日</t>
  </si>
  <si>
    <t>1994年5月10日</t>
  </si>
  <si>
    <t>1995年9月16日</t>
  </si>
  <si>
    <t>1995年6月26日</t>
  </si>
  <si>
    <t>1994年4月28日</t>
  </si>
  <si>
    <t>1995年1月24日</t>
  </si>
  <si>
    <t>1994年12月27日</t>
  </si>
  <si>
    <t>1994年10月30日</t>
  </si>
  <si>
    <t>1994年12月23日</t>
  </si>
  <si>
    <t>1995年7月25日</t>
  </si>
  <si>
    <t>1994年07月18日</t>
  </si>
  <si>
    <t>1993年7月16日</t>
  </si>
  <si>
    <t>1994年10月1日</t>
  </si>
  <si>
    <t>1995年3月23日</t>
  </si>
  <si>
    <t>1996年6月5日</t>
  </si>
  <si>
    <t>1994年1月5日</t>
  </si>
  <si>
    <t>1995年8月29日</t>
  </si>
  <si>
    <t>1995年2月9日</t>
  </si>
  <si>
    <t>1991年9月20日</t>
  </si>
  <si>
    <t>1997年6月24日</t>
    <phoneticPr fontId="15" type="noConversion"/>
  </si>
  <si>
    <t>1997年1月12日</t>
    <phoneticPr fontId="15" type="noConversion"/>
  </si>
  <si>
    <t>1997年4月2日</t>
    <phoneticPr fontId="15" type="noConversion"/>
  </si>
  <si>
    <t>1996年6月3日</t>
    <phoneticPr fontId="15" type="noConversion"/>
  </si>
  <si>
    <t>1996年1月2日</t>
    <phoneticPr fontId="15" type="noConversion"/>
  </si>
  <si>
    <t>1997年8月24日</t>
    <phoneticPr fontId="15" type="noConversion"/>
  </si>
  <si>
    <t>1997年7月26日</t>
    <phoneticPr fontId="15" type="noConversion"/>
  </si>
  <si>
    <t>1996年11月12日</t>
    <phoneticPr fontId="15" type="noConversion"/>
  </si>
  <si>
    <t>1997年4月4日</t>
    <phoneticPr fontId="15" type="noConversion"/>
  </si>
  <si>
    <t>1997年5月17日</t>
    <phoneticPr fontId="15" type="noConversion"/>
  </si>
  <si>
    <t>1996年11月5日</t>
    <phoneticPr fontId="15" type="noConversion"/>
  </si>
  <si>
    <t>1996年6月16日</t>
    <phoneticPr fontId="15" type="noConversion"/>
  </si>
  <si>
    <t>1996年11月2日</t>
    <phoneticPr fontId="15" type="noConversion"/>
  </si>
  <si>
    <t>1997年8月25日</t>
    <phoneticPr fontId="15" type="noConversion"/>
  </si>
  <si>
    <t>1996年12月26日</t>
    <phoneticPr fontId="15" type="noConversion"/>
  </si>
  <si>
    <t>1996年7月1日</t>
    <phoneticPr fontId="15" type="noConversion"/>
  </si>
  <si>
    <t>1997年1月15日</t>
    <phoneticPr fontId="15" type="noConversion"/>
  </si>
  <si>
    <t>1997年4月11日</t>
    <phoneticPr fontId="15" type="noConversion"/>
  </si>
  <si>
    <t>1997年9月16日</t>
    <phoneticPr fontId="15" type="noConversion"/>
  </si>
  <si>
    <t>1997年5月6日</t>
  </si>
  <si>
    <t>1997年3月25日</t>
  </si>
  <si>
    <t>1996年7月24日</t>
  </si>
  <si>
    <t>1997年3月21日</t>
  </si>
  <si>
    <t>1996年11月26日</t>
  </si>
  <si>
    <t>1997年8月31日</t>
    <phoneticPr fontId="15" type="noConversion"/>
  </si>
  <si>
    <t>1996年8月2日</t>
    <phoneticPr fontId="15" type="noConversion"/>
  </si>
  <si>
    <t>1998年01月18日</t>
    <phoneticPr fontId="15" type="noConversion"/>
  </si>
  <si>
    <t>1998年8月20号</t>
  </si>
  <si>
    <t>1997年2月20日</t>
  </si>
  <si>
    <t>1996年11月11日</t>
  </si>
  <si>
    <t>1996年11月25日</t>
  </si>
  <si>
    <t>1997年4月13日</t>
  </si>
  <si>
    <t>1996年12月20日</t>
  </si>
  <si>
    <t>1997年8月15日</t>
  </si>
  <si>
    <t>1997年10月21日</t>
  </si>
  <si>
    <t>1997年1月18日</t>
  </si>
  <si>
    <t>1997年5月28日</t>
    <phoneticPr fontId="15" type="noConversion"/>
  </si>
  <si>
    <t>1998年2月1日</t>
    <phoneticPr fontId="15" type="noConversion"/>
  </si>
  <si>
    <t>1997年6月24日</t>
  </si>
  <si>
    <t>1996年06月09日</t>
    <phoneticPr fontId="15" type="noConversion"/>
  </si>
  <si>
    <t>1996年10月24日</t>
  </si>
  <si>
    <t>1997年2月15日</t>
    <phoneticPr fontId="15" type="noConversion"/>
  </si>
  <si>
    <t>1997年11月23日</t>
  </si>
  <si>
    <t>1997年3月14日</t>
  </si>
  <si>
    <t>1997年10月11日</t>
    <phoneticPr fontId="15" type="noConversion"/>
  </si>
  <si>
    <t>1996年10月30日</t>
    <phoneticPr fontId="15" type="noConversion"/>
  </si>
  <si>
    <t>1995年8月7日</t>
    <phoneticPr fontId="15" type="noConversion"/>
  </si>
  <si>
    <t>辽宁省大连市沙河口区富国街36号2单元301</t>
  </si>
  <si>
    <t>山东省淄博市沂源县曹宅村3区22号</t>
  </si>
  <si>
    <t>安徽省芜湖市繁昌县中分村桥北组九号</t>
  </si>
  <si>
    <t>河北省唐山市古冶区范各庄镇南安村5排12号</t>
  </si>
  <si>
    <t>哈尔滨市香坊区和平路115号8栋2单元801室</t>
  </si>
  <si>
    <t>山西省大同市矿区纬四路2-3-10</t>
  </si>
  <si>
    <t>安徽省六安市金安区八中住宅4栋408</t>
  </si>
  <si>
    <t>河南省郑州市金水区健康路176号8号楼3单元1902</t>
  </si>
  <si>
    <t>湖南省长沙市岳麓区中南大学甘棠村附32号</t>
  </si>
  <si>
    <t>陕西省咸阳市渭城区乐育北路柳林花园4号三单元六层西户</t>
  </si>
  <si>
    <t>福建省莆田市秀玙区山亭镇山亭村冯46-2号</t>
  </si>
  <si>
    <t>广西柳为柳北区胜利小区3-18-1-602</t>
  </si>
  <si>
    <t>河北省唐山市路北区龙华楼603</t>
  </si>
  <si>
    <t>河北省沧州市渤海新区海兰花苑10号楼101</t>
  </si>
  <si>
    <t>山东省临沂市丰邑县流峪镇邮政对面</t>
  </si>
  <si>
    <t>江苏省常州市新北区水木年华花园36幢2单元401室</t>
  </si>
  <si>
    <t>湖北省天门市横林镇代湾村九组17号</t>
  </si>
  <si>
    <t>河南省开封市金明区黄河大街北段嘉泰新城1号楼3单元501室</t>
  </si>
  <si>
    <t>四川省庐山县大川殿组174号</t>
  </si>
  <si>
    <t>山东省嘉祥县瞳里镇后赵村108号</t>
  </si>
  <si>
    <t>江西省抚州市崇仁县石庄乡水库村村头组</t>
  </si>
  <si>
    <t>云南省昆明市西苑街道五星彩园4栋1单元302</t>
  </si>
  <si>
    <t>重庆市南川区南大街38号1重庆市南山区38号1单元5-2</t>
  </si>
  <si>
    <t>辽宁省丹东市白房街益荣家园26号1单元503</t>
  </si>
  <si>
    <t>贵州省雷山县雷公山大道276号</t>
  </si>
  <si>
    <t>辽宁省阜新市细河区园林路小区1号510</t>
  </si>
  <si>
    <t>河南省平顶山市卫东区东环路十矿家属院67号楼127号</t>
  </si>
  <si>
    <t>河北省唐山市唐海县大通路石油南区13号2单元301</t>
  </si>
  <si>
    <t>河南省焦作市温县古温街57号2号楼2单元5号</t>
  </si>
  <si>
    <t>浙江省杭州市江干区凯旋路华景南苑7-3-401</t>
  </si>
  <si>
    <t>江苏省南通市濠西园20-403</t>
  </si>
  <si>
    <t>辽宁省大连市金州区光明街道金山名苑小区2号楼3单元202</t>
  </si>
  <si>
    <t>山东省菏泽市定陶县冉堌镇祝奶庙行政村092号</t>
  </si>
  <si>
    <t>山西省阳泉市一院东楼3单元5户</t>
  </si>
  <si>
    <t>四川省成都市武侯区望江路1号4-24-4</t>
  </si>
  <si>
    <t>河南省焦作市解放中路市委家属院6号楼北单元3楼13号</t>
  </si>
  <si>
    <t>贵州省铜仁市汤山镇万寿社区石子巷5-3号</t>
  </si>
  <si>
    <t>云南省昆明市宜良县北古城镇北墩子村委会龙洞村20号</t>
  </si>
  <si>
    <t>安徽省滁州市凤阳县板桥镇车站村站东队030号</t>
  </si>
  <si>
    <t>河北省张家口市张北县张北镇永义街10号</t>
  </si>
  <si>
    <t>黑龙江省黑河市北安市财富中心15号楼1单元1001</t>
  </si>
  <si>
    <t>辽宁省锦州市凌海市双羊镇双羊村1029号</t>
  </si>
  <si>
    <t>安徽省池州市东至县景园小区2幢3单元205室</t>
  </si>
  <si>
    <t>河南省商丘市梁园区周集乡贾庄村张文楼村81号</t>
  </si>
  <si>
    <t>吉林省长春市南关区亚泰大街3950号4栋3门27室</t>
  </si>
  <si>
    <t>山东省威海市荣成市寻山街道清河村360号</t>
  </si>
  <si>
    <t>广西省百色市田阳县中央公园11单元1301</t>
  </si>
  <si>
    <t>河北省沙河市柴关乡柴关村三区273号</t>
  </si>
  <si>
    <t>湖北省襄阳市樊城区柿铺西社区二组</t>
  </si>
  <si>
    <t>辽宁省阜新市海州区矿联四委矿联路22-2-206</t>
  </si>
  <si>
    <t>河南省濮阳县清河头乡陈庄村381号</t>
  </si>
  <si>
    <t>湖南省永州市零陵区朱家巷36号</t>
  </si>
  <si>
    <t>吉林省白城市洮北区民主西路33-1号楼2单元401</t>
  </si>
  <si>
    <t>吉林省吉林市龙潭区湘潭街80-1-180号</t>
  </si>
  <si>
    <t>江苏省南通市崇川区万通城4幢1507室</t>
  </si>
  <si>
    <t>内蒙古自治区巴彦淖尔市临河区金沙丽苑A4栋4单元402</t>
  </si>
  <si>
    <t>新疆乌鲁木齐市新市区鲤鱼山南路御园公馆1号楼1单元402室</t>
  </si>
  <si>
    <t>辽宁省大连市沙河口区桃山二巷4号楼1-6-4</t>
  </si>
  <si>
    <t>河北省廊坊市霸州市隆泰小区D区南5号楼5单元502室</t>
  </si>
  <si>
    <t>广西省柳州市柳北区跃进路100号</t>
  </si>
  <si>
    <t>山东省青岛市即墨县经济开发区西程村教师楼</t>
  </si>
  <si>
    <t>吉林省长春市绿园区客车新区建行小区1栋6门623</t>
  </si>
  <si>
    <t>河北省永年县临洺关镇施庄村九区82号</t>
  </si>
  <si>
    <t>辽宁省锦州市凌河区凌安里4-31号</t>
  </si>
  <si>
    <t>河北省衡水市木兆城区宜居嘉园13栋6单元602</t>
  </si>
  <si>
    <t>安徽省安庆市枞阳县官埠桥镇陆岗村罗庄组3号</t>
  </si>
  <si>
    <t>河南省开封市仇楼镇小营村七组</t>
  </si>
  <si>
    <t>辽宁省沈阳市大东区联合路190号2-甲</t>
  </si>
  <si>
    <t>安徽省安庆市枞阳县钱桥镇高丰村罗鼓组29号</t>
  </si>
  <si>
    <t>山东省临沂市兰山区兰山办事处前洞门村469号</t>
  </si>
  <si>
    <t>江苏省泰州市商港区白马镇陆家村秧田组19#</t>
  </si>
  <si>
    <t>黑龙江省哈尔滨市香坊区汉水路126-1号</t>
  </si>
  <si>
    <t>广东省东莞市凤岗镇龙平西路金辉华府二栋三单元601</t>
  </si>
  <si>
    <t>河南省鹤壁市淇滨区鹤翔西区3号楼中单元202</t>
  </si>
  <si>
    <t>吉林省吉林市丰满区江南一号3号楼</t>
  </si>
  <si>
    <t>山西省大同市左云县梅花祥和小区东五楼402</t>
  </si>
  <si>
    <t>河北省邯郸市柳颐小区9-3-11</t>
  </si>
  <si>
    <t>辽宁省凌源市南街兴隆小区3号楼2单元301</t>
  </si>
  <si>
    <t>山西省太原市清徐县西范庄村西头街108号</t>
  </si>
  <si>
    <t>辽宁省抚顺市新抚区永宁街7-3号楼2单元502</t>
  </si>
  <si>
    <t>广东广州番禺区星河湾9-1-508</t>
  </si>
  <si>
    <t>江西省南昌市南昌县南新乡芳洲村仓下旱上自然村15号</t>
  </si>
  <si>
    <t>山东省泰安市东平县彭集镇天秀花园</t>
  </si>
  <si>
    <t>海南省三亚市南田农场机关姐妹楼B栋103室</t>
  </si>
  <si>
    <t>上海市浦东新区惠南镇华钜御庭16号1401室</t>
  </si>
  <si>
    <t>广西省南宁市北湖北路49号北湖小区15栋3单元205号</t>
  </si>
  <si>
    <t>重庆市大渡2区八桥镇公民村3号附110号1-1</t>
  </si>
  <si>
    <t>河南省息县关店乡柏庄村十二西组</t>
  </si>
  <si>
    <t>湖北省黄冈市红安县光明小区1栋西单元东7楼</t>
  </si>
  <si>
    <t>内蒙古赤峰市红山区二毛龙景小区11号楼1单元502</t>
  </si>
  <si>
    <t>福建省永定区凤城镇东大道邮政集资房A303</t>
  </si>
  <si>
    <t>辽宁省营口大石桥市蟠龙山水居7号楼1单元401</t>
  </si>
  <si>
    <t>安徽省安庆市枞阳县金山路602号</t>
  </si>
  <si>
    <t>河北省平山县平山镇天圣华庭13号楼2单元601</t>
  </si>
  <si>
    <t>河南省驻马店市泌阳县郭集乡郭集村委三组</t>
  </si>
  <si>
    <t>西市区新兴大街西82-甲10</t>
  </si>
  <si>
    <t>安徽省怀宁县高河镇独秀花苑F#501</t>
  </si>
  <si>
    <t>龙潭区乌拉街满族镇卢家村5组</t>
  </si>
  <si>
    <t>乐清市乐成镇清远路新世纪花园北龙居7D</t>
  </si>
  <si>
    <t>郑州市管城回族区南曹乡魏河村201号</t>
  </si>
  <si>
    <t>广东省台山市汶村镇上头东兴村54号</t>
  </si>
  <si>
    <t>黑龙江省伊春市伊春区农行家属楼1号楼1单元601</t>
  </si>
  <si>
    <t>内蒙古包头市西部五金机电城5栋8号</t>
  </si>
  <si>
    <t>烟台市芝罘区通洋里184通世新城24—1—701</t>
  </si>
  <si>
    <t>广西防城港市东兴市新华路246号</t>
  </si>
  <si>
    <t>河北省保定市徐水区同兴家园1号楼五单元402</t>
  </si>
  <si>
    <t>湖南省攸县城关镇丽水山庄B20栋四单元307</t>
  </si>
  <si>
    <t xml:space="preserve">
湖北省咸宁市
温泉区谭慧路6号</t>
  </si>
  <si>
    <t>辽宁省大连瓦房店市新联路111号3-4-1</t>
  </si>
  <si>
    <t>山西省朔州市平鲁区法院家属楼二单元202</t>
  </si>
  <si>
    <t>河南省周口市扶沟县毛庄村2组</t>
  </si>
  <si>
    <t>二道区荣光街道东发路委143组民丰街二胡同307号</t>
  </si>
  <si>
    <t>四川省什邡市建新路97号</t>
  </si>
  <si>
    <t>吉林省辽源市龙山区龙山新城a区十七号楼313</t>
  </si>
  <si>
    <t>辽宁省盘锦市兴隆台区鹤乡小区A区1号楼2-401</t>
  </si>
  <si>
    <t>嘉润苑18号楼408</t>
  </si>
  <si>
    <t>云南省曲靖卷烟厂吉庆福二号院13-1-502</t>
  </si>
  <si>
    <t>路北区翔云西里31-2-403</t>
  </si>
  <si>
    <t>山东省龙口市兰高镇东解家村96号</t>
  </si>
  <si>
    <t>黑龙江省伊春市金山屯区林苑小区10号楼1单元503</t>
  </si>
  <si>
    <t>辽阳县穆家镇黎起村2-14</t>
  </si>
  <si>
    <t>河南省周口市太康县逊母口镇彭庙</t>
  </si>
  <si>
    <t>安徽省亳州市谯城区丽阳春都</t>
  </si>
  <si>
    <t>河北省衡水市深州市护迟镇</t>
  </si>
  <si>
    <t>散花镇先锋村2组</t>
  </si>
  <si>
    <t>吉林省昌邑区江畔小镇4号楼103</t>
  </si>
  <si>
    <t>内蒙古自治区呼和浩特市新城区水源街和德龙都小区</t>
  </si>
  <si>
    <t>文登区文登营镇大店村28号</t>
  </si>
  <si>
    <t>浙江省宁波市鄞州区五乡镇镇南路6栋4号</t>
  </si>
  <si>
    <t>阜城县丽景东苑29号楼二单元401</t>
  </si>
  <si>
    <t>李沧区灵川路1号e区1栋4单元601</t>
  </si>
  <si>
    <t>清原满族自治县柴河路23号2单元402</t>
  </si>
  <si>
    <t>永馨园37号楼2单元602</t>
  </si>
  <si>
    <t>集贤县双福路景苑山水小区2号楼3单元202</t>
  </si>
  <si>
    <t>江苏省连云港市海州区天顺国际花园8-401</t>
  </si>
  <si>
    <t>新建县望城镇四联村上罗自然村42号</t>
  </si>
  <si>
    <t>明华街爱华委11组</t>
  </si>
  <si>
    <t>本溪市明山区鑫城广场126-7aA栋2单元24层43号</t>
  </si>
  <si>
    <t>贵州省铜仁市松桃县冷水溪乡居委会</t>
  </si>
  <si>
    <t>山西省大同市灵丘县唐河绿洲小区4单元903</t>
  </si>
  <si>
    <t>山西省晋煤集团成庄矿华阳北小区5号楼1单元101</t>
  </si>
  <si>
    <t>白塔区武圣路189-8号楼2单元502</t>
  </si>
  <si>
    <t>正定县诸福屯镇蟠桃村东南街53号</t>
  </si>
  <si>
    <t>平房区兴建街宝融福园如意座5单元301</t>
  </si>
  <si>
    <t>八步区灵峰南路8号5栋8单元305</t>
  </si>
  <si>
    <t>沙河口区振工街19-2-6-1</t>
  </si>
  <si>
    <t>南召县太山庙乡东风厂家属院870号</t>
  </si>
  <si>
    <t>镇雄县坡头镇坡头村民委员会团结路102号</t>
  </si>
  <si>
    <t>合肥市庐江县石山镇闸山村十五埠村民组</t>
  </si>
  <si>
    <t>青神县半边街启明星花苑5栋1单元301</t>
  </si>
  <si>
    <t>浙江省宁波市宁海县跃龙街道</t>
  </si>
  <si>
    <t>浙江省永嘉县长源路83号</t>
  </si>
  <si>
    <t>浙江省瑞安市香山美邸2幢1单元1102</t>
  </si>
  <si>
    <t>云南省昆明市西山区广福城雅福园8幢1504号</t>
  </si>
  <si>
    <t>甘肃省敦煌市风情城18号楼303室</t>
  </si>
  <si>
    <t>河北省蔚县望阁坊244号</t>
  </si>
  <si>
    <t>辽宁省大连市中山区民运巷98号3-2-2</t>
  </si>
  <si>
    <t>广东省潮州市铁铺镇坎下村</t>
  </si>
  <si>
    <t>黑龙江省伊春市伊春区向阳街红旗委14组</t>
  </si>
  <si>
    <t>山东省淄博市桓台县兴旺花园西区13号楼1单元601</t>
  </si>
  <si>
    <t>辽宁省盘锦市兴隆台区恒大华府五号楼二单元2001</t>
  </si>
  <si>
    <t>贵州省贵定县昌明镇四百户路87号附36号</t>
  </si>
  <si>
    <t>吉林省白山市浑江区通沟街B3区1号楼1单元401</t>
  </si>
  <si>
    <t>山东省青岛市李沧路青山路618号福林苑小区14号楼1单元302户</t>
  </si>
  <si>
    <t>海南省海口市美兰区美群路美亚小区4单元609房</t>
  </si>
  <si>
    <t>河北省怀来县沙城镇滨河小区2-1-301</t>
  </si>
  <si>
    <t>河南省汝州市临汝镇车站街2号</t>
  </si>
  <si>
    <t>云南省昆明市官渡区彩云北路海运花园8幢1501</t>
  </si>
  <si>
    <t>黑龙江省哈尔滨市南岗区电缆街明园丽景3栋3单元603</t>
  </si>
  <si>
    <t>吉林市船营区解放通百小区30号楼3单元6楼右</t>
  </si>
  <si>
    <t>河南省信阳市平桥区平桥镇中心大道69号</t>
  </si>
  <si>
    <t>安徽省阜阳市太和县洪山镇大李村委会大李177号</t>
  </si>
  <si>
    <t>沈阳市惠工街南四路9甲661</t>
  </si>
  <si>
    <t>江苏省无锡市惠山区堰桥镇西漳林陆苑46-401</t>
  </si>
  <si>
    <t>宁夏石嘴山市惠农区静安一区14-2-301</t>
  </si>
  <si>
    <t>山西省阳泉市平定县巨城镇北庄头村</t>
  </si>
  <si>
    <t>江西省东乡县翰林苑小区9栋4单元102室</t>
  </si>
  <si>
    <t>山东省潍坊市昌乐县福州商城A区1号楼3单元402</t>
  </si>
  <si>
    <t>辽宁省铁岭市银州区柴河街枫情水岸52号楼2单元602</t>
  </si>
  <si>
    <t>河北唐山开平区古镇新城璞园13-1-802</t>
  </si>
  <si>
    <t>贵州省织金县城关镇双堰路30号</t>
  </si>
  <si>
    <t>浙江省慈溪市横河镇子陵村王家竹堑南21号</t>
  </si>
  <si>
    <t>新疆乌鲁木齐市沙区扬子江路红十月小区北一区8-3-401</t>
  </si>
  <si>
    <t>安徽省合肥市庐江县盛桥镇老盛巢路23号</t>
  </si>
  <si>
    <t>北京市西城区太仆寺街33号院4号楼6门502室</t>
  </si>
  <si>
    <t>辽宁省沈阳市沈河区东陵路84号玉米所</t>
  </si>
  <si>
    <t>辽宁省大连市甘井子区惠润园33号1单元9-2</t>
  </si>
  <si>
    <t>山东省临沂市郯城县美澳花苑1#4单元102</t>
  </si>
  <si>
    <t>浙江省金华市浦江县东方和园1栋1单元102室</t>
  </si>
  <si>
    <t>辽宁省鞍山市铁西区铁西五道街124栋95号</t>
  </si>
  <si>
    <t>吉林省长春市朝阳区卫星路7089号长春理工大学家属区25栋409</t>
  </si>
  <si>
    <t>山东省潍坊市昌乐县保城街道北郭村</t>
  </si>
  <si>
    <t>吉林省长春市南关区大马路1468号</t>
  </si>
  <si>
    <t>辽宁省大连市开发区杏花里颐华园#2-3-2-2</t>
  </si>
  <si>
    <t>黑龙江省黑龙江大学芳洲园2号楼1单元403</t>
  </si>
  <si>
    <t>天津市经济技术开发区第三大街汇力花园13门</t>
  </si>
  <si>
    <t>重庆市渝北区加洲城市花园2-11-6</t>
  </si>
  <si>
    <t>山东省东营市河口区河安小区夏安园37号楼402</t>
  </si>
  <si>
    <t>河南省濮阳市石化路一号楼一单元三楼西户</t>
  </si>
  <si>
    <t>辽宁省大连市瓦房店钻石街都市阳光14楼4单元508</t>
  </si>
  <si>
    <t>黑龙江省牡丹江市爱民区西海一园新楼一单元602</t>
  </si>
  <si>
    <t>辽宁省沈阳市皇姑区崇山西路1-6号11楼2-5-2</t>
  </si>
  <si>
    <t>辽宁省沈阳市子洪区怒江北街220号2704</t>
  </si>
  <si>
    <t>黑龙江省讷河市卫东街兴民委54组通江路101号楼3-605</t>
  </si>
  <si>
    <t>北京市朝阳区芍药居2号院1504</t>
  </si>
  <si>
    <t>辽宁省沈阳市浑南区彩霞街36-53-4-1</t>
  </si>
  <si>
    <t>山东省淄博市张店区阳光馨城金乔东区1#3-502</t>
  </si>
  <si>
    <t>黑龙江省双鸭山市尖山区民生路双兴福悦湾小区5#2-2103</t>
  </si>
  <si>
    <t>辽宁省大连市沙河口区河川街71-3-2-2</t>
  </si>
  <si>
    <t>吉林省长春市朝阳区云鹤街9号一单元205室</t>
  </si>
  <si>
    <t>河南省济源市桃源溪岸24A702</t>
  </si>
  <si>
    <t>辽宁省沈阳市皇姑区华山路99-2号1-14-3</t>
  </si>
  <si>
    <t>辽宁省大连市西岗区莲花山路55-7-301</t>
  </si>
  <si>
    <t>吉林省长春市九台区新州小区2号楼5单元0408</t>
  </si>
  <si>
    <t>黑龙江省鸡西市鸡冠区南岗路3号楼3单元501</t>
  </si>
  <si>
    <t>河南省开封市黄河路与汉兴路交汇口塞纳左岸2#楼4单元202</t>
  </si>
  <si>
    <t>牡丹江市爱民区向阳小区8单元301室</t>
  </si>
  <si>
    <t>安徽省六安市霍山县山城景苑3栋402</t>
  </si>
  <si>
    <t>辽宁省鞍山市中华南路49号</t>
  </si>
  <si>
    <t>辽宁省鞍山市铁东区卫生街17栋</t>
  </si>
  <si>
    <t>浙江省温州市鹿城区下吕浦孔雀7栋502</t>
  </si>
  <si>
    <t>河南省郑州市金水区丰庆路与国基路交叉口清华紫光园2号楼2704</t>
  </si>
  <si>
    <t>黑龙江省哈尔滨市和平路79号华侨丽景</t>
  </si>
  <si>
    <t>辽宁省大连市金州区和平路706号1.3.2</t>
  </si>
  <si>
    <t>山东省潍坊市昌乐县宝城街道生资市场3排2栋4</t>
  </si>
  <si>
    <t>吉林省大安市锦江花园13号楼1单元402</t>
  </si>
  <si>
    <t>辽宁省沈阳市铁西区北四东路322号4-3-2</t>
  </si>
  <si>
    <t>山东省枣庄市滕州市西岗镇柴里煤矿园馨小区B-25-10</t>
  </si>
  <si>
    <t>黑龙江省牡丹江市西安区空调小区10号楼3单元501室</t>
  </si>
  <si>
    <t>吉林省白城市洮北区中兴西大路24-2号楼1单元601</t>
  </si>
  <si>
    <t>辽宁省抚顺市顺城区金水岸小区18号楼1201</t>
  </si>
  <si>
    <t>辽宁省沈阳市皇姑区金山路金山小区93-10541</t>
  </si>
  <si>
    <t>山西省介休市一品天下2号楼2单元1602</t>
  </si>
  <si>
    <t>吉林省长春市长春明珠小区C8栋4101</t>
  </si>
  <si>
    <t>辽宁省大连市高新区大有恬园10号楼1单元502</t>
  </si>
  <si>
    <t>天津市西青区中北镇大地十二城枫桥园28-1-102</t>
  </si>
  <si>
    <t>浙江省绍兴市越城区玛格丽特商业中心东区8栋1101</t>
  </si>
  <si>
    <t>辽宁省朝阳市</t>
  </si>
  <si>
    <t>辽宁省锦州市凌河区解放路六段现代家园4-10#</t>
  </si>
  <si>
    <t>吉林省松原市江南亚泰小区56#4-201</t>
  </si>
  <si>
    <t>山东省临清市古楼东街3号</t>
  </si>
  <si>
    <t>辽宁省沈阳市沈北新区沈北路36号梧桐苑22#1-5-1</t>
  </si>
  <si>
    <t>辽宁省大连市西岗区香同路香洲园3-4-1601</t>
  </si>
  <si>
    <t>吉林省长春市合隆镇荣发时代新城B12栋2-202</t>
  </si>
  <si>
    <t>山西省大同市矿区迎新街66#7单元4号</t>
  </si>
  <si>
    <t>辽宁省沈阳市于洪区南阳湖街160号6-22-2</t>
  </si>
  <si>
    <t>辽宁省沈阳市和平区格林生活坊二期长白西路31-2号1-01-3</t>
  </si>
  <si>
    <t>黑龙江省齐齐哈尔市龙沙区彩虹街道青云社区255组</t>
  </si>
  <si>
    <t>天津市滨海新区大港油田同盛小区66-2-201</t>
  </si>
  <si>
    <t>辽宁省营口市沿海产业基地新和大街60#1-25</t>
  </si>
  <si>
    <t>河南省商丘市虞城县刘店乡七星井174</t>
  </si>
  <si>
    <t>重庆市沙坪坝区新桥二村89号3-4</t>
  </si>
  <si>
    <t>辽宁省沈阳市和平区南三经街60号4-4-1</t>
  </si>
  <si>
    <t>吉林省延边市现代国际12栋3单元1302</t>
  </si>
  <si>
    <t>安徽省合肥市蜀山区东至路香樟雅苑沁香阁7#504</t>
  </si>
  <si>
    <t>浙江省瑞安市马屿镇梅屿外三甲村梅浦中路60号</t>
  </si>
  <si>
    <t>辽宁省沈阳市浑南新区金帆东路泰翰宇苑一期</t>
  </si>
  <si>
    <t>安徽省安庆市怀宁县金桂路12号10室</t>
  </si>
  <si>
    <t>北京市流星花园三区31-4-1003</t>
  </si>
  <si>
    <t>辽宁省鞍山市铁东区万科惠斯勒小镇11号楼1112</t>
  </si>
  <si>
    <t>辽宁省鞍山市高新家园26栋101室</t>
  </si>
  <si>
    <t>山东省泰安市泰山区国华经典小区</t>
  </si>
  <si>
    <t>浙江省丽水市青田县鹤城镇欧洲城5幢1401室</t>
  </si>
  <si>
    <t>辽宁省沈阳市浑南新区世纪路13号3号楼1501市</t>
  </si>
  <si>
    <t>辽宁省沈阳市于洪区阳光路222号D92-9-1</t>
  </si>
  <si>
    <t>山东省烟台市莱山区学府小区3号楼0802室</t>
  </si>
  <si>
    <t>安徽省六安市霍邱县周集镇燎东村</t>
  </si>
  <si>
    <t>辽宁省大连市中山区白云街33号3-2-1</t>
  </si>
  <si>
    <t>吉林省吉安市府佳名居三号楼四单元217室</t>
  </si>
  <si>
    <t>广阳区锦绣家园锦绣大厦2单元</t>
  </si>
  <si>
    <t>黑龙江省绥化市庆安县庆和街和兴委3组288号</t>
  </si>
  <si>
    <t>吉林省松原市扶余市第四中学家属楼一号楼二单元302室</t>
  </si>
  <si>
    <t>山西省太原市小店区南中环街200号</t>
  </si>
  <si>
    <t>河北省沧州市南皮县迎宾小区五号楼102室</t>
  </si>
  <si>
    <t>山东省济宁市微山县欢城西村镇西街南一巷250号</t>
  </si>
  <si>
    <t>辽宁省抚顺市望花区海城一路16号4单元401</t>
  </si>
  <si>
    <t>辽宁省沈阳市黄河南大街36号</t>
  </si>
  <si>
    <t>辽宁省沈阳市铁西区建设大路重工街阳光梧桐园9号楼3单元3楼1号</t>
  </si>
  <si>
    <t>辽宁省沈阳市沈北新区正义四路大学新城5#2-2-2</t>
  </si>
  <si>
    <t>辽宁省大连市庄河市栗子房镇四家村</t>
  </si>
  <si>
    <t>河北省石家庄市桥西区新石北路在水一方小区1-2-1001</t>
  </si>
  <si>
    <t>广东省广州市越秀区西元岗三巷4号</t>
  </si>
  <si>
    <t>湖北省恩施州鹤峰县走马镇古城村十组</t>
  </si>
  <si>
    <t>浙江省象山县丹东街道丹桂苑2#302</t>
  </si>
  <si>
    <t>云南省楚雄州南华县红土坡镇大旭宇小村</t>
  </si>
  <si>
    <t>江苏省南通市启东市南阳镇6组42号</t>
  </si>
  <si>
    <t>福建省宁德市柘荣县柳城西路153号</t>
  </si>
  <si>
    <t>吉林省延边州延吉市长白金达莱小区1号楼3单元501</t>
  </si>
  <si>
    <t>辽宁省普兰店市铁西路20号1-3-9</t>
  </si>
  <si>
    <t>江西省抚州市临川区二仙桥花园北区三十八栋一单元201</t>
  </si>
  <si>
    <t>江苏省连云港市赣榆海头镇</t>
  </si>
  <si>
    <t>黑龙江省哈尔滨南岗区华山路67号</t>
  </si>
  <si>
    <t>河北省武安市西寺庄乡西寺庄村</t>
  </si>
  <si>
    <t>广西壮族自治区玉林市兴业县龙安镇秧塘村</t>
  </si>
  <si>
    <t>河北省沧州市青县周官屯镇林缺屯村235号</t>
  </si>
  <si>
    <t>辽宁省大连市旅顺口区兴发路193号</t>
  </si>
  <si>
    <t>内蒙古包头市东河区臭水井自建房3栋5号</t>
  </si>
  <si>
    <t>甘肃省陇南市武都区安化镇杜家能村</t>
  </si>
  <si>
    <t>江西省萍乡市莲花县广场北路138号</t>
  </si>
  <si>
    <t>四川省南充市高坪区大地景秀4栋13-7</t>
  </si>
  <si>
    <t>山西省忻州市定襄县晋昌大街昱泰花园12号</t>
  </si>
  <si>
    <t>黑龙江省大庆市肇州县世博家园b2栋b202</t>
  </si>
  <si>
    <t>内蒙古自治区呼和浩特市玉泉区鄂尔多斯路畜科院101号</t>
  </si>
  <si>
    <t>辽宁省盘锦市兴隆台区日月兴城12号楼2单元17-01</t>
  </si>
  <si>
    <t>西工区健康西路永兴苑七号楼八楼b</t>
  </si>
  <si>
    <t>内蒙古包头市昆区果园小区</t>
  </si>
  <si>
    <t>江苏省启东市南惠阳村12组</t>
  </si>
  <si>
    <t>辽宁省本溪市桓仁县八里甸子镇</t>
  </si>
  <si>
    <t>河北省唐山市开平区寨子村北2排22号</t>
  </si>
  <si>
    <t>湖南省衡东县城关镇衡岳北路19号</t>
  </si>
  <si>
    <t>贵州省六盘水市盘县椅棋村一组</t>
  </si>
  <si>
    <t>广西省南丹县国税局</t>
  </si>
  <si>
    <t>新疆昌吉州奇台县现代花苑3号楼2单元601</t>
  </si>
  <si>
    <t>内蒙古包头市九原区西北门</t>
  </si>
  <si>
    <t>江西省德兴市银城镇机电新村26号</t>
  </si>
  <si>
    <t>辽宁省沈阳市苏家屯诚达花园</t>
  </si>
  <si>
    <t>江苏省张家港市塘市东兴苑17幢606</t>
  </si>
  <si>
    <t>浙江省舟山市嵊泗县书香园1幢202室</t>
  </si>
  <si>
    <t>广东省广州市新塘新世界花园嘉慧苑16座402</t>
  </si>
  <si>
    <t>辽宁省本溪市明山区华城路金地花园一单元</t>
  </si>
  <si>
    <t>黑龙江省牡丹江市东四南市街馨苑小区10单元302</t>
  </si>
  <si>
    <t>山西省朔州市怀仁县河头乡蒲里村</t>
  </si>
  <si>
    <t>吉林省通化市二道江区通钢家属楼303栋1单元</t>
  </si>
  <si>
    <t>江西省宜春市高安市大城镇西安自然村</t>
  </si>
  <si>
    <t>湖南长沙市天心区</t>
  </si>
  <si>
    <t>湖北省黄冈市浠水县巴河镇五一村三组</t>
  </si>
  <si>
    <t>黑龙江省大庆市让胡路区创业城</t>
  </si>
  <si>
    <t>河北省唐山市滦县紫薇园</t>
  </si>
  <si>
    <t>江西省抚州市广昌县赤水镇风岭村</t>
  </si>
  <si>
    <t>福建省三明市宁化县城郊乡马元亭村新庄组9号</t>
  </si>
  <si>
    <t>江苏省南通市崇川区新建路一号金鼎湾国际11号604</t>
  </si>
  <si>
    <t>广西南宁市秀厢大道恒大新城青梅苑10单元322室</t>
  </si>
  <si>
    <t>贵州省贵阳市观山湖区金华园A9栋</t>
  </si>
  <si>
    <t>海南省洋浦经济开发区新都区新都居委会第七居民组39栋4号</t>
  </si>
  <si>
    <t>河北省张家口市万全县孔家庄万盛苑小区7号楼乙单元401</t>
  </si>
  <si>
    <t>河北省衡水市安平县大何庄乡马家庄村</t>
  </si>
  <si>
    <t>河北省石家庄市行唐县上碑镇东北街村145号</t>
  </si>
  <si>
    <t>河北省保定市徐水县安肃镇王马村</t>
  </si>
  <si>
    <t>湖北省孝感市孝南区三汊镇草店村草店供销社</t>
  </si>
  <si>
    <t>湖北省孝感市肖港镇肖港初中</t>
  </si>
  <si>
    <t>湖南省株洲市攸县黄图领镇</t>
  </si>
  <si>
    <t>江苏省如东县握港镇如华九组40号</t>
  </si>
  <si>
    <t>江西省萍乡市芦溪县芦溪镇山下村新屋里17号</t>
  </si>
  <si>
    <t>江西省上饶市鄱阳县古县渡镇古南乡汪家村村委会</t>
  </si>
  <si>
    <t>辽宁省盘锦市辽河口经济开发区东</t>
  </si>
  <si>
    <t>辽宁省沈阳市于洪区怒江北街18号红田翠园17号楼1-1-2号</t>
  </si>
  <si>
    <t>内蒙古包头市青山区幸福路九号街坊七栋五号</t>
  </si>
  <si>
    <t>陕西省商洛市竹林关镇庙沟组</t>
  </si>
  <si>
    <t>四川省都江堰市都江堰大道实久宾馆</t>
  </si>
  <si>
    <t>新疆哈密市红星一场</t>
  </si>
  <si>
    <t>浙江省舟山市普陀区东港街道中昌街101号颐景园29幢302室</t>
  </si>
  <si>
    <t>江西省南昌市新建县恒湖中学</t>
  </si>
  <si>
    <t>河北省任丘市苟各庄镇一街村321号</t>
  </si>
  <si>
    <t>贵州省贵阳市云岩区中天花园茶花园B座6单元4楼2号</t>
  </si>
  <si>
    <t>吉林省敦化市渤海街农行新区11号楼2单元502</t>
  </si>
  <si>
    <t>吉林省大安市龙腾小区5号楼5单元201</t>
  </si>
  <si>
    <t>广西灌阳县新圩乡龙桥村坦复屯41号</t>
  </si>
  <si>
    <t>内蒙古乌兰察布市化德县长顺镇先锋街D区2002号</t>
  </si>
  <si>
    <t>新疆乌鲁木齐市明园西路59号楼3单元401</t>
  </si>
  <si>
    <t>辽宁省海城市西柳镇美馨庄园5期5号楼1单元903</t>
  </si>
  <si>
    <t>湖北省长阳土家族自治县水利水电局办公室</t>
  </si>
  <si>
    <t>泰兴市泰兴镇党校路桃园小区1号楼505室</t>
  </si>
  <si>
    <t>湖南省武冈市文坪镇田中村6组</t>
  </si>
  <si>
    <t>鞍山市铁东区爱群街2315栋2单元18号</t>
  </si>
  <si>
    <t>山西省清徐县孟封镇孟封村孟封中学</t>
  </si>
  <si>
    <t>浙江省平阳县昆阳镇洋教村万洋路5号</t>
  </si>
  <si>
    <t>湖北省天门市皂市镇花园三路53号</t>
  </si>
  <si>
    <t>广东省清远市清城区新围街20号501</t>
  </si>
  <si>
    <t>福建省福清市融北路福华里12号</t>
  </si>
  <si>
    <t>广西省南宁市江南区那洪大道39号</t>
  </si>
  <si>
    <t>四川省泸州市江阳区滨江路四段长江花园13号</t>
  </si>
  <si>
    <t>辽宁省丹东市振安区华盛玫瑰港湾19号楼1单元501室</t>
  </si>
  <si>
    <t>河北省保定市安国市明官店乡大南流村国安胡同288号</t>
  </si>
  <si>
    <t>河北省沧州市新华区祝庄子村9区656号</t>
  </si>
  <si>
    <t>江西省九江市彭泽县太平关乡横山村坂上王八组1号</t>
  </si>
  <si>
    <t>黑龙江省哈尔滨市平房区会宾路副18号727楼1单元302门</t>
  </si>
  <si>
    <t>甘肃省白银市靖远县兴电小区</t>
  </si>
  <si>
    <t>河北省张家口市宣化区同建巷5号院4-102</t>
  </si>
  <si>
    <t>沙洋县澜岸观邸1栋2单元1802</t>
  </si>
  <si>
    <t>河北省衡水市武邑县韩庄镇李泊庄村</t>
  </si>
  <si>
    <t>陕西省渭南市临渭区解放路锅炉厂小区</t>
  </si>
  <si>
    <t>河北省廊坊市文安县大柳河镇南官村</t>
  </si>
  <si>
    <t>云南省宣威市普立乡卡乌村多科村6号</t>
  </si>
  <si>
    <t>江苏省扬州市江都区邵伯镇昭关坝村艾菱组38号</t>
  </si>
  <si>
    <t>浙江省台州市路桥区路北街道荷塘月色小区14-801</t>
  </si>
  <si>
    <t>江苏省南通市启东县世纪家园57#204</t>
  </si>
  <si>
    <t>福建省福州市闽清县池园镇店前村</t>
  </si>
  <si>
    <t>新疆乌鲁木齐鲤鱼山路万科金域华府</t>
  </si>
  <si>
    <t>石家庄市正定县西邢家庄村光明东路79号</t>
  </si>
  <si>
    <t>辽宁省本溪市南芬区南山社区2-8</t>
  </si>
  <si>
    <t>四川省成都市锦江区宏济新路世纪朝阳</t>
  </si>
  <si>
    <t>包头市东河区环城东路拖制宿舍3栋2号</t>
  </si>
  <si>
    <t>辽宁省普兰店市城子坦镇老古村西邓屯</t>
  </si>
  <si>
    <t>吉林省东辽县云顶镇李店村三组</t>
  </si>
  <si>
    <t>贵州省贵阳市息烽县筑北商业大道</t>
  </si>
  <si>
    <t>辽宁省大连市小孤山中里83号</t>
  </si>
  <si>
    <t>山西省大同市矿区名都广场侧三</t>
  </si>
  <si>
    <t>湖南资兴奥林山庄</t>
  </si>
  <si>
    <t>河北省廊坊市广阳区丰盛路华夏经典小区</t>
  </si>
  <si>
    <t>辽宁省盖州市百胜家园五号楼二单元202</t>
  </si>
  <si>
    <t>上海市长宁区北渔路28弄20号502室</t>
  </si>
  <si>
    <t>浙江省温州市鹿城区信河街广场路飞鹏大厦</t>
  </si>
  <si>
    <t>河北省张家口市蔚县蔚州镇四街</t>
  </si>
  <si>
    <t>河北省邢台市巨鹿县苏家营乡外神仙村</t>
  </si>
  <si>
    <t>河北省承德市平泉县北五十家子镇南坡村6组</t>
  </si>
  <si>
    <t>山西省晋中市太谷县西环路79号（二建公司院内3号楼1单元301室）</t>
  </si>
  <si>
    <t>辽宁省灯塔市铧子镇新区</t>
  </si>
  <si>
    <t>辽宁省大连市旅顺口区横山街27号204</t>
  </si>
  <si>
    <t>吉林省舒兰市吉舒街保平家园</t>
  </si>
  <si>
    <t>黑龙江省大庆市新村区</t>
  </si>
  <si>
    <t>江苏省宿迁市沭阳县潼阳镇</t>
  </si>
  <si>
    <t>黑龙江省哈尔滨市壹品新境</t>
  </si>
  <si>
    <t>安徽省合肥市瑶海区枞阳路枞阳新村5栋205</t>
  </si>
  <si>
    <t>湖北省武汉市黄陂区前川街浙商工业园D区</t>
  </si>
  <si>
    <t>山东省济宁市微山县欢城镇滨湖中路</t>
  </si>
  <si>
    <t>山东省德州市平原县腰站镇大李村</t>
  </si>
  <si>
    <t>山东省东营市恒大黄河生态城37号楼1单元2702</t>
  </si>
  <si>
    <t>山东省潍坊市诸城市枳沟镇</t>
  </si>
  <si>
    <t>河南省许昌市禹州市韩城办西辛庄一组</t>
  </si>
  <si>
    <t>河南省商丘市夏邑县歧河村陈庄39号</t>
  </si>
  <si>
    <t>湖南省花垣县城市中央3栋1单元501室</t>
  </si>
  <si>
    <t>广东省深圳市龙华新区大浪街道和平里3A栋1502</t>
  </si>
  <si>
    <t>广西省柳州市鱼峰区白云小区三村20栋</t>
  </si>
  <si>
    <t>陕西省榆林市榆林学院</t>
  </si>
  <si>
    <t>天津静海大邱庄镇泰裕里17号</t>
  </si>
  <si>
    <t>河北省唐山市迁西县丰泽家园28号楼2单元502</t>
  </si>
  <si>
    <t>河北省石家庄市平山县蛟潭庄镇蛟潭庄村柏树区1号</t>
  </si>
  <si>
    <t>河北省秦皇岛市海港区迎春里</t>
  </si>
  <si>
    <t>山西省大同市御河西路大同海关</t>
  </si>
  <si>
    <t>辽宁省沈阳市铁西区建设东路80-1</t>
  </si>
  <si>
    <t>辽宁省铁岭市昌图县大洼镇烟窝村五组</t>
  </si>
  <si>
    <t>辽宁省鞍山市铁东区八卦街28栋88号</t>
  </si>
  <si>
    <t>大连市三十里铺街道友兰园丁园</t>
  </si>
  <si>
    <t>吉林省长春市绿园银龙小区3号楼2门</t>
  </si>
  <si>
    <t>吉林省长春市南关区万龙花园6栋</t>
  </si>
  <si>
    <t>黑龙江省鹤岗市工农区新鹤小区11号楼六单元711室</t>
  </si>
  <si>
    <t>江苏涟水府前御景园天润苑3.103</t>
  </si>
  <si>
    <t>浙江省金华市婺城区三江街道兰溪街998号和庭6幢1单元102室</t>
  </si>
  <si>
    <t>安徽省安庆市桐城市相府花园</t>
  </si>
  <si>
    <t>福建省福州市晋安区新店镇象峰村126号</t>
  </si>
  <si>
    <t>江西省吉安市泰和县澄江镇城东巷59号</t>
  </si>
  <si>
    <t>江西省宜春市高安市村前镇竹山村</t>
  </si>
  <si>
    <t>山东省威海市文登区天福路178号</t>
  </si>
  <si>
    <t>山东省日照市莒县刘官庄镇李家泉头村203号</t>
  </si>
  <si>
    <t>山东省烟台市海阳市嵩山街9号楼1单元301号</t>
  </si>
  <si>
    <t>河南省漯河市源汇区盛世嘉园北区25#</t>
  </si>
  <si>
    <t>河南省商丘市宁陵县张弓镇黄楼村61号</t>
  </si>
  <si>
    <t>湖北省武汉市光谷大道69号</t>
  </si>
  <si>
    <t>广东省广州市华南碧桂园怡翠园九街32号</t>
  </si>
  <si>
    <t>广西贺州市钟山县钟山镇书香东路9号</t>
  </si>
  <si>
    <t>海南省海口市海甸岛三东路23号</t>
  </si>
  <si>
    <t>重庆市垫江县桂溪镇桂西大道南段146号</t>
  </si>
  <si>
    <t>四川省成都市静居寺路22号一单元609</t>
  </si>
  <si>
    <t>贵州省遵义市老城红花岗区路凤凰小区4栋402</t>
  </si>
  <si>
    <t>河北省遵化市开元豪庭5号楼1门</t>
  </si>
  <si>
    <t>河北省唐山市丰南区丰南二中</t>
  </si>
  <si>
    <t>河北省承德市丰宁满族自治县凤山镇陶来营村</t>
  </si>
  <si>
    <t>河北省邯郸市大名县西未庄李未后村2组38号</t>
  </si>
  <si>
    <t>山西省晋城市阳城县凤城镇凤凰北路55号</t>
  </si>
  <si>
    <t>内蒙古鄂尔多斯市东胜区那日松南路二号街坊4号楼3单元4342号</t>
  </si>
  <si>
    <t>辽宁省抚顺市顺城区贵德街26-4号楼5单元303号</t>
  </si>
  <si>
    <t>辽宁省北镇市赵屯镇金家村195号</t>
  </si>
  <si>
    <t>辽宁省沈阳市沈河区万柳塘路51-11号2-4-63</t>
  </si>
  <si>
    <t>吉林省松原市宁江区团结街8委</t>
  </si>
  <si>
    <t>吉林省桦甸市新华街富华社区</t>
  </si>
  <si>
    <t>黑龙江省哈尔滨市双城区东街建委楼</t>
  </si>
  <si>
    <t>江苏省高邮市万金东路万庄小区11号</t>
  </si>
  <si>
    <t>浙江省宁波市鄞州区横街镇爱中村安山196号</t>
  </si>
  <si>
    <t>浙江温州鹿城区括苍西路巨龙大厦荣盛楼405室</t>
  </si>
  <si>
    <t>安徽省太和县刘平村委会大凡村20号</t>
  </si>
  <si>
    <t>福建省泉州市德化县南环路顺美集资楼A幢204室</t>
  </si>
  <si>
    <t>江西省吉安市吉水县文峰镇文峰中大道52号402室</t>
  </si>
  <si>
    <t>山东省济宁市泗水县金庄镇上芦城村052号</t>
  </si>
  <si>
    <t>山东省淄博市高青县齐林家园4号1单元202</t>
  </si>
  <si>
    <t>河南省商丘市睢阳区香君路</t>
  </si>
  <si>
    <t>河南省开封市祥符区刘店乡刘店村12组21号</t>
  </si>
  <si>
    <t>湖北省武穴市正街23号2栋152室</t>
  </si>
  <si>
    <t>湖南省衡阳市衡南县三塘镇丽鑫花苑</t>
  </si>
  <si>
    <t>湖南省岳阳市华容县城关镇李家湖村</t>
  </si>
  <si>
    <t>广东省东莞市厚街镇白濠村世纪绿洲华景轩B座303</t>
  </si>
  <si>
    <t>四川省广元市旺苍县东河镇凤凰城3单元14楼3号</t>
  </si>
  <si>
    <t>云南省德宏州梁河县遮岛镇南甸路151号</t>
  </si>
  <si>
    <t>青海省格尔木市盐桥北路25号</t>
  </si>
  <si>
    <t>乌鲁木齐市天山区新华南路1194号新秀小区1栋3单元101</t>
  </si>
  <si>
    <t>河北省张家口市桥东区建国路30号</t>
  </si>
  <si>
    <t>河北省承德市平泉县金世纪嘉园38号楼1单元802</t>
  </si>
  <si>
    <t>河北省石家庄市高新技术开发区心海假日小区6-3-401</t>
  </si>
  <si>
    <t>山西省忻州市宁武县</t>
  </si>
  <si>
    <t>内蒙古自治区兴安盟科右前旗</t>
  </si>
  <si>
    <t>沈阳市浑南新区浑南中路10-16143</t>
  </si>
  <si>
    <t>大连市西岗区双兴街265号1-2</t>
  </si>
  <si>
    <t>辽宁省辽阳市吉洞乡礼备村</t>
  </si>
  <si>
    <t>辽宁省凤城市凤山区大梨树村六组</t>
  </si>
  <si>
    <t>吉林省吉林市船营区托斯卡纳5-2-36</t>
  </si>
  <si>
    <t>黑龙江省鸡西市鸡冠区东山小区老3号楼</t>
  </si>
  <si>
    <t>黑龙江省七台河市勃利县青山乡太升村</t>
  </si>
  <si>
    <t>江苏省南京市溧水区琴音路11号</t>
  </si>
  <si>
    <t>东阳市城东街道东联勤裕村1-352号</t>
  </si>
  <si>
    <t>安徽省黄山市歙县新溪口乡溪口村地岭方家地组</t>
  </si>
  <si>
    <t>福建省南平市邵武市水北镇白石前二弄27号</t>
  </si>
  <si>
    <t>江西省景德镇市乐平县新坪南路94号</t>
  </si>
  <si>
    <t>山东省烟台市龙口市振兴中路556号</t>
  </si>
  <si>
    <t>山东省高密市朝阳街道辛庄村8号</t>
  </si>
  <si>
    <t>山东省聊城市茌平县冯屯镇马王村</t>
  </si>
  <si>
    <t>河南省平舆县财苑小区</t>
  </si>
  <si>
    <t>河南省南阳市卧龙区英庄镇大胡营村111号</t>
  </si>
  <si>
    <t>湖北省襄阳老河口市洪山嘴镇洪山路28号</t>
  </si>
  <si>
    <t>湖南省常德市鼎城区金霞路858号御景江南对面</t>
  </si>
  <si>
    <t>湖南省娄底市娄星区长青办事处关家居委会</t>
  </si>
  <si>
    <t>广东省佛山市顺德区大良镇东宏路珠江小区9座211</t>
  </si>
  <si>
    <t>四川省凉山州西昌市州农机局家属院</t>
  </si>
  <si>
    <t>河南省郑州市金水区长基花园5号楼一单元3009</t>
  </si>
  <si>
    <t>甘肃省兰州市城关区世纪广场A座2403</t>
  </si>
  <si>
    <t>新疆塔城地区额敏县第九师166团</t>
  </si>
  <si>
    <t>河北省石家庄市新华区世纪康城17号2单元402</t>
  </si>
  <si>
    <t>河北省衡水市故城县夏庄镇坟台村</t>
  </si>
  <si>
    <t>山西省晋中市榆次区新建北路452号</t>
  </si>
  <si>
    <t>山西省大同市天镇县和平里和平北路029号</t>
  </si>
  <si>
    <t>内蒙古自治区赤峰市松山区春城家园</t>
  </si>
  <si>
    <t>辽宁省大连市中山区嘉洲阳光小区B3-1-201</t>
  </si>
  <si>
    <t>大连市四道街75号203</t>
  </si>
  <si>
    <t>辽宁省沈阳市皇姑区天山路193号2-3-3</t>
  </si>
  <si>
    <t>辽宁省盘锦市兴隆台区振兴街世纪小区6-5-2-501</t>
  </si>
  <si>
    <t>吉林长春市春城大街11―1号</t>
  </si>
  <si>
    <t>哈尔滨市道外区草市街44号401</t>
  </si>
  <si>
    <t>江苏省江阴市周庄镇金湾西苑98幢402室</t>
  </si>
  <si>
    <t>浙江省湖州市南浔区浔溪秀城46幢1单元402</t>
  </si>
  <si>
    <t>安徽省合肥市瑶海区临泉东路皇马花园41幢302</t>
  </si>
  <si>
    <t>安徽省阜阳市太和县蔡庙镇张板桥行政村张桥54号</t>
  </si>
  <si>
    <t>上海市普陀区铜川路185号</t>
  </si>
  <si>
    <t>江西省上饶市鄱阳县谢家谈三潼镇桥头村001号</t>
  </si>
  <si>
    <t>山东省日照市东港区兴海路50号103栋</t>
  </si>
  <si>
    <t>山东省淄博市临淄区雪宫街道西高新村79-2-602</t>
  </si>
  <si>
    <t>河南省开封市尉氏县张市镇石潭村</t>
  </si>
  <si>
    <t>河南省南阳市卧龙区潦河坡镇周沟村</t>
  </si>
  <si>
    <t>河南省安阳市安阳县蒋村镇张庄村15号</t>
  </si>
  <si>
    <t>湖北省襄阳市胜利街中铁四局9栋602室</t>
  </si>
  <si>
    <t>湖南省邵阳市新宁县黄龙镇龙羊坪村三组一号</t>
  </si>
  <si>
    <t>广西壮族自治区玉林市北流市白马镇金头村</t>
  </si>
  <si>
    <t>重庆市江津区四面山镇四面村11组</t>
  </si>
  <si>
    <t>贵州省毕节市七星关区砂石路三号</t>
  </si>
  <si>
    <t>云南省楚雄市福源小区4栋2单元602</t>
  </si>
  <si>
    <t>云南省曲靖市师宗县葵山镇小白得村</t>
  </si>
  <si>
    <t>甘肃省白银市白银区长通路1号22幢3-9室</t>
  </si>
  <si>
    <t>天津市河西区解放南路龙都花园6-3-402</t>
  </si>
  <si>
    <t>河北省邢台市桥西区永康街御景澜湾小区14号楼</t>
  </si>
  <si>
    <t>河北省秦皇岛市卢龙县石门镇西阚各庄村11号</t>
  </si>
  <si>
    <t>河北省衡水市冀新路向阳胡同电力局家属院2单元401室</t>
  </si>
  <si>
    <t>河北省沧州市黄骅市金都庄园11号楼3单元502</t>
  </si>
  <si>
    <t>内蒙古自治区赤峰市克什克腾旗经棚镇解放路居民委员会旗社住宅楼中单元401号</t>
  </si>
  <si>
    <t>辽宁省大连市瓦房店市土城乡石染房村秦家屯46号</t>
  </si>
  <si>
    <t>辽宁省铁岭市清河区文化路园丁园小区2号楼2单元201室</t>
  </si>
  <si>
    <t>辽宁省瓦房店市瓦窝镇曲店村</t>
  </si>
  <si>
    <t>吉林省四平市铁西区华宇城A5栋101</t>
  </si>
  <si>
    <t>吉林省和龙市光明街乐圆社区十六组</t>
  </si>
  <si>
    <t>黑龙江省七台河市勃利县城西街4委1组</t>
  </si>
  <si>
    <t>哈尔滨市南岗区曲线街97号宏桥小区5栋5单元201室</t>
  </si>
  <si>
    <t>浙江省龙泉市剑川大道金乐园11幢1号</t>
  </si>
  <si>
    <t>安徽省阜阳市太和县坟台镇人民路5号</t>
  </si>
  <si>
    <t>安徽省马鞍山市雨山区	朝晖豪庭10栋1106</t>
  </si>
  <si>
    <t>福建省福州市连江县透堡镇馆读村门前埕7号1户</t>
  </si>
  <si>
    <t>江西省赣州市赣县南塘镇道潭村大坪组016号</t>
  </si>
  <si>
    <t>山东省淄博市临淄区金鼎绿城生活区1号楼2单元303</t>
  </si>
  <si>
    <t>山东省临沂市沂水县沙沟镇三泉村416</t>
  </si>
  <si>
    <t>山东省菏泽市东明县棉麻小区5号楼2楼</t>
  </si>
  <si>
    <t>河南省辉县市锦绣公馆16号楼二单元10楼东户</t>
  </si>
  <si>
    <t>河南省焦作市宁郭镇山阳区岳梧槚村南一街12号</t>
  </si>
  <si>
    <t>湖北省洪湖市老政府生活小区四十六单元802号</t>
  </si>
  <si>
    <t>湖南省浏阳市北盛镇乌龙社区永社路103号</t>
  </si>
  <si>
    <t>广西玉林容县容州镇江南北路118号</t>
  </si>
  <si>
    <t>广西壮族自治区钦州市钦南区文峰路海城八巷62号</t>
  </si>
  <si>
    <t>贵州省遵义市汇川区绥阳路33号</t>
  </si>
  <si>
    <t>云南省曲靖市麒麟区烟叶复烤有限责任公司7幢4单元402</t>
  </si>
  <si>
    <t>青海省西宁市城西区海晏路89号1041室</t>
  </si>
  <si>
    <t>安徽省安庆市枞阳县项铺镇项金村项西组汪银峰</t>
  </si>
  <si>
    <t>河北省廊坊市大城县留各庄镇完城村</t>
  </si>
  <si>
    <t>湖北省丹江口市生产北路9号临江华庭一栋2单元701</t>
  </si>
  <si>
    <t>重庆市沙坪坝区上桥三村68号3-2</t>
  </si>
  <si>
    <t>江苏省泗阳县众兴镇金都尚品9栋1702</t>
  </si>
  <si>
    <t>陕西省咸阳市玉泉路玉泉家园3号楼一单元四层东户</t>
  </si>
  <si>
    <t>新疆沙湾县少年路12-1-442号</t>
  </si>
  <si>
    <t>吉林省长春市朝阳区南昌路406号长春二中</t>
  </si>
  <si>
    <t>大连市沙河口区南松路4号4-2-1</t>
  </si>
  <si>
    <t>内蒙古呼和浩特市回民区机电学院西区（原水利学校）</t>
  </si>
  <si>
    <t>河北省廊坊市金光道77号勘探技术研究所安斌收</t>
  </si>
  <si>
    <t>夷陵区小溪塔金都御林1-3-402房</t>
  </si>
  <si>
    <t>盘锦市高级中学</t>
  </si>
  <si>
    <t>烟台市牟平区龙泉镇头甲村96号</t>
  </si>
  <si>
    <t>天津市河东区中山门二号路和盛公寓6号楼4门601</t>
  </si>
  <si>
    <t>河南省安阳市文峰区德隆街80号院26号楼一单元六楼西</t>
  </si>
  <si>
    <t>河南省商丘市夏邑县桑固乡大李庄</t>
  </si>
  <si>
    <t>辽宁省葫芦岛市建昌县汤神庙乡大三家子村</t>
  </si>
  <si>
    <t>成都市金牛区筒车巷29号中行苑三幢一单元102号</t>
  </si>
  <si>
    <t>辽宁省新民市北环北路5号-106</t>
  </si>
  <si>
    <t>山东省定陶一中院内</t>
  </si>
  <si>
    <t>山西省临汾市曲沃县里村镇南柴村福来街29号</t>
  </si>
  <si>
    <t>安徽省肥东县店埠镇乡企局宿舍1幢402室</t>
  </si>
  <si>
    <t>贵州省铜仁市玉屏县田坪镇江口村桥边组27号</t>
  </si>
  <si>
    <t>河北省新乐市元亨家园20号楼501</t>
  </si>
  <si>
    <t>庄河市海云天二期47号楼4单元201</t>
  </si>
  <si>
    <t>河北省泊头市富镇杨王村</t>
  </si>
  <si>
    <t>河南省郑州市金水区顺河路43号院58号楼15号</t>
  </si>
  <si>
    <t>安徽省安庆市宿松县洲头乡乌池村何屋组</t>
  </si>
  <si>
    <t>湖北省宜昌市夷陵大道191-5-114南北天城天水苑1号楼702</t>
  </si>
  <si>
    <t>内蒙古商都县二条街佳和小区2号楼3单元2楼东户</t>
  </si>
  <si>
    <t>山西省吕梁市临县大禹乡前刘家庄村390号</t>
  </si>
  <si>
    <t>陕西省渭南市临渭区胜利大街海兴花园4号楼5单元3楼西户</t>
  </si>
  <si>
    <t>广西贺州市平桂区沙田镇逸石村2组047号</t>
  </si>
  <si>
    <t>河南省濮阳市瑞景新城9号楼2单元3号</t>
  </si>
  <si>
    <t>江西省上饶市上饶县旭日镇文卫巷第六栋505室</t>
  </si>
  <si>
    <t>沈阳市铁西区凌空一街55-1号2号楼1-25-3</t>
  </si>
  <si>
    <t>安徽省马鞍山市花山区西湖花园42栋206号</t>
  </si>
  <si>
    <t>安徽省巢湖市坝镇山褚村</t>
  </si>
  <si>
    <t>黑龙江省桦南县土龙山镇金龙湾小区4号楼6单元501</t>
  </si>
  <si>
    <t>辽宁省大连市中山区中青街95号2-11-2</t>
  </si>
  <si>
    <t>河南省郑州市金水区经七路33号院4号楼1单元6号</t>
  </si>
  <si>
    <t>湖南省永州市祁阳县人民东路79号</t>
  </si>
  <si>
    <t>山东省菏泽市定陶县张湾镇堤上张村089号</t>
  </si>
  <si>
    <t>河北省石家庄市井陉县秀林镇梅庄村东大街103号</t>
  </si>
  <si>
    <t>商丘市夏邑县蓝波湾小区20号楼4单元501</t>
  </si>
  <si>
    <t>吉林市龙潭区徐州花园小区2-4-502</t>
  </si>
  <si>
    <t>河北省承德市双桥区酒仙庙路富苑8号4单元308</t>
  </si>
  <si>
    <t>石家庄市众美b区5号楼2单元2502</t>
  </si>
  <si>
    <t>辽宁省阜新市彰武县东六家子镇东六家子村</t>
  </si>
  <si>
    <t>山东省青岛市市北区云溪路15号7号楼3单元502户</t>
  </si>
  <si>
    <t>河南省漯河市临颍县繁城回族镇前岗村十号</t>
  </si>
  <si>
    <t>吉林市吉林市丰满区吉林大街卓越方舟综合楼5-6-468</t>
  </si>
  <si>
    <t>广西梧州市万秀区石鼓路373号301</t>
  </si>
  <si>
    <t>江苏省苏州市吴江震泽镇金丰花园11幢502室</t>
  </si>
  <si>
    <t>辽宁省朝阳市双塔区燕山路16号楼3单元503室</t>
  </si>
  <si>
    <t>山西省文水县孝义镇上贤村官道街32号</t>
  </si>
  <si>
    <t>湖南省茶陵县湖口镇妙石村田心016号</t>
  </si>
  <si>
    <t>安徽省马鞍山市和县石杨镇金城村委会坝翁自然村73号</t>
  </si>
  <si>
    <t>江西省南昌市青山南路56号</t>
  </si>
  <si>
    <t>辽宁省丹东市东港碧海小区9号</t>
  </si>
  <si>
    <t>辽宁省凌源市光明路28-2号楼6单元602室</t>
  </si>
  <si>
    <t>河南省荥阳市王村镇王村1700号</t>
  </si>
  <si>
    <t>浙江省嘉兴市桐乡凤鸣街道长新村严佳里7号</t>
  </si>
  <si>
    <t>黑龙江省鹤岗市新华农场</t>
  </si>
  <si>
    <t>安徽省合肥市国际花都二期玫瑰苑</t>
  </si>
  <si>
    <t>山东省威海市文登区毓菁华小区</t>
  </si>
  <si>
    <t>贵州省锦屏县敦寨镇笋屯村</t>
  </si>
  <si>
    <t>吉林省桦甸市夹皮沟镇</t>
  </si>
  <si>
    <t>辽宁省锦州市太和区石化新区B区7号楼40号</t>
  </si>
  <si>
    <t>新疆维吾尔自治区乌鲁木齐市沙依巴克区钱塘江路5号西区41号楼一单元102</t>
  </si>
  <si>
    <t>山东省聊城市莘县园林所小区</t>
  </si>
  <si>
    <t>辽宁省本溪市明山区合成路82-19</t>
  </si>
  <si>
    <t>贵州省贵阳市云岩区北京路19号新华苑A栋</t>
  </si>
  <si>
    <t>山西省大同市棚户区T区</t>
  </si>
  <si>
    <t>虞城县刘店乡街上</t>
  </si>
  <si>
    <t>吉林省四平市解放街胜利委</t>
  </si>
  <si>
    <t>进德镇槎山村星光屯7号之四</t>
  </si>
  <si>
    <t>河北省张家口市蔚县南杨庄</t>
  </si>
  <si>
    <t>陕西省渭南市华县四季花城小区</t>
  </si>
  <si>
    <t>甘肃省白银市颐康园住宅小区2#242</t>
  </si>
  <si>
    <t>河北省邢台市柏乡县张家庄村202号</t>
  </si>
  <si>
    <t>江苏省常熟市虞山镇信一广场7幢1601室</t>
  </si>
  <si>
    <t>福建省福州市鼓楼区树汤路50号树兜花园3座110单元</t>
  </si>
  <si>
    <t>河北省保定市清苑县阳城镇邵庄村</t>
  </si>
  <si>
    <t>四川省绵阳市科学城8区-4-2-702</t>
  </si>
  <si>
    <t>津南区双港镇欣桃园8号楼2门15-05</t>
  </si>
  <si>
    <t>安徽省池州市青阳县蓉城镇临城南路银杏花园22幢二单元302室</t>
  </si>
  <si>
    <t>杞县泥沟乡党寨村</t>
  </si>
  <si>
    <t>辽宁省盘锦市兴隆台区中交凯旋城小区5号楼1单元1301室</t>
  </si>
  <si>
    <t>山西省长治县西火镇羊川村</t>
  </si>
  <si>
    <t>安徽省肥东县撮镇镇义和尚真中学高三十二班</t>
  </si>
  <si>
    <t>通信地址:哈尔滨市香坊区公滨路467号（户籍地址:哈尔滨市香坊区乐园街102号乐安小区1栋1单元703室）</t>
  </si>
  <si>
    <t>辽宁省本溪市平山区崔东路25-2栋2-5-14</t>
  </si>
  <si>
    <t>湖州市南浔区南东街286号</t>
  </si>
  <si>
    <t>湖北省大悟县府前街方家巷1号（正）7楼</t>
  </si>
  <si>
    <t>辽宁省沈阳市辽中县肖寨门乡双树坨村</t>
  </si>
  <si>
    <t>山东省德州市武城县郝王庄镇白庄村138号</t>
  </si>
  <si>
    <t>河北省石家庄市无极县东庄村</t>
  </si>
  <si>
    <t>河南省新乡市获嘉县城关镇行政西六巷118排7号</t>
  </si>
  <si>
    <t>江西省广丰县横山镇余村村黄泥山组10号</t>
  </si>
  <si>
    <t>辽宁省营口市鲅鱼圈区</t>
  </si>
  <si>
    <t>贵州省龙里县羊场镇羊铭路</t>
  </si>
  <si>
    <t>吉林省长春市朝阳区昌平街1154-1号</t>
  </si>
  <si>
    <t>江苏省南通市海门县青海新村602幢503室</t>
  </si>
  <si>
    <t>云南省丽江市永胜县期纳镇期纳医院（卫生院）</t>
  </si>
  <si>
    <t>河南省新密市西大街48号院</t>
  </si>
  <si>
    <t>河南省襄城县湛北乡古庄村</t>
  </si>
  <si>
    <t>辽宁省建平县昌隆镇昌隆村上中官070号</t>
  </si>
  <si>
    <t>山东省菏泽市东明县东明一中家属院2号楼4单元101室</t>
  </si>
  <si>
    <t>云南省昆明市环城东路欣龙花园四栋二单元502</t>
  </si>
  <si>
    <t>湖南省邵阳市洞口县白果村寨石组</t>
  </si>
  <si>
    <t>安徽省宿州市埇桥区时村镇林口村井东组50号</t>
  </si>
  <si>
    <t>湖南省衡阳县渣江镇大湖村大曹组3-14</t>
  </si>
  <si>
    <t>辽宁省阜新市海州区大成街16-506</t>
  </si>
  <si>
    <t>山东省菏泽市定陶县政法小区13号楼1单元202室</t>
  </si>
  <si>
    <t>河南省平顶山市鲁山县梁洼镇东街村2号院70号</t>
  </si>
  <si>
    <t>辽宁省本溪市平山区南兴路化肥子巷4号4-7</t>
  </si>
  <si>
    <t>浙江省杭州市下城区东新园望景苑4-5-1101</t>
  </si>
  <si>
    <t>甘肃省靖远县高湾乡葛埫村刘岘社29号</t>
  </si>
  <si>
    <t>贵州省桐梓县官仓镇红旗村营坪组54号</t>
  </si>
  <si>
    <t>江西省宜春市樟树市富通街锦绣共和D9栋603室</t>
  </si>
  <si>
    <t>辽宁省庄河市香颂花城二期46号楼一单元402室</t>
  </si>
  <si>
    <t>合肥市宁国南路青年小区212栋504室</t>
  </si>
  <si>
    <t>河南省安阳市北关区宋家庙村中区1排16号</t>
  </si>
  <si>
    <t>江西省分宜中学家属区一栋一单元502</t>
  </si>
  <si>
    <t>宁夏西吉县吉强镇东街林苑小区2-214</t>
  </si>
  <si>
    <t>黑龙江省双鸭山市尖山区农行路三和园4号楼3单元602室</t>
  </si>
  <si>
    <t>江苏省泰州市泰兴市虹桥镇封祝村蒋元16号</t>
  </si>
  <si>
    <t>山东省济南市章丘市辛寨镇仪张村仁义街21号</t>
  </si>
  <si>
    <t>石家庄市裕华区郄马镇东佐村</t>
  </si>
  <si>
    <t>湖北省黄冈市罗田县白莲乡上马石河村4组</t>
  </si>
  <si>
    <t>吉林省吉林市龙潭区兵工花园18号楼4单元502室</t>
  </si>
  <si>
    <t>内蒙古赤峰市元宝山区元宝山镇垂柳街家属楼38-3-2-1号</t>
  </si>
  <si>
    <t>河北省衡水市饶阳县东尚豪庭1号楼1101</t>
  </si>
  <si>
    <t>吉林市兰亭雅苑10号楼3单元</t>
  </si>
  <si>
    <t>广西桂林市平乐县二塘镇桂隆街96号</t>
  </si>
  <si>
    <t>山东省滨州市滨城区黄河四路398号康家南院二号楼2单元201室</t>
  </si>
  <si>
    <t>辽宁省鞍山市台安县韭菜台镇扬塘村05组</t>
  </si>
  <si>
    <t>黑龙江省牡丹江市东安区秋林小区1号楼3单元401</t>
  </si>
  <si>
    <t>沈阳市沈河区南文会街22号372</t>
  </si>
  <si>
    <t>沈阳市铁西区虹桥路和平家园32-33-6-1</t>
  </si>
  <si>
    <t>内蒙古兴安盟科右中旗新佳木苏木高儿铺嘎查075号</t>
  </si>
  <si>
    <t>河北省唐山市乐亭县胡家坨镇北黄村4条8号</t>
  </si>
  <si>
    <t>大连市甘井子区泉水A3区39-2-2-1</t>
  </si>
  <si>
    <t>山西省忻州市五台县东雷乡孟家坪村</t>
  </si>
  <si>
    <t>浙江省杭州市稻香园32幢4单元602室</t>
  </si>
  <si>
    <t>河南省濮阳市开州路与黄河路交叉口工行家属院</t>
  </si>
  <si>
    <t>湖南省郴州市北湖区华塘镇油山村10组</t>
  </si>
  <si>
    <t>吉林省延吉市青杨街32号延边第一中学</t>
  </si>
  <si>
    <t>山东省济南市历城区工业南路307号4楼3单元103室</t>
  </si>
  <si>
    <t>安徽省阜阳市太和县太中东门海尔专卖店</t>
  </si>
  <si>
    <t>贵州省清镇市卫城镇凤凰村凤凰脚组</t>
  </si>
  <si>
    <t>河北省保定市北市区秀兰四季城4-3-2-201</t>
  </si>
  <si>
    <t>河南省长垣县方里乡张庄村</t>
  </si>
  <si>
    <t>吉林省长春市汽贸城中行宿舍7门418</t>
  </si>
  <si>
    <t>江西省瑞金市金塘下凯丽商业街2号楼304</t>
  </si>
  <si>
    <t>新疆巴州二中石油分校</t>
  </si>
  <si>
    <t>甘肃省兰州市皋兰县黑石川乡白坡村158号</t>
  </si>
  <si>
    <t>通信地址:黑龙江省嫩江县九三管理局中心医院（户籍地址:黑龙江省嫩江县九三农垦社区A区三委2号楼361号）</t>
  </si>
  <si>
    <t>山东省莱州市驿道镇棚合顶村姜兴亮</t>
  </si>
  <si>
    <t>河南省平顶山市叶县保安镇一村</t>
  </si>
  <si>
    <t>河南省邓州市第二人民医院</t>
  </si>
  <si>
    <t>安徽省阜阳市太和县叶塘村委会大叶庄</t>
  </si>
  <si>
    <t>辽宁省鞍山市立山区双山路</t>
  </si>
  <si>
    <t>内蒙古呼和浩特市新城区艺术厅北街百灵小区</t>
  </si>
  <si>
    <t>广西河池市罗城仫佬族自治县教师进修学校</t>
  </si>
  <si>
    <t>黑龙江省鸡西市鸡冠区文化路锦绣家园8号楼2单元603</t>
  </si>
  <si>
    <t>重庆市渝中区菜袁路209号附25号4-1</t>
  </si>
  <si>
    <t>邯郸市曲周县曲周镇冀庄村</t>
  </si>
  <si>
    <t>湖南省祁东县白地市镇上游东路55号</t>
  </si>
  <si>
    <t>江西省万年县郊区小学对面</t>
  </si>
  <si>
    <t>山西省运城市新绛县东街142号</t>
  </si>
  <si>
    <t>河南省上蔡县二肖村十二组</t>
  </si>
  <si>
    <t>大连市甘井子区金三角市场食品厅南1号</t>
  </si>
  <si>
    <t>内蒙古自治区鄂尔多斯市乌审旗嘎鲁图镇</t>
  </si>
  <si>
    <t>烟台市牟平区玉林店镇共和庄村孙永路</t>
  </si>
  <si>
    <t>河北省沧州市盐山县边务乡李芳村</t>
  </si>
  <si>
    <t>河南省泌阳县泌水镇新兴居委会马号道22-8号</t>
  </si>
  <si>
    <t>广西梧州市万秀区新兴一路17-2503</t>
  </si>
  <si>
    <t>鞍山市鞍钢高级中学</t>
  </si>
  <si>
    <t>云南省曲靖市麒麟区东山镇转长河村委会发白村74号</t>
  </si>
  <si>
    <t>湖北省宜昌市发展大道清江润城1单元602</t>
  </si>
  <si>
    <t>通信地址:大庆市龙凤区化祥路523楼2单元301室（户籍地址:黑龙江省大庆市龙凤区化祥路5-23号2门301室）</t>
  </si>
  <si>
    <t>安徽省枞阳县浮山中学307班</t>
  </si>
  <si>
    <t>河南省驻马店市西平县杨庄乡新铺村五组</t>
  </si>
  <si>
    <t>吉林省吉林市龙潭区新安街新街坊4号楼5单元4楼56号</t>
  </si>
  <si>
    <t>福建省宁德市蕉城区建新路地藏庵弄34号5楼</t>
  </si>
  <si>
    <t>湖北省咸宁市温泉区万通大厦12-01</t>
  </si>
  <si>
    <t>辽宁省本溪市平山区新和社区152栋一单元20号</t>
  </si>
  <si>
    <t>山东省聊城市临清市吉士口街45号</t>
  </si>
  <si>
    <t>河北省保定市东风东路275号水利局</t>
  </si>
  <si>
    <t>柳河县第一中学</t>
  </si>
  <si>
    <t>山东省淄博市张店区颐丰花园颐臻园46号楼1单元1401</t>
  </si>
  <si>
    <t>广东省佛山市南海区桂城街道天佑四路54号803</t>
  </si>
  <si>
    <t>贵州省丹寨县民族高级中学</t>
  </si>
  <si>
    <t>通信地址:黑龙江省农垦总局建三江管理局第一中学（户籍地址:黑龙江省绥化市北林区五营乡东围村1组49号）</t>
  </si>
  <si>
    <t>湖南省永州市一中</t>
  </si>
  <si>
    <t>辽宁省葫芦岛市龙港区双龙街</t>
  </si>
  <si>
    <t>江西省南昌市南昌县莲塘镇向阳路488号</t>
  </si>
  <si>
    <t>辽宁省昌图县北鹏小区一期1号楼2单元602</t>
  </si>
  <si>
    <t>吉林省四平市梨树县小城子镇河山村</t>
  </si>
  <si>
    <t>浙江省嘉兴市嘉善县天凝镇镇东村</t>
  </si>
  <si>
    <t>黑龙江省牡丹江市东宁县阳光五区8号楼302室</t>
  </si>
  <si>
    <t>河南省商丘市柘城县李原乡大于村</t>
  </si>
  <si>
    <t>青海省格尔木市园艺场</t>
  </si>
  <si>
    <t>云南省昆明市宜良县营盘路8号</t>
  </si>
  <si>
    <t>河北省晋州市营里镇宋家庄村</t>
  </si>
  <si>
    <t>江西省赣州市于都县葛坳乡大田村大田组34号</t>
  </si>
  <si>
    <t>安徽省阜阳市太和县郭庙乡栾庄12号</t>
  </si>
  <si>
    <t>甘肃省敦煌市永兴公司家属楼422#</t>
  </si>
  <si>
    <t>河北省邢台市宁晋县大曹庄管理区徐家河乡宋家庄村</t>
  </si>
  <si>
    <t>陕西省汉中市洋县磨子桥镇朱刘村三组</t>
  </si>
  <si>
    <t>河南省新郑市百美经典小区</t>
  </si>
  <si>
    <t>安徽省桐城市双港镇双铺村</t>
  </si>
  <si>
    <t>山东省日照市东港区济南路怡景庭园</t>
  </si>
  <si>
    <t>安徽省六安市舒城县千人桥镇</t>
  </si>
  <si>
    <t>吉林省珲春市光明街光源委四组</t>
  </si>
  <si>
    <t>湖南省怀化市人民东路86号</t>
  </si>
  <si>
    <t>河南省安阳市安阳县马家乡岭头村208号</t>
  </si>
  <si>
    <t>河北省衡水市深州市盛邦福邸小区</t>
  </si>
  <si>
    <t>黑龙江省哈尔滨市香坊区民航路11-7号</t>
  </si>
  <si>
    <t>河南省信阳市商城县汪桥镇汪楼村</t>
  </si>
  <si>
    <t>辽宁省大连市瓦房店市万家岭镇</t>
  </si>
  <si>
    <t>四川省宜宾市翠屏区幸福路165号1单元6楼11号</t>
  </si>
  <si>
    <t>山东省烟台市牟平区隆兴家园</t>
  </si>
  <si>
    <t>湖南省常德市武陵区朗州路永安大厦605号</t>
  </si>
  <si>
    <t>牡丹江市东安区丽水蓝天小区3号楼一单元1301室</t>
  </si>
  <si>
    <t>沈阳市浑南新区朗日街1-12号1-3-1室（万科金域蓝湾）</t>
  </si>
  <si>
    <t>山东省日照市石臼黄海二路财政局家属院二号楼四单元201</t>
  </si>
  <si>
    <t>黑龙江省大庆市让胡路区中央大街9小区9-28号2门601室</t>
  </si>
  <si>
    <t>沈阳市大东区滂江街79-6号2-6-2</t>
  </si>
  <si>
    <t>吉林省白城市白鹤小区</t>
  </si>
  <si>
    <t>锦州市太和区西太平里戎兴苑6-27</t>
  </si>
  <si>
    <t>山东省栖霞市蛇窝泊连家庄</t>
  </si>
  <si>
    <t>辽宁省大连市中山区海昌欣城15栋1201</t>
  </si>
  <si>
    <t>沈阳市和平区长白西路</t>
  </si>
  <si>
    <t>辽宁省大连市金州区胜利路812号</t>
  </si>
  <si>
    <t>辽宁省大连市西岗区香三街25-3-1</t>
  </si>
  <si>
    <t>山东省章丘市同乐园小区</t>
  </si>
  <si>
    <t>重庆市秀山县峨溶镇贵登村甘塘组</t>
  </si>
  <si>
    <t>通信地址:黑龙江省哈尔滨市中国建设银行黑龙江省分行刘美英转（户籍地址:哈尔滨市南岗区学府三道街20号3栋3单元5层2号）</t>
  </si>
  <si>
    <t>锦州市凌河区湖北路四段7-29</t>
  </si>
  <si>
    <t>辽宁省昌图县曲家店镇街道中学69号</t>
  </si>
  <si>
    <t>山东省济南市历下区经十路名士豪庭一区15号楼2单元1301室</t>
  </si>
  <si>
    <t>安徽省六安市金安区毛坦厂镇毛坦厂中学高三（23）班</t>
  </si>
  <si>
    <t>吉林省吉林市船营区伊通路1-2-1</t>
  </si>
  <si>
    <t>山西省晋城市第一中学校</t>
  </si>
  <si>
    <t>山东省章丘市明水街道章丘明水华盛设计院</t>
  </si>
  <si>
    <t>通信地址:黑龙江省宾县第一中学校（户籍地址:黑龙江省宾县宾州镇西城街二委十组）</t>
  </si>
  <si>
    <t>吉林省吉林市船营区农林街鸿博锦绣42号楼2单元15号</t>
  </si>
  <si>
    <t>大连泡崖七区宏伟街</t>
  </si>
  <si>
    <t>大连市甘井子区聚贤西园16号1-2-2</t>
  </si>
  <si>
    <t>山东省济南市历城区工业北路21号济钢自动化部赵俊梅</t>
  </si>
  <si>
    <t>河南省长垣县魏庄镇大车村</t>
  </si>
  <si>
    <t>黑龙江省大庆市肇源县新站镇</t>
  </si>
  <si>
    <t>通信地址:黑龙江省五常市财政局（户籍地址:黑龙江省大庆市让胡路区健康街2号1门101室）</t>
  </si>
  <si>
    <t>通信地址:哈尔滨师范大学附属中学物理组（户籍地址:哈尔滨市道里区友谊路9号2单元404室）</t>
  </si>
  <si>
    <t>山东省威海市文化中路8号楼608</t>
  </si>
  <si>
    <t>沈阳市沈河区友好街130号飞跃幼儿园</t>
  </si>
  <si>
    <t>安徽省淮北市第一中学</t>
  </si>
  <si>
    <t>山东省青岛市李沧区九水路20号青岛五十八中教导处</t>
  </si>
  <si>
    <t>鞍山市千山东路南</t>
  </si>
  <si>
    <t>大连市中山区勤俭街114号6-2-301</t>
  </si>
  <si>
    <t>吉林省临江市工商局家属院</t>
  </si>
  <si>
    <t>辽河油田第一高级中学</t>
  </si>
  <si>
    <t>沈阳市于洪区东平湖街17号（东平湖街第一小学）</t>
  </si>
  <si>
    <t>沈阳市皇姑区黄河南大街38-5号1-8-1</t>
  </si>
  <si>
    <t>通信地址:哈尔滨市道里区哈双北路17号（新三中）（户籍地址:哈尔滨市道里区兆麟街32号2楼8室）</t>
  </si>
  <si>
    <t>沈阳市皇姑区歧山中路39号</t>
  </si>
  <si>
    <t>河南省许昌市襄城县城关镇</t>
  </si>
  <si>
    <t>黑龙江省黑河市逊克县奇克镇学苑小区2号楼302室肖利转（户籍地址:黑龙江省大庆市让胡路区西宾路30号3门402室）</t>
  </si>
  <si>
    <t>大连高新园区普罗旺斯1期15-2-301</t>
  </si>
  <si>
    <t>通信地址:黑龙江省农垦总局建三江管理局第一中学（户籍地址:黑龙江省富锦市建三江农垦社区A区五委473号）</t>
  </si>
  <si>
    <t>丹东市华美大厦（雄业）A座1110室</t>
  </si>
  <si>
    <t>山西省太原市杏花岭区太钢同乐苑小区21栋4单元7号</t>
  </si>
  <si>
    <t>河南省郑州市新郑市滨河帝城85号楼二楼东户</t>
  </si>
  <si>
    <t>河南省许昌市莲城大道滨河花园</t>
  </si>
  <si>
    <t>河南省焦作市沁阳市沁园办事处南关村30号</t>
  </si>
  <si>
    <t>大连市甘井子区红凌路153号4-502室</t>
  </si>
  <si>
    <t>吉林省辽源市龙山区星河万源蓝湾34#</t>
  </si>
  <si>
    <t>本溪市高级中学</t>
  </si>
  <si>
    <t>沈阳市沈河区泉园二路15-1#3-2-2</t>
  </si>
  <si>
    <t>安徽省金寨县青山镇汤店村潘湾组</t>
  </si>
  <si>
    <t>安徽省马鞍山市博望新区阳光小区44号</t>
  </si>
  <si>
    <t>福建省古田县614路锦绣东方3号楼1单元502室</t>
  </si>
  <si>
    <t>岷县第一中学</t>
  </si>
  <si>
    <t>广西宁明县板棍乡林贴村上高桃屯29号</t>
  </si>
  <si>
    <t>河北省承德市丰宁县九龙桥信达小区五单元502室</t>
  </si>
  <si>
    <t>河北省邢台市清河县天使家园</t>
  </si>
  <si>
    <t>河南省项城市范集乡陈满庄自然村</t>
  </si>
  <si>
    <t>河南省郑州市郑东新区大雍村</t>
  </si>
  <si>
    <t>河南省郑州市登封市南环一路经济适用房6号楼1单元602号</t>
  </si>
  <si>
    <t>黑龙江省哈尔滨市道里区河梁街82号8单元702室</t>
  </si>
  <si>
    <t>湖北省武汉市江岸区惠济路53号</t>
  </si>
  <si>
    <t>吉林省东辽县甲山乡甲山村</t>
  </si>
  <si>
    <t>吉林省长春市高新区怡众名城10栋108</t>
  </si>
  <si>
    <t>江苏省无锡市惠山区洛社镇人民南路38号402室</t>
  </si>
  <si>
    <t>江苏省常州市金坛区城市花园6幢305室</t>
  </si>
  <si>
    <t>宜春市袁州区秀江西路206号秀江御景6栋3单元602室</t>
  </si>
  <si>
    <t>辽宁省阜新市清河门区北山小市场万祥雅居1号楼321室</t>
  </si>
  <si>
    <t>辽宁省盘锦市大洼县百慧网吧</t>
  </si>
  <si>
    <t>辽宁省沈阳市辽中县环保家园2号楼7-3-2</t>
  </si>
  <si>
    <t>辽宁省阜蒙县南环路畜牧局住宅楼一单元</t>
  </si>
  <si>
    <t>内蒙古自治区集宁区光明路农行综合楼4楼</t>
  </si>
  <si>
    <t>宁夏银川市金凤区荣锦苑1号楼3单元401号</t>
  </si>
  <si>
    <t>山东省青岛市黄岛区理务关经济区前王家庄73号</t>
  </si>
  <si>
    <t>山东省菏泽市郓城县郓城镇东城小区15单元201</t>
  </si>
  <si>
    <t>四川省广元市苍溪县龙山镇水垭村一组06号</t>
  </si>
  <si>
    <t>天津市河西区海天馨苑诚勤园15-1-402</t>
  </si>
  <si>
    <t>新疆伊宁市三中家园6号楼3单元502</t>
  </si>
  <si>
    <t>云南省大理州鹤庆县黄坪镇均华村委会小雷钵寺村35号</t>
  </si>
  <si>
    <t>科苑小区b2703</t>
  </si>
  <si>
    <t>山东省菏泽市单县浮岗镇聂付庄行政村聂付庄315号</t>
  </si>
  <si>
    <t>江苏省扬州市江都区长江路238号4-204</t>
  </si>
  <si>
    <t>辽宁省鞍山市岫岩满族自治县偏岭镇</t>
  </si>
  <si>
    <t>河北省邯郸市魏县院堡乡况庄村</t>
  </si>
  <si>
    <t>河北省张家口市阳原县化稍营镇</t>
  </si>
  <si>
    <t>江苏省常州市武进区湖塘大通东路802号</t>
  </si>
  <si>
    <t>内蒙古包头市东河区南海公园</t>
  </si>
  <si>
    <t>桦甸市横道河子乡横道河子村</t>
  </si>
  <si>
    <t>辽宁省抚顺市顺城区施家沟</t>
  </si>
  <si>
    <t>安徽省宿州市埇桥区褚兰镇</t>
  </si>
  <si>
    <t>桐坪镇江弦上村</t>
  </si>
  <si>
    <t>山西省临汾市汾西县佃坪中学</t>
  </si>
  <si>
    <t>吉林省图们市向上街道北园小区6号楼4单元402</t>
  </si>
  <si>
    <t>河北省唐山市迁西县金厂峪镇水峪岭村69号</t>
  </si>
  <si>
    <t>河南省商丘市睢阳区韩小庄街</t>
  </si>
  <si>
    <t>山东省青岛市黄岛区辛安镇</t>
  </si>
  <si>
    <t>青海省西宁市海湖新区安泰华庭16号1单元702</t>
  </si>
  <si>
    <t>黑龙江省哈尔滨市南岗区清明四道街47-1号</t>
  </si>
  <si>
    <t>丹东市元宝区山上街137-2-105</t>
  </si>
  <si>
    <t>湖北省咸宁市咸安区</t>
  </si>
  <si>
    <t>河南省西华县裴庄行政村裴庄村0005号</t>
  </si>
  <si>
    <t>湖北省武汉市青山区鹤园小区44栋</t>
  </si>
  <si>
    <t>河北省邯郸市丛台路沁乐园小区</t>
  </si>
  <si>
    <t>甘肃省天水市麦积区东永生家园小区</t>
  </si>
  <si>
    <t>江西省九江市开发区宜家居小区</t>
  </si>
  <si>
    <t>福建省三明市泰宁县交岭1号</t>
  </si>
  <si>
    <t>内蒙古自治区巴彦淖尔市杭锦后旗陕坝镇阳光家园小区</t>
  </si>
  <si>
    <t>湖南省涟源市伏口镇金盘村中屋组</t>
  </si>
  <si>
    <t>福建省三明市明溪县雪峰镇东新路36号503室</t>
  </si>
  <si>
    <t>湖北省仙桃市复州大道北一巷西七里</t>
  </si>
  <si>
    <t>广西省桂林市恭城县城中西路四巷3号</t>
  </si>
  <si>
    <t>河北省张家口市宣化区玉皇庙街华泰楼6-202</t>
  </si>
  <si>
    <t>河北省衡水市枣强县王常乡霍庄村80号</t>
  </si>
  <si>
    <t>河南省辉县市孟庄镇南李庄社区</t>
  </si>
  <si>
    <t>河南省安阳市安阳县水冶镇铁矿务局14#楼4单元301户</t>
  </si>
  <si>
    <t>河南省灵宝市大王镇老城村3组</t>
  </si>
  <si>
    <t>黑龙江省林口县林口镇南山文政大街金地小区12栋3单元401室</t>
  </si>
  <si>
    <t>湖南省湘潭市雨湖区迎宾中路47号1栋1单元3号</t>
  </si>
  <si>
    <t>吉林省长春市朝阳区明水路11-3号</t>
  </si>
  <si>
    <t>吉林省珲春市春粮街328号1栋</t>
  </si>
  <si>
    <t>江苏省常熟市虞山镇湖圩西28号</t>
  </si>
  <si>
    <t>江西省乐平市民电路57号</t>
  </si>
  <si>
    <t>江西省南昌市进贤县民和镇云桥村委会车家垄村附24号</t>
  </si>
  <si>
    <t>辽宁省本溪市明山区胜利路115A栋1-13-19</t>
  </si>
  <si>
    <t>辽宁省绥中县明水乡祝家沟村祝家沟屯55号</t>
  </si>
  <si>
    <t>辽宁省沈阳市皇姑区陵东街67-4号3-5-2</t>
  </si>
  <si>
    <t>辽宁省北票市花园街5号楼4单元402室</t>
  </si>
  <si>
    <t>山东省潍坊市峡山区王家庄街道解戈村</t>
  </si>
  <si>
    <t>山东省德州市德城区湖滨南路55号振华小区14号楼1单元502室</t>
  </si>
  <si>
    <t>山东省东营市东营区南一路6号8号楼3单元102室</t>
  </si>
  <si>
    <t>山西省晋中市祁县昭馀镇公园路8号</t>
  </si>
  <si>
    <t>山西省朔州市平鲁区白辛窑小区</t>
  </si>
  <si>
    <t>天津市宝坻区新安镇南家庄八排四号</t>
  </si>
  <si>
    <t>浙江省温州市龙湾区永中镇上京村永上安全小区永上路5号</t>
  </si>
  <si>
    <t>浙江省杭州市余杭区闲林镇云山秀水花园102</t>
  </si>
  <si>
    <t>宁夏中宁县宁安镇东华村七队037</t>
  </si>
  <si>
    <t>河北省邢台市清河县博宇绒毛公司</t>
  </si>
  <si>
    <t>安徽省芜湖市无为县泉塘镇梅圩行政村卞村自然村45号</t>
  </si>
  <si>
    <t>广东省东莞市高埗镇合展花园C栋1208</t>
  </si>
  <si>
    <t>福建省晋江市龙湖镇石龟村长声路40号</t>
  </si>
  <si>
    <t>甘肃省陇西市文峰镇铁路小区14单元</t>
  </si>
  <si>
    <t>广东省珠海市兴业路1号43幢603</t>
  </si>
  <si>
    <t>海南省琼海市嘉积镇官塘珍岭村2号</t>
  </si>
  <si>
    <t>河北省石家庄市无极县建设西路城建局家属院2号楼2单元202室</t>
  </si>
  <si>
    <t>北京市西城区广安门外广华轩小区五号楼1309室</t>
  </si>
  <si>
    <t>河南省禹州市科邦化工小区9号楼402</t>
  </si>
  <si>
    <t>河南省驻马店市平舆县十字路乡小盛村委小盛村9队</t>
  </si>
  <si>
    <t>河南省禹州市褚河乡新庄村一组</t>
  </si>
  <si>
    <t>黑龙江省牡丹江市阳明区机车东一路机车3小区2栋1单元401室</t>
  </si>
  <si>
    <t>湖北省安陆市李店镇新店村五组</t>
  </si>
  <si>
    <t>湖南省株洲市石峰区莲子冲一村18栋203号</t>
  </si>
  <si>
    <t>湖南省岳阳市湘阴县文星镇新世纪大道旁星岭驾校内</t>
  </si>
  <si>
    <t>吉林省九台市碧水尚城18号楼306</t>
  </si>
  <si>
    <t>吉林省白城市洮北区新华西大路24-7号楼6单元401</t>
  </si>
  <si>
    <t>江西省宜春市奉新县冯川镇迎宾路138号1栋2单元501室</t>
  </si>
  <si>
    <t>辽宁省庄河市西山湖畔小区二期40栋-1单元-701</t>
  </si>
  <si>
    <t>辽宁省锦州市凌河区文昌里18-22号</t>
  </si>
  <si>
    <t>辽宁省大连市旅顺口区市场街道育慧街174号-201室</t>
  </si>
  <si>
    <t>辽宁省本溪市平山区广裕路三街道12-1号2-4-42</t>
  </si>
  <si>
    <t>内蒙古鄂尔多斯市东胜区伊利诚市花庭2号楼2单元104</t>
  </si>
  <si>
    <t>青海省西宁市城东区滨河南路22号17号楼261室</t>
  </si>
  <si>
    <t>山东省聊城市莘县樱桃园镇百寨村287号</t>
  </si>
  <si>
    <t>山东省烟台市芝罘区只楚C区10-2-8</t>
  </si>
  <si>
    <t>山西省朔州市应县东南路6排7号</t>
  </si>
  <si>
    <t>山西省太原市万柏林区华峪东区B区11号楼1003</t>
  </si>
  <si>
    <t>天津市武清区福苑小区2号楼2门302</t>
  </si>
  <si>
    <t>黑龙江省巴彦县和顺嘉园C栋5单元402</t>
  </si>
  <si>
    <t>甘肃省天水市秦州区民主东路86号</t>
  </si>
  <si>
    <t>江西省九江市修水县上奉镇中学旁</t>
  </si>
  <si>
    <t>云南省大理州宾川县宾居镇龙口村委会沙上村58号附1号</t>
  </si>
  <si>
    <t>安徽省宿州市砀山县良梨镇礼合集自然村</t>
  </si>
  <si>
    <t>福建省福州市鼓楼区天骐路海景花园11#603</t>
  </si>
  <si>
    <t>广西省南宁市宾阳县陈平乡松关村</t>
  </si>
  <si>
    <t>河北省保定市涞源县开源路34号</t>
  </si>
  <si>
    <t>河北省无极县东侯坊乡南马村育才街20号</t>
  </si>
  <si>
    <t>河南省焦作市温县司马大道聚福苑小区</t>
  </si>
  <si>
    <t>河南省焦作市博爱县阳庙镇阳邑村幸河街86号</t>
  </si>
  <si>
    <t>河南省焦作市山阳区丰收路龙源湖小区西三区2号楼2单元503号</t>
  </si>
  <si>
    <t>黑龙江省绥化市海伦县雷炎路410号</t>
  </si>
  <si>
    <t>黑龙江省鹤岗市兴安区沿河社区3委8组</t>
  </si>
  <si>
    <t>湖北省武汉市江夏区梅南山居香樟岭8栋1单元302</t>
  </si>
  <si>
    <t>湖北省武汉市江岸区解放大道2082号</t>
  </si>
  <si>
    <t>湖南省永州市零陵区梳子铺乡田洞村1组</t>
  </si>
  <si>
    <t>吉林省吉林市昌邑区东局子街胜昌小区4-4-71</t>
  </si>
  <si>
    <t>张家港市杨舍镇南苑新村38幢402室</t>
  </si>
  <si>
    <t>江苏省东台市梁垛镇天仙路7号</t>
  </si>
  <si>
    <t>江西省赣州市宁都县黄石乡石子头村</t>
  </si>
  <si>
    <t>辽宁省盘锦市兴隆台区新工街19-14-6号</t>
  </si>
  <si>
    <t>辽宁省大连市甘井子区吉祥街89号4-403</t>
  </si>
  <si>
    <t>辽宁省新民市大喇嘛乡敖多牛村</t>
  </si>
  <si>
    <t>内蒙古根河市金河镇中央街向阳路366号</t>
  </si>
  <si>
    <t>内蒙古呼和浩特市回民区工人南村众惠家园1号楼5单元2楼6号</t>
  </si>
  <si>
    <t>山东省东营市东营区济南路18号</t>
  </si>
  <si>
    <t>山东省烟台市蓬莱市正大怡景小区3号楼4单元501室</t>
  </si>
  <si>
    <t>陕西省咸阳市泾阳县泾干大街19号</t>
  </si>
  <si>
    <t>云南省昆明市富民县永定镇环城西路58号</t>
  </si>
  <si>
    <t>浙江省宁波市象山县丹城镇锦河苑三号楼3单元506室</t>
  </si>
  <si>
    <t>浙江省杭州市萧山区蜀山街道章潘桥村立新自然村4组216号</t>
  </si>
  <si>
    <t>安徽省淮北市相山区淮海路136号</t>
  </si>
  <si>
    <t>安徽省宣城市宣州区双桥办事处泥湾社区张村组44—1号</t>
  </si>
  <si>
    <t>河北省唐山市玉田县玉田镇无终东街化肥厂楼1栋3单元206号</t>
  </si>
  <si>
    <t>河北省唐山市玉田县亮甲店镇亮甲店村南一街33号</t>
  </si>
  <si>
    <t>河北省涿州市范阳路范阳小区8号楼1单元202</t>
  </si>
  <si>
    <t>河南省漯河市舞阳县马村乡湖西蔡村</t>
  </si>
  <si>
    <t>河南省焦作市武陟县大封乡大司马村</t>
  </si>
  <si>
    <t>河南省洛阳市伊川县江左乡石赵村</t>
  </si>
  <si>
    <t>黑龙江省大庆市龙凤区东光小区1-18-1-501</t>
  </si>
  <si>
    <t>黑龙江省黑河市五大连池县龙门农场</t>
  </si>
  <si>
    <t>吉林省磐石市水岸名苑3号楼5单元12楼1号</t>
  </si>
  <si>
    <t>江苏省泰州市高港区许庄街道明河村东明五组30号</t>
  </si>
  <si>
    <t>江西省高安市桥北路218号1栋102室</t>
  </si>
  <si>
    <t>辽宁省本溪市明山区武山街5栋12-3单元1331</t>
  </si>
  <si>
    <t>辽宁省本溪市桓仁县凤凰城</t>
  </si>
  <si>
    <t>辽宁省沈阳市于洪区沈辽路129-1号</t>
  </si>
  <si>
    <t>辽宁省庄河市塔岭镇宝巨村梨树沟屯32号1</t>
  </si>
  <si>
    <t>辽宁省营口市老边区柳树乡东柳村</t>
  </si>
  <si>
    <t>河北省沧州市运河区北环路</t>
  </si>
  <si>
    <t>山东省德州市开发区高地世纪城11号楼3单元</t>
  </si>
  <si>
    <t>山东省济南市商河县龙桑寺镇后翟村</t>
  </si>
  <si>
    <t>山东省潍坊市文化路1407号</t>
  </si>
  <si>
    <t>陕西省西安市户县五竹镇青中村</t>
  </si>
  <si>
    <t>天津市东丽区军粮城示范镇军秀园10号楼904</t>
  </si>
  <si>
    <t>浙江省舟山市普陀区城北中颢花园10幢602室</t>
  </si>
  <si>
    <t>重庆市荣昌县东邦城市花园4栋20-1</t>
  </si>
  <si>
    <t>黑龙江省大庆市沿湖城御景湾b-1-801</t>
  </si>
  <si>
    <t>辽宁省铁岭市银州区南环路14-4栋2单元201室</t>
  </si>
  <si>
    <t>湖南省怀化市洪江市深渡苗族乡色木村</t>
  </si>
  <si>
    <t>安徽省安庆市怀宁县公岭镇宝福村青春组07号</t>
  </si>
  <si>
    <t>安徽省马鞍山市解放路40号1栋504室</t>
  </si>
  <si>
    <t>深圳市龙岗区南岭村玉岭花园A1栋银湖阁1308</t>
  </si>
  <si>
    <t>河北省承德市宽城满族自治县宽城镇黄土梁子东胡同71号</t>
  </si>
  <si>
    <t>河北省衡水市桃城区老白干路19号12栋2单元501室</t>
  </si>
  <si>
    <t>河南省民权县秋水路与博爱路交叉口中置华府1号楼801</t>
  </si>
  <si>
    <t>河南省巩义市巩义市竹林镇国道路116号</t>
  </si>
  <si>
    <t>河南省安阳市文峰大道阳光嘉园2号楼</t>
  </si>
  <si>
    <t>河南省光山县罗陈乡石佛村</t>
  </si>
  <si>
    <t>山东省菏泽市交警支队家属院2号楼1单元302</t>
  </si>
  <si>
    <t>黑龙江省齐齐哈尔市建华区中华路385号运建园24号楼14号</t>
  </si>
  <si>
    <t>湖北省枝江市马家店镇团结路102号</t>
  </si>
  <si>
    <t>湖南省株洲市荷塘区金色荷塘1栋901</t>
  </si>
  <si>
    <t>吉林省通化市东昌区环通乡西昌村</t>
  </si>
  <si>
    <t>吉林省吉林市船营区西安路117号楼科文复印</t>
  </si>
  <si>
    <t>江苏省淮安市清河区枫丹白露10幢501室</t>
  </si>
  <si>
    <t>江西省赣州市章贡区钓鱼台3号4栋402</t>
  </si>
  <si>
    <t>辽宁省丹东市振兴区春三路知春园小区16号楼216室</t>
  </si>
  <si>
    <t>辽宁省本溪市南芬区翠海华庭小区</t>
  </si>
  <si>
    <t>辽宁省瓦房店市谢屯镇七间房村杨山咀屯４７号</t>
  </si>
  <si>
    <t>辽宁省瓦房店市驼山乡大魏村五组72号</t>
  </si>
  <si>
    <t>辽宁省抚顺市望花区光明街1-1号抚顺望顺供暖有限公司</t>
  </si>
  <si>
    <t>辽宁省大连市沙河口区永平街203号12-4</t>
  </si>
  <si>
    <t>山东省菏泽鄄城县箕山镇硕子行政村</t>
  </si>
  <si>
    <t>山东省沂水县许家湖镇医院</t>
  </si>
  <si>
    <t>山东省聊城市东阿县商业街西首西关自来水公司家属楼四单元六楼东户</t>
  </si>
  <si>
    <t>山西省临汾市襄汾县赵康镇义西毛村</t>
  </si>
  <si>
    <t>四川省成华区荆翠中路富丽花城3栋2单元1005号</t>
  </si>
  <si>
    <t>河北省承德市双桥区石洞子沟富华山庄二期4-6-402</t>
  </si>
  <si>
    <t>辽宁省鞍山市立山区双山友谊社区新街委26栋119号</t>
  </si>
  <si>
    <t>安徽省马鞍山市雨山区向山镇阳光城3千栋103室</t>
  </si>
  <si>
    <t>宿州市埇桥区北杨寨乡张吴村小朱组</t>
  </si>
  <si>
    <t>广西桂林市灵川县海洋乡下东街44号</t>
  </si>
  <si>
    <t>贵州省毕节市七星关区第八中学三单元四楼</t>
  </si>
  <si>
    <t>河北省任丘市新华路市社小区7栋4单元501号</t>
  </si>
  <si>
    <t>石家庄元氏县北正乡时家庄村卧阳坡区3号</t>
  </si>
  <si>
    <t>河北省邢台市南和县河郭乡岗头村388号</t>
  </si>
  <si>
    <t>河南省新乡市金穗大道（南干道）26号院陆航家属院3号楼3单元四楼东</t>
  </si>
  <si>
    <t>河南省郑州市中牟县官渡西路100号院付15号</t>
  </si>
  <si>
    <t>黑龙江省绥化市北林区奋斗街17委140组24号</t>
  </si>
  <si>
    <t>冷水江市毛易镇筻溪居委会3组221号</t>
  </si>
  <si>
    <t>吉林省九台市团结街新风委7组</t>
  </si>
  <si>
    <t>吉林省长春市二道区仙台大街七区29栋3门707</t>
  </si>
  <si>
    <t>江苏省盐城市东台市弶港镇海堤村四组7号</t>
  </si>
  <si>
    <t>江苏省宿迁市宿豫区仰化镇保祥村五组２１号</t>
  </si>
  <si>
    <t>江西省九江市甘棠北路4号市农机公司大院</t>
  </si>
  <si>
    <t>江西省抚州市广昌县尖峰乡东坪村巴淇组</t>
  </si>
  <si>
    <t>辽宁省鞍山市千山区千山镇七岭子村6组1543号</t>
  </si>
  <si>
    <t>辽宁省沈阳市新民市育才路150号-4-184</t>
  </si>
  <si>
    <t>辽宁省本溪市明山区滨河南路峪安巷7号3-5-13</t>
  </si>
  <si>
    <t>山东省烟台海阳市辛安镇谢家村381号</t>
  </si>
  <si>
    <t>山西省临汾市曲沃县兴隆大院2栋101室</t>
  </si>
  <si>
    <t>陕西省咸阳市彬县东关电影院家属楼1单元105号</t>
  </si>
  <si>
    <t>西安市西影路168号军干所24栋西单元201</t>
  </si>
  <si>
    <t>四川省内江市西林新区大千路666号14幢3单元10号</t>
  </si>
  <si>
    <t>重庆市渝北区天竺路269号1幢16-9</t>
  </si>
  <si>
    <t>湖南省湘乡市昆仑桥办事处五里村第一村民组19号</t>
  </si>
  <si>
    <t>广西省南宁市鲁班路93号翰林华府君柏阁A座1901号</t>
  </si>
  <si>
    <t>河北省馆陶县陶山市场北路西段晓敏百货门市</t>
  </si>
  <si>
    <t>河北省盐山县边务乡</t>
  </si>
  <si>
    <t>河南省商城县城关镇</t>
  </si>
  <si>
    <t>河南省新郑市辛店镇赵家寨241号</t>
  </si>
  <si>
    <t>黑龙江省东宁县绥阳林业局</t>
  </si>
  <si>
    <t>湖南省株洲市天元区庐山恋13栋205</t>
  </si>
  <si>
    <t>吉林省乾安县乾安镇传声街21委</t>
  </si>
  <si>
    <t>江苏省苏州市高新区浒关镇文昌花园8栋802</t>
  </si>
  <si>
    <t>江西省新余市渝水区城北办老屋场村</t>
  </si>
  <si>
    <t>大连市甘井子区东纬路106号</t>
  </si>
  <si>
    <t>辽宁省锦州市凌河区康宁里44-61</t>
  </si>
  <si>
    <t>大连市西岗区胜利路62#11</t>
  </si>
  <si>
    <t>辽宁省抚顺市顺城区珲春街2号楼4单元402号</t>
  </si>
  <si>
    <t>内蒙古呼和浩特市赛罕区乌兰察布东路先锋中巷先锋路小学家属楼</t>
  </si>
  <si>
    <t>山东省昌邑市北海路306号</t>
  </si>
  <si>
    <t>山东省曲阜市董庄乡衡庙村</t>
  </si>
  <si>
    <t>山西省晋中市平遥县南政乡东刘村</t>
  </si>
  <si>
    <t>四川省绵阳市盐亭县安家镇梓盐村三组</t>
  </si>
  <si>
    <t>云南省昆明市官渡区世纪城元春苑9幢4单元5J号</t>
  </si>
  <si>
    <t>重庆市渝北区鲁能星城2街区19栋20-4</t>
  </si>
  <si>
    <t>迁安市永顺小区4#331</t>
  </si>
  <si>
    <t>哈尔滨市南岗区木介小区</t>
  </si>
  <si>
    <t>江苏省无锡市滨湖区瑜憬湾34-702</t>
  </si>
  <si>
    <t>辽宁省辽阳县小屯镇东双村1-88</t>
  </si>
  <si>
    <t>辽宁省葫芦岛市龙港区新区六号中心小区北区22号楼2单元302室</t>
  </si>
  <si>
    <t>海南省屯昌县南吕镇东岭村委会水井坡村46号</t>
  </si>
  <si>
    <t>黑龙江省大庆市萨尔图区解放村2-5四单元302</t>
  </si>
  <si>
    <t>福建省南平市武夷山市星村镇华侨农场红壕管区10栋</t>
  </si>
  <si>
    <t>河北省任丘市信合嘉园小区</t>
  </si>
  <si>
    <t>河北省沧州市沧县刘家庙乡中肖官屯村</t>
  </si>
  <si>
    <t>河南省新乡市封丘县潘店乡吴寨</t>
  </si>
  <si>
    <t>河南省济源市济水大道680号</t>
  </si>
  <si>
    <t>湖北省麻城市小桃园8号</t>
  </si>
  <si>
    <t>湖南省衡阳市珠晖区酃湖乡大众村七组</t>
  </si>
  <si>
    <t>吉林省吉林市丰满区恒泰馨居4-8-501</t>
  </si>
  <si>
    <t>江苏省泰州市姜堰区南苑小区37号楼305室</t>
  </si>
  <si>
    <t>江西省上饶市玉山县四股桥乡和平村乌板青79号</t>
  </si>
  <si>
    <t>辽宁省铁岭市银州区南环路9-1-102</t>
  </si>
  <si>
    <t>辽宁省营口市站前区渤海明珠小区</t>
  </si>
  <si>
    <t>抚顺市望花园区望花大街10号楼4单元403</t>
  </si>
  <si>
    <t>大连市中山区铁山巷29-3-5</t>
  </si>
  <si>
    <t>内蒙古额尔古纳市胜利街思和路富贵巷103号</t>
  </si>
  <si>
    <t>山东省滨州市滨城区渤海十路388号</t>
  </si>
  <si>
    <t>山西省吕梁市文水县西城乡武良村</t>
  </si>
  <si>
    <t>天津市宝坻区城关镇望都楼小区</t>
  </si>
  <si>
    <t>云南省曲靖市大井镇马安乡</t>
  </si>
  <si>
    <t>河北省邯郸市邯山区水厂路185号</t>
  </si>
  <si>
    <t>铁岭市银州区文化街115-11-2-401</t>
  </si>
  <si>
    <t>北屯市建安路1号楼</t>
  </si>
  <si>
    <t>甘肃省酒泉市肃州区</t>
  </si>
  <si>
    <t>辽宁省丹东凤城市天河湾银座805</t>
  </si>
  <si>
    <t>辽宁省大连市沙河口区黄河路769号</t>
  </si>
  <si>
    <t>江西省宜春市上高县敖阳街道建设南路5号2栋1单元301室</t>
  </si>
  <si>
    <t>河北省衡水市阜城县东苑小区</t>
  </si>
  <si>
    <t>安徽省芜湖市无为县陡沟镇陡沟社区楼村自然村</t>
  </si>
  <si>
    <t>福建省福州市闽清县溪口大街205号</t>
  </si>
  <si>
    <t>广西玉林市实验中学19栋602</t>
  </si>
  <si>
    <t>河北省青县陈嘴乡大院村</t>
  </si>
  <si>
    <t>河北邯郸涉县井店镇寨坡山</t>
  </si>
  <si>
    <t>河南省太康县大许寨乡盖庄行政村盖庄</t>
  </si>
  <si>
    <t>哈尔滨市南岗区和兴路239号C栋2单元7楼1号</t>
  </si>
  <si>
    <t>湖北省安陆市府城办事处解放社区双龙桥西区号</t>
  </si>
  <si>
    <t>湖南省洞口县又兰镇南冲村4组</t>
  </si>
  <si>
    <t>吉林省桦甸市地税小区</t>
  </si>
  <si>
    <t>吉林省白城市洮安东路48号2单元501</t>
  </si>
  <si>
    <t>盐城市钱江方洲25栋1405</t>
  </si>
  <si>
    <t>江西省吉安县永和镇张巷孙家村13号</t>
  </si>
  <si>
    <t>普兰店市铁西光明小区</t>
  </si>
  <si>
    <t>辽宁省铁岭县大甸子镇大甸子村二十组</t>
  </si>
  <si>
    <t>沈阳市浑南新区沈营路29-16号3-6-1</t>
  </si>
  <si>
    <t>内蒙古察右后旗白音察干镇</t>
  </si>
  <si>
    <t>山东省五莲县育才路翰林苑B座中单元402室</t>
  </si>
  <si>
    <t>山西省太原市阳曲县北阁五巷东三排四号</t>
  </si>
  <si>
    <t>天津市静海县瑞泰小区5-2-202</t>
  </si>
  <si>
    <t>云南省大理州云龙县功果桥镇下坞村</t>
  </si>
  <si>
    <t>河北省衡水市桃城区人民东路绿景小区</t>
  </si>
  <si>
    <t>黑龙江大庆市东湖130-3-302</t>
  </si>
  <si>
    <t>内蒙古自治区鄂尔多斯市东胜区铁西太阳城</t>
  </si>
  <si>
    <t>云南省大理州云龙县旧州镇崇沧路</t>
  </si>
  <si>
    <t>辽宁省调兵山市第一高级中学</t>
  </si>
  <si>
    <t>山东省文登市职工街68号2单元403</t>
  </si>
  <si>
    <t>安徽省马鞍山市当涂县乌溪镇</t>
  </si>
  <si>
    <t>湖北省利川市老政府大院6栋506</t>
  </si>
  <si>
    <t>辽宁省昌图县毛家店镇大六家子村四组</t>
  </si>
  <si>
    <t>福建省三明市将乐县白莲镇天许村74号</t>
  </si>
  <si>
    <t>广西靖西县中山一小区93号</t>
  </si>
  <si>
    <t>河北省沙河市祥瑞小区</t>
  </si>
  <si>
    <t>黑龙江省黑河市爱辉区西兴街一委七组</t>
  </si>
  <si>
    <t>河南省焦作市温县慈胜大街天赐华府西区</t>
  </si>
  <si>
    <t>湖南省常德市太子庙</t>
  </si>
  <si>
    <t>吉林省四平市伊通满族自治县靠山镇</t>
  </si>
  <si>
    <t>辽宁省庄河市徐岭镇衣屯村</t>
  </si>
  <si>
    <t>河南省安阳市林州市合涧镇小寨村</t>
  </si>
  <si>
    <t>江西省吉安县敦厚镇凤凰路33号</t>
  </si>
  <si>
    <t>辽宁省鞍山市园林路325甲</t>
  </si>
  <si>
    <t>内蒙古赤峰市红山区民族小区4号楼222室</t>
  </si>
  <si>
    <t>江西省抚州市崇仁县石庄乡七里亭青松组02</t>
  </si>
  <si>
    <t>浙江省金华市浦江县仙华路46号3-2北</t>
  </si>
  <si>
    <t>辽宁省阜新市开发区下洼子管委会</t>
  </si>
  <si>
    <t>山东省威海市荣成市石岛镇北车脚河村</t>
  </si>
  <si>
    <t>山西省太原市清徐县紫林路紫林花园323号</t>
  </si>
  <si>
    <t>天津市静海县蔡公庄镇四党口村西村2排22号</t>
  </si>
  <si>
    <t>河北省廊坊市大城县平舒镇直新风路北路供电宿舍</t>
  </si>
  <si>
    <t>河北省衡水市武邑县武邑镇后张桥村</t>
  </si>
  <si>
    <t>黑龙江省双鸭山市尖山区运输处</t>
  </si>
  <si>
    <t>本溪市明山区峪明路欧典宏峪小区1-5栋2单元27号</t>
  </si>
  <si>
    <t>山东省高密市朝阳街道许家庄</t>
  </si>
  <si>
    <t>浙江省台州市玉环县坎门海港粮库</t>
  </si>
  <si>
    <t>哈尔滨市南岗区果戈里大街415号(哈尔滨市道里区兆麟街39号1楼7室)</t>
  </si>
  <si>
    <t>新疆哈密三道岭建安路34楼3号</t>
  </si>
  <si>
    <t>内蒙古自治区赤峰市敖汉旗牛古吐乡</t>
  </si>
  <si>
    <t>安徽省安庆市枞阳县汤沟镇先进村胜西三组1号</t>
  </si>
  <si>
    <t>平顶山市湛河区锦绣花园24号楼5楼西户</t>
  </si>
  <si>
    <t>湖北省襄阳市襄州区黄龙镇南街7号</t>
  </si>
  <si>
    <t>陕西省宝鸡市渭滨区渭工路70号1单元</t>
  </si>
  <si>
    <t>江西省吉安市吉安县敦厚镇凤凰路29号2栋2单元101</t>
  </si>
  <si>
    <t>河南省泌阳县官庄乡铁王村委山口组</t>
  </si>
  <si>
    <t>湖南省涟源市六亩塘镇秀溪村</t>
  </si>
  <si>
    <t>江苏省泰州市姜堰区沈高镇官庄村官庄西路32号</t>
  </si>
  <si>
    <t>辽宁省沈阳市浑南新区长青南街43号24号楼2-5-2</t>
  </si>
  <si>
    <t>黑龙江省虎林市旭升小区2号楼A座0605室</t>
  </si>
  <si>
    <t>大连市甘井子区红嘴街11号4-4-1</t>
  </si>
  <si>
    <t>山东省淄博市城南镇林扬生活区30号楼1单元401</t>
  </si>
  <si>
    <t>天津市静海县独流镇七堡村胜利道路</t>
  </si>
  <si>
    <t>河北省邯郸市曲周县金梧桐商城6单元302室</t>
  </si>
  <si>
    <t>浙江省台州市临海桃渚镇横路塘2-49号</t>
  </si>
  <si>
    <t>江西抚州市崇仁县后分村11号</t>
  </si>
  <si>
    <t>吉林省白山市八道江区东兴街十四委七组</t>
  </si>
  <si>
    <t>沈阳市皇姑区乌江街34号8-7-1</t>
  </si>
  <si>
    <t>河北省衡水市景县景州镇柴庄54号</t>
  </si>
  <si>
    <t>沈阳市大东区江东街33号</t>
  </si>
  <si>
    <t>河北省石家庄市桥东区石纺小区44-3-202</t>
  </si>
  <si>
    <t>湖北省巴东县金果坪乡金果坪村二组8号</t>
  </si>
  <si>
    <t>辽宁省鞍山市立山区曙光街279栋5单元2层72号</t>
  </si>
  <si>
    <t>山东省昌邑市龙池镇龙北村298号</t>
  </si>
  <si>
    <t>江苏省徐州市邳州市占城镇李元村80号</t>
  </si>
  <si>
    <t>辽宁省本溪市桓仁县东坡新居13单元4楼3号</t>
  </si>
  <si>
    <t>立山区地王新城</t>
  </si>
  <si>
    <t>内蒙古鄂尔多斯市东胜区交通小区B</t>
  </si>
  <si>
    <t>河北省邯郸市曲周镇后河东村</t>
  </si>
  <si>
    <t>天津市大港区中塘镇贵园里3-1</t>
  </si>
  <si>
    <t>东港市大东镇公安委太平湖小区二号楼二单元107号</t>
  </si>
  <si>
    <t>江苏省淮安市健康东村3区136号</t>
  </si>
  <si>
    <t>辽宁省东港市北井子镇孙屯村山北组</t>
  </si>
  <si>
    <t>黑龙江双城市永胜乡太宁村</t>
  </si>
  <si>
    <t>河南省上蔡县塔桥乡黄泥桥村九组</t>
  </si>
  <si>
    <t>辽宁省沈阳市沈河区杏村街7-1号4-2-10</t>
  </si>
  <si>
    <t>甘肃省张掖市甘州区上泰镇缪家堡村六社24号</t>
  </si>
  <si>
    <t>陕西省咸阳市西郊二水厂院内</t>
  </si>
  <si>
    <t>河南省新乡市泵阳县阳河乡</t>
  </si>
  <si>
    <t>吉林省松原市宁江区</t>
  </si>
  <si>
    <t>山东单县清华园小区19#-1401</t>
  </si>
  <si>
    <t>江西省上饶市铁路新村3路21号101室</t>
  </si>
  <si>
    <t>大连开发区董家沟卧龙园小区15#1-6-2</t>
  </si>
  <si>
    <t>湖北省云梦县曲湖路66号</t>
  </si>
  <si>
    <t>河北省安国市兴安小区27号楼502</t>
  </si>
  <si>
    <t>江西省高安市朝蓬园小区二栋404</t>
  </si>
  <si>
    <t>贵州省紫云县建行宿舍</t>
  </si>
  <si>
    <t>重庆市合川区云门从龙街50号</t>
  </si>
  <si>
    <t>山东省海阳市郭城镇阵胜村60号</t>
  </si>
  <si>
    <t>河南省项城市王明口镇张勉庄村</t>
  </si>
  <si>
    <t>湖北武穴市花桥镇下鼓村</t>
  </si>
  <si>
    <t>辽宁省庄河市兴达街河东6队</t>
  </si>
  <si>
    <t>福建省惠安县科山花园31#</t>
  </si>
  <si>
    <t>江苏省盐城市盐都区大冈镇教师新村2号楼302室</t>
  </si>
  <si>
    <t>福建省福州市连江县启明中学教师公寓501</t>
  </si>
  <si>
    <t>辽宁省营口市站前区南湖公寓D1号2-6-23</t>
  </si>
  <si>
    <t>辽宁省凌海市林雨馨画小区6号楼3单元702</t>
  </si>
  <si>
    <t>河南省郑州市中原区工人路108号院1号楼2单元9号</t>
  </si>
  <si>
    <t>河北省迁安市哼晖热电有限公司汽车车间</t>
  </si>
  <si>
    <t>河南省焦作市修武县方庄镇方庄煤矿西小学1号楼1单元</t>
  </si>
  <si>
    <t>河南省娄底市新化县孟公镇月塘村6组60号</t>
  </si>
  <si>
    <t>广东省深圳市宝安区松岗宝利豪庭金榕苑13C</t>
  </si>
  <si>
    <t>吉林省通化市东昌区光明街教师新区4号楼3单元501</t>
  </si>
  <si>
    <t>河南省平顶山市湛河区东风西路阳光丽景1号楼23号</t>
  </si>
  <si>
    <t>湖北省随州市天后宫小区便民店</t>
  </si>
  <si>
    <t>四川省成都市龙泉驿区龙泉街道沿山路2号山水人家1-1-6</t>
  </si>
  <si>
    <t>河北省衡水市故城县建国镇毛店村450号</t>
  </si>
  <si>
    <t>河北省邢台市清问县王官庄镇徐店村119号</t>
  </si>
  <si>
    <t>吉林省吉林市磐石市东宁街金桥委13组</t>
  </si>
  <si>
    <t>浙江省台州市玉环县水龙村交通路126号</t>
  </si>
  <si>
    <t>河北省石家庄市桥西区石或南路66号建瓴嘉苑2号楼3单元201</t>
  </si>
  <si>
    <t>广西省容县容州镇北门街62号</t>
  </si>
  <si>
    <t>辽宁省沈阳市和平区西塔街珲春路5号4-4-1</t>
  </si>
  <si>
    <t>辽宁省沈阳市黄河北大街268号713栋262</t>
  </si>
  <si>
    <t>安徽马鞍山市当涂县新桥乡新桥小区4组团7栋504</t>
  </si>
  <si>
    <t>河南省周口市邯郸县张完乡前庙行政村和楼村061号</t>
  </si>
  <si>
    <t>黑龙江省黑河市中央东大街310号黑河农村商业银行</t>
  </si>
  <si>
    <t>黑龙江省萝北县鹤北林业局警察公寓4单元308</t>
  </si>
  <si>
    <t>山东省淄博市高青县高城镇北流村91号</t>
  </si>
  <si>
    <t>山东省日照市东港区海曲东路27号沙墩生活3区1号楼1单元501</t>
  </si>
  <si>
    <t>山西省运城县盐湖区水岸华庭别墅区E2</t>
  </si>
  <si>
    <t>陕西省咸阳市秦都区金华路2号金山家属区</t>
  </si>
  <si>
    <t>云南省宣威市龙山中路1号</t>
  </si>
  <si>
    <t>重庆市黔江区城西石峡路玫瑰湾汽车美容中心</t>
  </si>
  <si>
    <t>广东省东莞市东城区天骄风景1栋202</t>
  </si>
  <si>
    <t>江西省赣州市大余县新城镇分水坳村石孜坡</t>
  </si>
  <si>
    <t>安徽省滁州市定远县张桥镇管李村</t>
  </si>
  <si>
    <t>甘肃省兰州市城关区南昌路600#202室</t>
  </si>
  <si>
    <t>广西省贺州市八步区武警支队警苑小区七栋402</t>
  </si>
  <si>
    <t>河北省衡水市武强县丽景花园10号楼2单201室</t>
  </si>
  <si>
    <t>黑龙江省安达市兴安小区8号楼1单元602</t>
  </si>
  <si>
    <t>河北省石家庄市灵寿县百富花城九号楼三单元502</t>
  </si>
  <si>
    <t>河南省郑州市二七区红云路金祥花园8号楼3单元3楼302室</t>
  </si>
  <si>
    <t>辽宁省葫芦岛市绥中县网户乡网户中学</t>
  </si>
  <si>
    <t>安徽省铜陵市汇景新城14栋1177号网点</t>
  </si>
  <si>
    <t>陕西省西安市未央区凤城一路东段西铁大明宫小区西区77-1-3</t>
  </si>
  <si>
    <t>湖南省岳阳市岳阳楼区高家巷30号省建三公司2栋502</t>
  </si>
  <si>
    <t>湖北省枣阳市吴店镇舂陵村一组</t>
  </si>
  <si>
    <t>吉林省辽源市龙山区吉盛花园11号楼一单元502</t>
  </si>
  <si>
    <t>内蒙古赤峰市红山区长青街花园小区7号楼462号</t>
  </si>
  <si>
    <t>山西省长治市壶关县龙泉小区二单元401</t>
  </si>
  <si>
    <t>江西省上饶市玉山县双明镇徐村村阳明路李良柱饲料店</t>
  </si>
  <si>
    <t>山东省济南市章丘市宏昌北区8号楼310</t>
  </si>
  <si>
    <t>河北省唐山市丰南区电业公寓9号楼401</t>
  </si>
  <si>
    <t>河南省许昌市禹州市鸿畅镇新杨楼村3组</t>
  </si>
  <si>
    <t>辽宁省沈阳市新民市中兴西路90-1号1-5-3</t>
  </si>
  <si>
    <t>吉林省通化市东昌区东正奥园C3座2单元602号</t>
  </si>
  <si>
    <t>河南省濮阳市清丰县学府大道3号楼1单元1601</t>
  </si>
  <si>
    <t>河南省周口市郸城县白马镇张珍行政村西候庄</t>
  </si>
  <si>
    <t>黑龙江省双鸭山市宝清县和平住宅楼5单元403</t>
  </si>
  <si>
    <t>江苏省仪征市前进路186号18幢304室</t>
  </si>
  <si>
    <t>辽宁省大连市甘井子区大连湾街道丽水豪庭23号楼3单元1楼1号</t>
  </si>
  <si>
    <t>湖南省郴州市北湖区翠微源小区2栋703</t>
  </si>
  <si>
    <t>山东省海阳市烟台街58号</t>
  </si>
  <si>
    <t>辽宁省盘锦市兴隆台区振兴街道长湖新城2期25号楼2702</t>
  </si>
  <si>
    <t>甘肃省张掖市甘州区新乐小区菊园3号楼1单元502</t>
  </si>
  <si>
    <t>广西省柳州市柳南区航鹰大道</t>
  </si>
  <si>
    <t>河北省衡水市芳苑小区8号楼1单元202</t>
  </si>
  <si>
    <t>河北省沧州市东光县连镇镇火炉王村28号</t>
  </si>
  <si>
    <t>河南省周口市太康县板桥镇冢子杨村</t>
  </si>
  <si>
    <t>河南省驻马店市西平县环城乡王店村</t>
  </si>
  <si>
    <t>湖北省荆门市京山县宋河镇映月大道</t>
  </si>
  <si>
    <t>河南省周口市淮阳县新站村034号</t>
  </si>
  <si>
    <t>河北省邯郸市邯山区颐景蓝湾2-2-2402</t>
  </si>
  <si>
    <t>山东省东营市东营区淮河路216号1号楼3单元501</t>
  </si>
  <si>
    <t>黑龙江省哈尔滨市通河县通河镇长安街四委一组</t>
  </si>
  <si>
    <t>江西省萍乡市上栗县鸡冠山芦下村孙家大屋</t>
  </si>
  <si>
    <t>云南省曲靖市麒麟区官坡寺街</t>
  </si>
  <si>
    <t>河南省驻马店市汝南县三桥乡魏庄村14号</t>
  </si>
  <si>
    <t>吉林省辽源市西安区仙城街西安新苑小区3号楼</t>
  </si>
  <si>
    <t>湖南省郴州市涌泉小区45栋7A</t>
  </si>
  <si>
    <t>辽宁省辽阳市太子河区冶建社区铁厂委7组</t>
  </si>
  <si>
    <t>辽宁省锦州市宝地城A区</t>
  </si>
  <si>
    <t>内蒙古省呼伦贝尔市阿荣旗亚东镇三合村四方组</t>
  </si>
  <si>
    <t>陕西省朔州市右玉县油坊村</t>
  </si>
  <si>
    <t>吉林省吉林市昌邑区通潭西十四区-3四单元301</t>
  </si>
  <si>
    <t>贵州省铜仁市沿河县旧屋基村7组</t>
  </si>
  <si>
    <t>江苏省盐城市蓝盾巷58号</t>
  </si>
  <si>
    <t>上海市松江区滨湖路585弄64号201</t>
  </si>
  <si>
    <t>安徽省定远县定城镇园湖路60号11室</t>
  </si>
  <si>
    <t>四川省成都市高新区博雅街33号12栋1501</t>
  </si>
  <si>
    <t>浙江省杭州市萧山区南阳街道龙虎小区292户</t>
  </si>
  <si>
    <t>江苏省苏州市姑苏区阊胥区宝石御景园2幢302室</t>
  </si>
  <si>
    <t>江苏省宜春市铜鼓县丰润小区4栋2-502</t>
  </si>
  <si>
    <t>辽宁省锦州市义县稍户营子镇花尔楼村423号</t>
  </si>
  <si>
    <t>辽宁省锦州市古塔区东二里46-13</t>
  </si>
  <si>
    <t>福建省福州市连江县丹阳镇虎山村坪垱4-1号</t>
  </si>
  <si>
    <t>内蒙古呼和浩特市赛罕区鄂尔多斯东街尚东枫景小区12号楼西单元1501</t>
  </si>
  <si>
    <t>辽宁省辽阳市灯塔市天福新城d区15号楼301室</t>
  </si>
  <si>
    <t>黑龙江省鹤岗市鹤北林业局向阳林场一组3号</t>
  </si>
  <si>
    <t>河北省衡水市故城县饶阳店镇刘辛庄村282号</t>
  </si>
  <si>
    <t>湖北省天门市多祥镇谢湾村</t>
  </si>
  <si>
    <t>河北省张家口市张北县永泰嘉园一号楼十单元501</t>
  </si>
  <si>
    <t>河南省永城市东城区铁南路中段</t>
  </si>
  <si>
    <t>河南省许昌市长葛市长社路盛世家园六号楼中户</t>
  </si>
  <si>
    <t>山东省潍坊市坊子区王家庄镇前邢戈村109号</t>
  </si>
  <si>
    <t>山东省潍坊市临朐县山旺镇西桃花村</t>
  </si>
  <si>
    <t>河北省保定市易县生产家属区4单元401号</t>
  </si>
  <si>
    <t>甘肃省白银市白银区永丰街434号2单元302室</t>
  </si>
  <si>
    <t>黑龙江省牡丹江市西安区温春镇建水11号楼109室</t>
  </si>
  <si>
    <t>吉林省长春市朝阳区大屯街756号</t>
  </si>
  <si>
    <t>安徽省池州市青阳县陵阳镇沙济街道</t>
  </si>
  <si>
    <t>广西壮族自治区河池市都安瑶族自治县安阳镇镇北社区屏山中路135号</t>
  </si>
  <si>
    <t>山东省滨州市滨城区渤海五路建翔西区29号楼2单元402室</t>
  </si>
  <si>
    <t>河南省平顶山市新城区平顶山学院东家属区</t>
  </si>
  <si>
    <t>吉林省松原市宁江区亚泰小区45号楼</t>
  </si>
  <si>
    <t>山东省淄博市桓台县兴桓路宝发小区22号楼2单元502号</t>
  </si>
  <si>
    <t>河北省唐山市乐亭县茂园小区93栋1门401</t>
  </si>
  <si>
    <t>新疆省昌吉市滨湖镇下泉子村四区16号</t>
  </si>
  <si>
    <t>江苏省南京市六合区大厂街道杨村路199号水榭花苑3-601</t>
  </si>
  <si>
    <t>江西省南昌市东湖区中大青山湖花园11栋</t>
  </si>
  <si>
    <t>安徽省六安市金安区施桥镇松棵村</t>
  </si>
  <si>
    <t>辽宁省本溪市明山区体育路42号</t>
  </si>
  <si>
    <t>青海省西宁市西钢家属区197栋502室</t>
  </si>
  <si>
    <t>黑龙江省佳木斯市前进区吉祥花园</t>
  </si>
  <si>
    <t>恩施市龙凤高中</t>
  </si>
  <si>
    <t>湖南省邵阳洞口江口镇富民街</t>
  </si>
  <si>
    <t>河南许昌市襄城县库庄乡单庙村</t>
  </si>
  <si>
    <t>吉林省四平市铁西区红宇花园1号楼2单元602</t>
  </si>
  <si>
    <t>黑龙江省绥化市庆安县建行家属楼</t>
  </si>
  <si>
    <t>河南省濮阳市南乐县张果屯乡郭小陈村</t>
  </si>
  <si>
    <t>吉林省松原市宁江区新世纪小区</t>
  </si>
  <si>
    <t>内蒙古丰镇市工业区新安里88号</t>
  </si>
  <si>
    <t>上海浦东新区合庆镇胜利路836弄62号401</t>
  </si>
  <si>
    <t>山东省烟台市海阳市留格庄镇留格庄村304号</t>
  </si>
  <si>
    <t>河北省沧州市吴桥县何庄乡赵家楼村161号</t>
  </si>
  <si>
    <t>福建省宁德市蕉城区蕉城南路123号三号楼401室</t>
  </si>
  <si>
    <t>辽宁省沈阳市辽中县</t>
  </si>
  <si>
    <t>山西省霍州市北环路劲松小区2单元502</t>
  </si>
  <si>
    <t>河北省承德市鹰手营子镇南街花园村北路四号楼三单元601号</t>
  </si>
  <si>
    <t>辽宁省本溪市明山区水塔路69号</t>
  </si>
  <si>
    <t>广西省贵港市吉田花苑二栋二单元101</t>
  </si>
  <si>
    <t>河南省周口市西华县逍遥镇固西村3组</t>
  </si>
  <si>
    <t>河南省周口市文昌路公务员小区A区</t>
  </si>
  <si>
    <t>山东省济宁市微山县苏园一村</t>
  </si>
  <si>
    <t>天津市塘沽区米兰世纪18-2-301</t>
  </si>
  <si>
    <t>云南省昆明市西山区哈尔滨电机厂（昆明）有限责任公司家属区大新村1幢16号</t>
  </si>
  <si>
    <t>江苏省苏州市吴中区通达湖路湖滨花园澜泊湾91幢401室</t>
  </si>
  <si>
    <t>辽宁省辽阳市白塔区新运大街146-1怀王南小区</t>
  </si>
  <si>
    <t>安徽省亳州市利辛县丹凤乡慕小寨第21户</t>
  </si>
  <si>
    <t>辽宁省沈阳市于洪区南阳湖街160-13#1-10-3</t>
  </si>
  <si>
    <t>广西省南宁市青秀区葛园路19号2栋2-508房</t>
  </si>
  <si>
    <t>河北省晋州市新世纪商城兴商街10号</t>
  </si>
  <si>
    <t>河南省驻马店市文明路199号a栋13楼</t>
  </si>
  <si>
    <t>湖南省湘乡市洙金村第四村民组104号</t>
  </si>
  <si>
    <t>河南省永城市东城区交警队家属楼一单元502</t>
  </si>
  <si>
    <t>河南省安阳市龙安区果园新村B9四单元23号</t>
  </si>
  <si>
    <t>安徽怀远掌上明珠家具城二楼</t>
  </si>
  <si>
    <t>天津市武清区蒲瑞馨园10号楼404</t>
  </si>
  <si>
    <t>山西省太原市小店区南中环街198号楼c4号楼1单元1501室</t>
  </si>
  <si>
    <t>河南省鹿邑县任集乡蒋庄大队周庄村</t>
  </si>
  <si>
    <t>江西省高安市八景镇镇政府</t>
  </si>
  <si>
    <t>山西省临汾市乡宁县关王庙乡小碑村</t>
  </si>
  <si>
    <t>河北省张家口市桥东区五一大街教育大厦405室</t>
  </si>
  <si>
    <t>黑龙江省五常市沙河子镇山水小区5号楼四单元402</t>
  </si>
  <si>
    <t>河北省石家庄市鹿泉区人民医院家属宿舍4号楼2单元101</t>
  </si>
  <si>
    <t>江西省上饶市鄱阳县城东新村8栋401</t>
  </si>
  <si>
    <t>吉林省集安市国贸酒店东侧家属楼a303室</t>
  </si>
  <si>
    <t>湖北省钟祥市盛世滨江</t>
  </si>
  <si>
    <t>福建省龙岩市上杭县通贤镇秀坑村大欧里</t>
  </si>
  <si>
    <t>辽宁省辽阳市石油化纤公司动力厂</t>
  </si>
  <si>
    <t>内蒙古自治区鄂尔多斯市达拉特旗树林召镇汇金时代广场1号楼2单元503</t>
  </si>
  <si>
    <t>黑龙江省齐齐哈尔市建华区新天物业集团卫生所</t>
  </si>
  <si>
    <t>吉林省临江市吉能小区2号楼1单元402</t>
  </si>
  <si>
    <t>烟台市芝罘区世平路109-2</t>
  </si>
  <si>
    <t>山东省烟台市栖霞市金岭路23号</t>
  </si>
  <si>
    <t>浙江绍兴新昌新叶新村2幢361室</t>
  </si>
  <si>
    <t> 辽宁省抚顺市顺城区临江西路39-2号</t>
  </si>
  <si>
    <t>辽宁省沈阳市沈北新区新街坊1号3-6-1</t>
  </si>
  <si>
    <t>山东省青岛市胶州市洋河镇仲家庄村62号</t>
  </si>
  <si>
    <t>河南省鹤壁市淇滨区牟山一区北区1—30</t>
  </si>
  <si>
    <t>贵州省黔东南州剑河县秀山小区二栋二单元601室</t>
  </si>
  <si>
    <t>河北省承德市围场县商业局家属楼南单元1-601</t>
  </si>
  <si>
    <t>黑龙江省绥化市建安小区c座5单元301</t>
  </si>
  <si>
    <t>河北省石家庄市井陉矿区新西村文兴路南1栋1单元101</t>
  </si>
  <si>
    <t>河北省张家口市桥东区林园东街药厂家属楼6-4-502</t>
  </si>
  <si>
    <t>湖北省咸宁市通山县公安小区3栋西单元404</t>
  </si>
  <si>
    <t>湖南省株洲市芦淞区庆云街道太子路百江明珠4栋203</t>
  </si>
  <si>
    <t>湖南省益阳市南县浪拔湖乡长缨村第六村民小组</t>
  </si>
  <si>
    <t>安徽省天长市张铺镇尚武村新建队33号</t>
  </si>
  <si>
    <t>辽宁省沈阳市光荣街13-1号B座20-1号</t>
  </si>
  <si>
    <t>内蒙古自治区阿拉善左旗巴镇石博园1号楼2单元301</t>
  </si>
  <si>
    <t>重庆市巴南区龙洲湾江南华都11栋12-2</t>
  </si>
  <si>
    <t>吉林省松原市宁江区百西小区四排二四单元401</t>
  </si>
  <si>
    <t>山东省滨州市博兴县博城四路378号风和日丽小区二号楼一单元1102</t>
  </si>
  <si>
    <t>山东省乐陵市开元校区3A112</t>
  </si>
  <si>
    <t>江苏省无锡市江阴市大桥一村57幢503室</t>
  </si>
  <si>
    <t>陕西省榆林市榆阳区西人民路19号院</t>
  </si>
  <si>
    <t>甘肃省天水市麦积区西和苑小区1号楼2单元602</t>
  </si>
  <si>
    <t>安徽省安庆市皖岳西县头陀镇头陀街21号</t>
  </si>
  <si>
    <t>江西省上饶市德兴铜矿新区12栋102</t>
  </si>
  <si>
    <t>河南省信阳市固始县陈淋子镇富金山路</t>
  </si>
  <si>
    <t>山东省龙口市龙泽华府八号楼一单元602</t>
  </si>
  <si>
    <t>陕西省榆林市神木县王渠西村4排11号</t>
  </si>
  <si>
    <t> 浙江省绍兴市越城区摩尔城颐景园7幢303室</t>
  </si>
  <si>
    <t>安徽省马鞍山市花山区香樟园4栋202室</t>
  </si>
  <si>
    <t>安徽省芜湖市无为县泉塘镇青龙行政村谢大自然村</t>
  </si>
  <si>
    <t>江西省南昌市新建县赣江监狱</t>
  </si>
  <si>
    <t>辽宁省沈阳市和平区伊宁路10号442</t>
  </si>
  <si>
    <t>河北省衡水市胜利东路1626号5栋6单元401室</t>
  </si>
  <si>
    <t>河北省沧州市献县财政局家属楼</t>
  </si>
  <si>
    <t>湖南省衡阳市湘江东路84号湘江名苑B栋3306</t>
  </si>
  <si>
    <t>湖南省常德市鼎城区唐家铺乡联新堰村十组</t>
  </si>
  <si>
    <t>河南省平顶山市卫东区大众路南8号院明晟服饰7号楼东1单元5楼东户</t>
  </si>
  <si>
    <t>河南省信阳市商城县木头河村美人岗组</t>
  </si>
  <si>
    <t>黑龙江哈尔滨市道外区团结镇常胜村一组</t>
  </si>
  <si>
    <t>吉林省长春市宽城区美景天城20栋4门108</t>
  </si>
  <si>
    <t>江苏省南京市玄武区月苑小区二村七幢601室</t>
  </si>
  <si>
    <t>辽宁营口大石桥市官屯镇稍道沟村</t>
  </si>
  <si>
    <t>山东省滨州市无棣县第二高级中学</t>
  </si>
  <si>
    <t>河北省黄骅市都市丽景小区九号楼三单元401</t>
  </si>
  <si>
    <t>内蒙古自治区巴彦淖尔市临河区中华家园3号楼1单元301</t>
  </si>
  <si>
    <t>湖北省潜江市潜阳中路25号</t>
  </si>
  <si>
    <t>河北省唐山市乐亭县健康家园106栋6门102</t>
  </si>
  <si>
    <t>浙江省湖州市望湖花园17幢704</t>
  </si>
  <si>
    <t>河南省鹤壁市淇县庙口乡山郭庄村26号</t>
  </si>
  <si>
    <t>天津市宝坻区大口屯镇杨家庄村2排23号</t>
  </si>
  <si>
    <t>赤峰市克什克腾旗江棚镇兴泰家园1单元502室</t>
  </si>
  <si>
    <t>福建省南平市延平区金凤路3号备勤楼201室</t>
  </si>
  <si>
    <t>云南省昆明市环城东路席子营怡康花园2幢2单元803</t>
  </si>
  <si>
    <t>上海市玉田路400弄10号202室</t>
  </si>
  <si>
    <t>重庆市铜梁区蒲吕镇岚峰乡康济村7社</t>
  </si>
  <si>
    <t>山东省临沂市沂南县辛集镇东南庄</t>
  </si>
  <si>
    <t>江苏省苏州市常熟市东南开发区东湖京华京昌苑17栋1004</t>
  </si>
  <si>
    <t>江西省九江市九江县一小</t>
  </si>
  <si>
    <t>辽宁省沈阳市大东区前进街道赵家村321号</t>
  </si>
  <si>
    <t>福建省厦门市翔安区鼓锣一里55梯</t>
  </si>
  <si>
    <t>辽宁省沈阳市皇姑区昆山东路14-2号3-4-3</t>
  </si>
  <si>
    <t>宁夏回族自治区银川市兴庆区新华东街丽水家园16-3-601</t>
  </si>
  <si>
    <t>广东省高州市荷塘镇伦村9号</t>
  </si>
  <si>
    <t>河北省邢台市邢台县路罗镇桃树坪村</t>
  </si>
  <si>
    <t>河南省濮阳市华龙区胜利路与大庆路交叉口非凡景致小区6号楼402号</t>
  </si>
  <si>
    <t>黑龙江省哈尔滨市巴彦县金泰嘉园一期9栋4单元1502</t>
  </si>
  <si>
    <t>山东省东营市广饶县大王镇晨光花苑</t>
  </si>
  <si>
    <t>青海省西宁市城中区南大街96号2—242室</t>
  </si>
  <si>
    <t>甘肃省金昌市金川区22区亨美花园2栋1单元115号</t>
  </si>
  <si>
    <t>新疆省奎屯市穗丰园12号楼1单元122</t>
  </si>
  <si>
    <t>武汉市长港路金色雅园6栋一单元302（303）</t>
  </si>
  <si>
    <t>严陵镇税务巷3幢2单元8号楼</t>
  </si>
  <si>
    <t>福州市鼓楼区衣锦华庭2期</t>
  </si>
  <si>
    <t>山东省德州市铁西市场公寓4号楼2单元201</t>
  </si>
  <si>
    <t>山东省菏泽市巨野县东鼓堂</t>
    <phoneticPr fontId="15" type="noConversion"/>
  </si>
  <si>
    <t>吉林省舒兰市吉舒街丰华委七组</t>
  </si>
  <si>
    <t>河南省林州市临淇镇联庄村西联庄自然村48号</t>
  </si>
  <si>
    <t>湖北省宜昌市西坝和平路21-303</t>
  </si>
  <si>
    <t>湖南省株洲市芦淞区杨柳冲陈家塘123号</t>
  </si>
  <si>
    <t>河北省邢台市新河县鸿宾楼酒店</t>
  </si>
  <si>
    <t>浙江省杭州市古荡湾新村222号</t>
  </si>
  <si>
    <t>河南省滑县半坡店乡黄塔村</t>
  </si>
  <si>
    <t>四川省绵阳市游仙区绵山路64号7区62栋2单元402</t>
  </si>
  <si>
    <t>云南省大理白族自治州弥渡县青螺社区1号</t>
  </si>
  <si>
    <t>重庆市璧山区时代商都一单元二号楼4-1</t>
  </si>
  <si>
    <t>河南省商丘市睢县蓼堤镇杨屯村034号</t>
  </si>
  <si>
    <t>江苏省常熟市尚湖镇罗敦村巷路里17号</t>
  </si>
  <si>
    <t>江苏省南京市玄武区墨香山庄3-603</t>
  </si>
  <si>
    <t>安徽省合肥市蜀山区绩溪路321号万象新天小区1幢2703室</t>
  </si>
  <si>
    <t>安徽省安庆市宜秀区五横乡曰公村小屋组</t>
  </si>
  <si>
    <t>福建省南平市浦城县石陂镇申明村申明路41号</t>
  </si>
  <si>
    <t>辽宁省锦州市义县丽都馨城7号楼四单元102室</t>
  </si>
  <si>
    <t>广西梧州市长洲区京梧山庄147幢</t>
  </si>
  <si>
    <t>河南省商丘市宁陵县罗岗镇刘赵庄大队崔楼村5号</t>
  </si>
  <si>
    <t>黑龙江省齐齐哈尔市龙沙区南航街道农丰社区电石厂宿舍楼二单元303室</t>
  </si>
  <si>
    <t>湖北省应城市育才路紫荆花园9栋西4楼东</t>
  </si>
  <si>
    <t>湖北省嘉鱼县迎宾大道1号嘉兴加油站</t>
  </si>
  <si>
    <t>湖南省长沙市芙蓉区丰盈西里一号104</t>
  </si>
  <si>
    <t>辽宁省本溪县鑫宇花园2号楼4单元401</t>
  </si>
  <si>
    <t>内蒙古赤峰市红山区园林路附属医院对过昌和招待所</t>
  </si>
  <si>
    <t>陕西省延安市志丹县赵圪崂村10号</t>
  </si>
  <si>
    <t>河北省定州市清风店镇南支合村155号</t>
  </si>
  <si>
    <t>山东省昌邑市育新街书香苑3号楼3单元202室</t>
  </si>
  <si>
    <t>安徽省东至县东流镇菊江苑3栋302室</t>
  </si>
  <si>
    <t>广东省新兴县太平镇石岗寨边村14号</t>
  </si>
  <si>
    <t>吉林省延吉市青杨街隆峰嘉园2单元2402</t>
  </si>
  <si>
    <t>甘肃省定西市通渭县平襄初中家属楼152</t>
  </si>
  <si>
    <t>辽宁省大连市西岗区19号1层2号</t>
  </si>
  <si>
    <t>河南省新乡市获嘉县徐营镇大林村17组373号</t>
  </si>
  <si>
    <t>河北省衡水市宝云大街539号1-4-502</t>
  </si>
  <si>
    <t>河北省邯郸市武安市塔南路一号</t>
  </si>
  <si>
    <t>山东省济宁市太白湖新区书香名邸小区9号楼东单元902</t>
  </si>
  <si>
    <t>山西省太谷县孟高村南大街三巷11号</t>
  </si>
  <si>
    <t>陕西省汉中市汉台区明珠小区38号楼407</t>
  </si>
  <si>
    <t>天津市南开区保泽道金典花园三号楼二门501</t>
  </si>
  <si>
    <t>安徽省芜湖市无为县白茆镇兴园村</t>
  </si>
  <si>
    <t>河北省邯郸市魏县边马乡</t>
  </si>
  <si>
    <t>辽宁省盘锦市兴隆台区紫润铭都23#2单元1102</t>
  </si>
  <si>
    <t>山西省五台县东冶镇东胜西区15号楼2单元</t>
  </si>
  <si>
    <t>河北省石家庄市银宏花苑</t>
  </si>
  <si>
    <t>湖南省永州市宁远县冷水镇上宜毛家村</t>
  </si>
  <si>
    <t>江西省赣州市南康区龙岭镇金龙花园二单元402</t>
  </si>
  <si>
    <t>辽宁省沈阳市于洪区怒江北街203-5</t>
  </si>
  <si>
    <t>黑龙江省绥棱县绥棱林业局老林泰小区2号楼3单元301</t>
  </si>
  <si>
    <t>甘肃省天水市甘谷县大像山镇谢家庄大巷14号</t>
  </si>
  <si>
    <t>安徽省滁州市天长市金集镇马塘村薛庄队</t>
  </si>
  <si>
    <t>辽宁省铁岭市昌图县古榆树镇后五龙村七组</t>
  </si>
  <si>
    <t>黑龙江省鹤岗市萝北县延军农场</t>
  </si>
  <si>
    <t>河南省鹤壁市淇滨区淇滨区家属院</t>
  </si>
  <si>
    <t>新疆博乐市锦绣小区</t>
  </si>
  <si>
    <t>山东省曲阜市杏坛中学家属院</t>
  </si>
  <si>
    <t>湖北省嘉鱼县潘家湾镇财政所</t>
  </si>
  <si>
    <t>扬州市骏和国际8栋1301</t>
  </si>
  <si>
    <t>辽宁省盘锦市兴隆台区苏家洼子</t>
  </si>
  <si>
    <t>湖南省湘西自治州永顺县宏泰花园</t>
  </si>
  <si>
    <t>河南省周口市淮阳县安岭镇观音郭庄</t>
  </si>
  <si>
    <t>上海市奉贤区正阳二区</t>
  </si>
  <si>
    <t>陕西省商洛市山阳县板岩镇庙台村黄坪组</t>
  </si>
  <si>
    <t>辽宁省庄河市乾豪香颂花城</t>
  </si>
  <si>
    <t>吉林省临江市通江花园四单元502</t>
  </si>
  <si>
    <t>青海省西宁市城中区南山路3号</t>
  </si>
  <si>
    <t>辽宁省沈阳市皇姑区天山路34-2-311</t>
  </si>
  <si>
    <t>辽宁省北镇市富屯乡富屯村531号</t>
  </si>
  <si>
    <t>湖北省天门市杨林办事处新农村一组47号</t>
  </si>
  <si>
    <t>安徽省怀远县新城区禹都华庭7号楼501</t>
  </si>
  <si>
    <t>安徽省淮南市田家庵区领城19#303</t>
  </si>
  <si>
    <t>甘肃省酒泉市新城区百合园42-2-302</t>
  </si>
  <si>
    <t>贵州省余庆县松烟镇他山北路89号</t>
  </si>
  <si>
    <t>石家庄市桥西区参谋学院红星花园4-1-1201</t>
  </si>
  <si>
    <t>河北省衡水市桃城区苏正区小河村</t>
  </si>
  <si>
    <t>河北省唐山市滦南县柏各庄镇刘崔各庄村283号</t>
  </si>
  <si>
    <t>河南省焦作市王褚乡加禾屯村624号</t>
  </si>
  <si>
    <t>哈尔滨市道里区榆树镇望哈250号</t>
  </si>
  <si>
    <t>黑龙江省林甸县镇花园街鹤乡路10-3-301</t>
  </si>
  <si>
    <t>湖南省泸溪县小章乡小章村四组</t>
  </si>
  <si>
    <t>吉林省桦甸市白电小区四号楼一单元四楼西门</t>
  </si>
  <si>
    <t>辽宁省营口市鲅鱼圈区大铁村</t>
  </si>
  <si>
    <t>江苏省宿迁市沭阳县沭河家园</t>
  </si>
  <si>
    <t>江西省吉安市吉安县城白云路36号龙飞丽苑小区10幢1单元502室</t>
  </si>
  <si>
    <t>辽宁省灯塔市西大窑镇东大窑村81号</t>
  </si>
  <si>
    <t>鞍山市高新区唯美林语16号楼4031</t>
  </si>
  <si>
    <t>辽宁省开原市马家寨乡南腰堡村五组175号</t>
  </si>
  <si>
    <t>沈阳市皇姑区万山路丽江苑小区15-43-2-1</t>
  </si>
  <si>
    <t>大连市西岗区信诚街5号楼2-3-1</t>
  </si>
  <si>
    <t>呼和浩特市昭乌达路巧报镇政府宿舍3-501</t>
  </si>
  <si>
    <t>青海省格尔木市小岛民乐苑13号楼1单元302</t>
  </si>
  <si>
    <t>山东省文登市香山南路43四单元207</t>
  </si>
  <si>
    <t>山西省运城市潞村街粮食储备库1号楼西单元四楼西</t>
  </si>
  <si>
    <t>天津市北辰区双街新家园16号楼1单元301</t>
  </si>
  <si>
    <t>四川省广汉市南北大街南二段35号</t>
  </si>
  <si>
    <t>新疆乌鲁木齐市阿勒泰路鑫源小区17栋3号</t>
  </si>
  <si>
    <t>浙江省金华市婺城区罗埠镇东潘村杨家自然村061号</t>
  </si>
  <si>
    <t>河北省唐山市古冶区习家套乡东李家套村92号</t>
  </si>
  <si>
    <t>山东省淄博市淄川区岭子镇张家村</t>
  </si>
  <si>
    <t>江西省吉安市永丰县佐龙乡坪下上鲁珠村</t>
  </si>
  <si>
    <t>吉林省白城市洮北区</t>
  </si>
  <si>
    <t>山东省荣成市崖头镇八甲村</t>
  </si>
  <si>
    <t>黑龙江省大庆市瀚城国际A12-1-501</t>
  </si>
  <si>
    <t>安徽省阜阳市太和县清浅镇高庄村230号</t>
  </si>
  <si>
    <t>河北省遵化市西三里乡西三里村</t>
  </si>
  <si>
    <t>吉林省安图县明月镇防疫站家属楼3单元302</t>
  </si>
  <si>
    <t>山东省济南章丘市汇泉路</t>
  </si>
  <si>
    <t>重庆市綦江县石角镇天平村3组34号</t>
  </si>
  <si>
    <t>云南省景洪市勐捧路银海森林9栋A座52号</t>
  </si>
  <si>
    <t>江苏省溧阳市夏桥村3号2幢</t>
  </si>
  <si>
    <t>本溪市观山悦3期1-1-2-3</t>
  </si>
  <si>
    <t>内蒙古巴彦淖尔市临河区二轻小区1号楼二单元202</t>
  </si>
  <si>
    <t>河南省洛阳市洛宁县西山底乡司阳村一组3号</t>
  </si>
  <si>
    <t>海南省海口市琼山区振发横路祥龙小区B栋1104</t>
  </si>
  <si>
    <t>河北省东光县东光镇飞龙小区2号楼4单元301</t>
  </si>
  <si>
    <t>湖南省浏阳市一区4栋4单元301号</t>
  </si>
  <si>
    <t>辽宁省铁岭市银州区广裕街90-1号楼</t>
  </si>
  <si>
    <t>成都市青羊区王家塘2号</t>
  </si>
  <si>
    <t>江西省赣州市兴国县潋江镇筲箕村中筲箕组7号</t>
  </si>
  <si>
    <t>怀远县淝河乡河嘴村5号</t>
  </si>
  <si>
    <t>河南省安阳县曲沟镇西下寒村15号</t>
  </si>
  <si>
    <t>吉林省长春市经济技术开发区三区六栋三门六楼605</t>
  </si>
  <si>
    <t>大连市甘井子区泉水E3区51号502单元</t>
  </si>
  <si>
    <t>四川省成都市锦华路一段65号静居嘉院4-3-11</t>
  </si>
  <si>
    <t>河南省洛阳市孟津县24号</t>
  </si>
  <si>
    <t>辽宁省东港市小甸子镇房身村海青房组</t>
  </si>
  <si>
    <t>辽宁省丹东市东港市马家店镇代家岗村</t>
  </si>
  <si>
    <t>安徽省安庆市枞阳县钱桥镇朝阳村</t>
  </si>
  <si>
    <t>四川省甘孜州行政学院</t>
  </si>
  <si>
    <t>广东省梅县华侨城侨新苑7栋</t>
  </si>
  <si>
    <t>海南省儋州市中和镇水井村</t>
  </si>
  <si>
    <t>河北省石家庄市行唐县九口子乡西黄安村</t>
  </si>
  <si>
    <t>河北省辛集市辛集镇东良马村</t>
  </si>
  <si>
    <t>河北省唐山市凤凰世嘉207-4-301</t>
  </si>
  <si>
    <t>河南省固始县草庙乡皮岗小竹园</t>
  </si>
  <si>
    <t>黑龙江省鹤岗市工农区育才路14号</t>
  </si>
  <si>
    <t>黑龙江省大庆市让胡路区铁人大道银亿阳光城A-59-2-601</t>
  </si>
  <si>
    <t>湖南省科技大学北校中苑一栋</t>
  </si>
  <si>
    <t>长春市南关区二三小区44栋106</t>
  </si>
  <si>
    <t>吉林省长春市长春明珠小区D24栋1-601</t>
  </si>
  <si>
    <t>吉林省珲春市沿河西街623号</t>
  </si>
  <si>
    <t>江苏吴江区江城花园18幢305</t>
  </si>
  <si>
    <t>江西省南昌市安义县东阳镇塘口村王家村小组25号</t>
  </si>
  <si>
    <t>河北省遵化市文茂大街8号</t>
  </si>
  <si>
    <t>辽宁省瓦房店市西环街三段93号</t>
  </si>
  <si>
    <t>辽宁省本溪市明山区立城街1号5-12</t>
  </si>
  <si>
    <t>辽宁省沈阳市青阳四季园二期G63-5-1</t>
  </si>
  <si>
    <t>呼和浩特市回民区太平街银河小区</t>
  </si>
  <si>
    <t>山东省乳山市崖子镇大古头村</t>
  </si>
  <si>
    <t>山东省日照市五莲县户部乡石汪崖村</t>
  </si>
  <si>
    <t>四川省广元市剑阁县元山镇元山中学</t>
  </si>
  <si>
    <t>天津市和平区崇仁里11-509</t>
  </si>
  <si>
    <t>云南景洪市民航路12号</t>
  </si>
  <si>
    <t>河北省张家口市沽源县西辛营乡</t>
  </si>
  <si>
    <t>邵阳市邵东县邵东大道39-9-10</t>
  </si>
  <si>
    <t>河北省保定市唐县高昌镇马兴庄村1区21号</t>
  </si>
  <si>
    <t>安徽省安庆市太湖县寺前镇中河村詹岭组69号</t>
  </si>
  <si>
    <t>河北省三河市燕郊开发区中建二局15号楼3单元601</t>
  </si>
  <si>
    <t>广东韶关乐昌碧桂园20街39号</t>
  </si>
  <si>
    <t>河北省唐山市乐亭县汀流河镇馒首王庄北三条6号</t>
  </si>
  <si>
    <t>河北省唐山市丰南区丰益庄村3排13号</t>
  </si>
  <si>
    <t>河北省冀州市西王镇西吕津村101</t>
  </si>
  <si>
    <t>河南省西平县柏城镇新洪路南段油脂厂家属楼3单元4号</t>
  </si>
  <si>
    <t>河南省安阳市滑县老店镇前小庄村001号</t>
  </si>
  <si>
    <t>黑龙江省哈尔滨市东大直街87号</t>
  </si>
  <si>
    <t>黑龙江省大庆市让胡路区东湖小区214-3-501</t>
  </si>
  <si>
    <t>湖北省广水市第四高级中学4单元2楼01号</t>
  </si>
  <si>
    <t>湖南澧县大堰垱镇汉东村8组08043号</t>
  </si>
  <si>
    <t>吉林省长春市五环高尔夫家园1B602</t>
  </si>
  <si>
    <t>吉林省洮南市松辽南街12委108组</t>
  </si>
  <si>
    <t>长春市高格蓝湾25栋1单元502</t>
  </si>
  <si>
    <t>南京秦淮区马道街99号2栋402室</t>
  </si>
  <si>
    <t>江西省德兴市花桥镇金山矿业科技楼西单元四楼右</t>
  </si>
  <si>
    <t>辽宁省凌海市金城镇梁山村5组12号</t>
  </si>
  <si>
    <t>大连市开发区热力公司清源路8号</t>
  </si>
  <si>
    <t>辽宁省凌海市石山镇良屯村206号</t>
  </si>
  <si>
    <t>辽宁省盘锦市兴隆台区天元蓝城1#1-1804</t>
  </si>
  <si>
    <t>内蒙古乌兰察布市集宁区一马路二中旁开元公寓1栋402</t>
  </si>
  <si>
    <t>山东省烟台市福山区门楼镇葛庄村123号</t>
  </si>
  <si>
    <t>山东省日照市莒县桃园北区16号第三单元506</t>
  </si>
  <si>
    <t>山西省太原市迎泽区南内环街老军营小区乙四楼二单元12号</t>
  </si>
  <si>
    <t>四川省南充市顺庆区西霞路51号-114号</t>
  </si>
  <si>
    <t>天津市塘沽正德里2-3-702</t>
  </si>
  <si>
    <t>云南省昭通市鲁甸县文屛北路52号</t>
  </si>
  <si>
    <t>重庆市北部新区民心佳园50栋13栋10</t>
  </si>
  <si>
    <t>甘肃省武威市凉州区西苑小区</t>
  </si>
  <si>
    <t>福建省莆田市秀屿区东峤镇赤岐村财土房35号</t>
  </si>
  <si>
    <t>广东省河源市紫金县上义镇招元村围下8号</t>
  </si>
  <si>
    <t>河北省张家口市宣化县顾家营镇南洋店村西街71排19号</t>
  </si>
  <si>
    <t>河北省秦皇岛市海港区吉星里12-1-7</t>
  </si>
  <si>
    <t>河北省任县骆庄乡</t>
  </si>
  <si>
    <t>河南省安阳县洪和屯乡上柏树村383号</t>
  </si>
  <si>
    <t>河南省淮滨县固城乡大吴岗村</t>
  </si>
  <si>
    <t>黑龙江省大庆市奥林国际公寓A-05一单元601</t>
  </si>
  <si>
    <t>湖北省黄冈市蕲春县漕河镇付畈7组</t>
  </si>
  <si>
    <t>吉林省梅河口市博文小区九号楼4单元602</t>
  </si>
  <si>
    <t>吉林省桦甸市公吉乡刘家店大勃吉屯</t>
  </si>
  <si>
    <t>吉林省吉林市龙潭区铁东街道小北山35-87</t>
  </si>
  <si>
    <t>江苏省镇江市丹徒区宝堰镇东进路52号</t>
  </si>
  <si>
    <t>江西省抚州市崇仁县彭家路48号</t>
  </si>
  <si>
    <t>辽宁省沈阳市大东区望花南街21号沈阳大学</t>
  </si>
  <si>
    <t>辽宁省盖州市盖州市小石棚乡大石棚村2-10</t>
  </si>
  <si>
    <t>大连市金州区国防路445号2-4-3</t>
  </si>
  <si>
    <t>辽宁省葫芦岛市水岸帝景12号楼一单元603</t>
  </si>
  <si>
    <t>辽宁省沈阳市铁西区南七中路24号4-5-3</t>
  </si>
  <si>
    <t>内蒙古自治区鄂尔多斯市准格尔旗薛家湾镇映碧里12号楼20号</t>
  </si>
  <si>
    <t>山东省莱州市沙河镇卞家村470号</t>
  </si>
  <si>
    <t>山东省定陶县杜堂镇中心街1号</t>
  </si>
  <si>
    <t>山西省太原市万柏林区西铭矿玉东街27号楼5单元57号家</t>
  </si>
  <si>
    <t>四川省中江县荷花村8社</t>
  </si>
  <si>
    <t>云南省昆明市五华区大梅园巷4号1单元201</t>
  </si>
  <si>
    <t>福建省长乐市会堂路文峰花园13号楼3层</t>
  </si>
  <si>
    <t>云南省曲靖市会泽县公务员小区14区B-11</t>
  </si>
  <si>
    <t>辽宁省沈阳市依云北郡C区16-2-5-2</t>
  </si>
  <si>
    <t>内蒙古赤峰市松山区金域华府38#2222</t>
  </si>
  <si>
    <t>河北省承德市隆化县荒地乡上官营村</t>
  </si>
  <si>
    <t>贵州省铜仁地区印江县峨岭镇</t>
  </si>
  <si>
    <t>安徽省阜阳市太和县肖口镇李寨</t>
  </si>
  <si>
    <t>安徽省安庆市太湖县牛镇镇</t>
  </si>
  <si>
    <t>河北省衡水市景县龙华镇</t>
  </si>
  <si>
    <t>江西省赣州市上犹县</t>
  </si>
  <si>
    <t>河南省浚县</t>
  </si>
  <si>
    <t>吉林省白城市公园西路</t>
  </si>
  <si>
    <t>山东省青岛市开发区盛世江山北8号楼1403</t>
  </si>
  <si>
    <t>陕西省延安市延川县拐峁村</t>
  </si>
  <si>
    <t>辽宁省鞍山市铁东区八卦街20栋1单元2层4号</t>
  </si>
  <si>
    <t>山东省东营市兴河东区</t>
  </si>
  <si>
    <t>河南省周口市太康县毛庄乡王隆集村</t>
  </si>
  <si>
    <t>湖北省宜昌市长阳土家族自治县龙舟坪镇黄龙路3号</t>
  </si>
  <si>
    <t>河南省商丘市柘城县张桥乡李庄村</t>
  </si>
  <si>
    <t>湖南省永州市零陵区香樟绿城五栋601</t>
  </si>
  <si>
    <t>江苏省无锡市锡山区东港镇怀仁西苑20栋1401</t>
  </si>
  <si>
    <t>辽宁省锦州市古塔区平安里43-36</t>
  </si>
  <si>
    <t>福建省石狮市灵秀镇彭田村前东区52号</t>
  </si>
  <si>
    <t>吉林省白山市抚松县抚松镇夹信子村</t>
  </si>
  <si>
    <t>天津市宁河县造甲镇冯台村</t>
  </si>
  <si>
    <t>黑龙江省哈尔滨市道外区</t>
  </si>
  <si>
    <t>辽宁省葫芦岛市莲花三村1-14单元401</t>
  </si>
  <si>
    <t>辽宁省大连市中山区怡和街22号2-2-3</t>
  </si>
  <si>
    <t>辽宁省沈阳市沈河区方青北路</t>
  </si>
  <si>
    <t>内蒙古赤峰市巴林右旗查干诺尔镇海申村4组</t>
  </si>
  <si>
    <t>山东省莱州市文昌路街道钟家疃小区2号楼3单元202</t>
  </si>
  <si>
    <t>甘肃省陇南市徽县城关镇建新路29号</t>
  </si>
  <si>
    <t>山西省临汾市襄汾县汾城镇</t>
  </si>
  <si>
    <t>安徽省安庆市怀宁县马庙镇洪桥村</t>
  </si>
  <si>
    <t>安徽省马鞍山市含山县林头镇政府</t>
  </si>
  <si>
    <t>甘肃省白银市冶金路140-2-5</t>
  </si>
  <si>
    <t>甘肃省定西市陇西县双泉乡碥羊口村3社12号</t>
  </si>
  <si>
    <t>广西玉林市玉州区大南路2号</t>
  </si>
  <si>
    <t>贵州省福泉市道坪镇道坪村下坝组</t>
  </si>
  <si>
    <t>河北省保定市唐县北罗镇南上素村</t>
  </si>
  <si>
    <t>河南省郑州市中原区中原西路湖光苑9号楼1单元三楼西</t>
  </si>
  <si>
    <t>河南省商丘市夏邑县地税局家属院</t>
  </si>
  <si>
    <t>河南省郸城县钱店镇后胡行政村后胡庄032号</t>
  </si>
  <si>
    <t>河南省周口市川汇区李埠口乡范营存7组</t>
  </si>
  <si>
    <t>黑龙江省鸡西市鸡冠区桥南委7组</t>
  </si>
  <si>
    <t>湖北省黄冈市浠水县散花镇散花村杨湾11组1号</t>
  </si>
  <si>
    <t>吉林省松原市前郭县工商局家属楼2号楼4单元402</t>
  </si>
  <si>
    <t>吉林省吉林市船营区北山名苑1-4</t>
  </si>
  <si>
    <t>江苏省无锡市南长区曹张新村322#101</t>
  </si>
  <si>
    <t>江西省宜春市高安市田南镇对门村23号</t>
  </si>
  <si>
    <t>辽宁省沈阳市重工北街</t>
  </si>
  <si>
    <t>辽宁省葫芦岛市绥中县安居嘉苑小区8单元502</t>
  </si>
  <si>
    <t>辽宁省沈阳市大东区东站街70号万恒领域1号楼2单元14-4</t>
  </si>
  <si>
    <t>辽宁省大连市甘井子区泡崖八区282-4-2</t>
  </si>
  <si>
    <t>辽宁省辽阳市宏伟区龙顶山小区A区12栋</t>
  </si>
  <si>
    <t>辽宁省鞍山市腾鳌镇</t>
  </si>
  <si>
    <t>内蒙古赤峰市新城区成龙嘉园</t>
  </si>
  <si>
    <t>山东省烟台市福山区门楼镇贾家疃村242号</t>
  </si>
  <si>
    <t>山东省寿光市台头镇刘家河头村856号</t>
  </si>
  <si>
    <t>山西省太原市清徐县清源镇盛地西街49号二号楼三单元401</t>
  </si>
  <si>
    <t>陕西省宝鸡市陈仓区虢镇锦绣园17楼</t>
  </si>
  <si>
    <t>天津市宝坻区大唐庄镇大唐庄村中心大街8条7号</t>
  </si>
  <si>
    <t>浙江省丽水市北苑新村12幢303室</t>
  </si>
  <si>
    <t>安徽省巢湖市健康东路东方景苑2号楼403室</t>
  </si>
  <si>
    <t>甘肃省临夏市永靖县盐锅峡镇陈家村三社</t>
  </si>
  <si>
    <t>广西百色市那坡县幸福新城</t>
  </si>
  <si>
    <t>响水镇糯猪克村一组</t>
  </si>
  <si>
    <t>河北省保定市定兴县固城镇二街村</t>
  </si>
  <si>
    <t>河北省张家口市宣化区军营凤凰城</t>
  </si>
  <si>
    <t>河南省焦作市武陟县北郭县东安村文化二街20号</t>
  </si>
  <si>
    <t>新野县人民医院家属区</t>
  </si>
  <si>
    <t>河南省许昌市魏都区五一路南口建材公司院</t>
  </si>
  <si>
    <t>黑龙江省佳木斯市桦南县铁东社区铁东街道</t>
  </si>
  <si>
    <t>湖南省涟源市斗笠山镇坑田村东升组</t>
  </si>
  <si>
    <t>吉林省吉林市铁安里小区</t>
  </si>
  <si>
    <t>桦甸市水韵花园</t>
  </si>
  <si>
    <t>江西省抚州市广昌县恒信花园5栋201</t>
  </si>
  <si>
    <t>辽宁省沈阳市大东区小河沿路</t>
  </si>
  <si>
    <t>双台子区辽化生活区六区</t>
  </si>
  <si>
    <t>辽宁省辽中县南二路31-3号4-5-2</t>
  </si>
  <si>
    <t>辽宁省大连市西岗区工四街55号2-8</t>
  </si>
  <si>
    <t>辽宁省本溪县草河掌镇大甸子村</t>
  </si>
  <si>
    <t>山西省朔州市怀仁县广馨苑</t>
  </si>
  <si>
    <t>宁夏回族自治区隆德县检察院家属楼</t>
  </si>
  <si>
    <t>山东省甄城县甄城镇建设西街89号2排204号</t>
  </si>
  <si>
    <t>山西省大同市南郊区马辛庄村</t>
  </si>
  <si>
    <t>山西省长治市复兴花园24栋一单元09号</t>
  </si>
  <si>
    <t>陕西省延川县马家河乡庞家河行政村092号</t>
  </si>
  <si>
    <t>天津市静海县大邱庄镇民祥里22号楼</t>
  </si>
  <si>
    <t>浙江省丽水市莲都区花园二村63栋301</t>
  </si>
  <si>
    <t>安徽省安庆市潜山县黄铺镇古墩村新屋组</t>
  </si>
  <si>
    <t>安徽省桐城市青草镇复兴村毛庄</t>
  </si>
  <si>
    <t>安徽省芜湖市无为县无为镇草市街行政科宿舍2幢502室</t>
    <phoneticPr fontId="15" type="noConversion"/>
  </si>
  <si>
    <t>甘肃省永昌县东寨镇二坝村八社35号</t>
    <phoneticPr fontId="15" type="noConversion"/>
  </si>
  <si>
    <t>广西宜州锦绣祺峰22栋3单元907</t>
    <phoneticPr fontId="15" type="noConversion"/>
  </si>
  <si>
    <t>贵州省沿河土家族自治县夹石镇黄泥村五组</t>
  </si>
  <si>
    <t>河北省衡水市故城县武官寨镇五台坡村</t>
  </si>
  <si>
    <t>河北省文安县瑞泰小区</t>
  </si>
  <si>
    <t>河南省平顶山市矿工路中段92号院</t>
    <phoneticPr fontId="15" type="noConversion"/>
  </si>
  <si>
    <t>河南省洛阳市涧西区高新创业路付2号12栋1单元502</t>
    <phoneticPr fontId="15" type="noConversion"/>
  </si>
  <si>
    <t>河南省方城县四里店乡碾盘庄村洛西组23号</t>
    <phoneticPr fontId="15" type="noConversion"/>
  </si>
  <si>
    <t>黑龙江省大庆市八百垧5-12</t>
  </si>
  <si>
    <t>湖南省汉族寿县龙阳镇麻园坝村鸭东组</t>
  </si>
  <si>
    <t>湖南岳阳华容县第二中学</t>
  </si>
  <si>
    <t>吉林省德惠市松柏路广岛惠泽苑</t>
  </si>
  <si>
    <t>长春市银河家园</t>
  </si>
  <si>
    <t>江苏省海门市狮山新村504.202</t>
    <phoneticPr fontId="15" type="noConversion"/>
  </si>
  <si>
    <t>江西九江市开发区永安乡民闸村4组</t>
  </si>
  <si>
    <t>辽宁省朝阳市龙城区七道泉子镇被三家村四组245号</t>
    <phoneticPr fontId="15" type="noConversion"/>
  </si>
  <si>
    <t>辽宁锦州市松山新区凌云里宝地曼哈顿A区15-12#</t>
  </si>
  <si>
    <t>辽宁省沈阳市苏家屯区银杏路2号4-2-4</t>
    <phoneticPr fontId="15" type="noConversion"/>
  </si>
  <si>
    <t>辽宁省大连市庄河市桂云花乡横道河村</t>
  </si>
  <si>
    <t>辽宁省兴城市交警队住宅3号楼1单元202</t>
    <phoneticPr fontId="15" type="noConversion"/>
  </si>
  <si>
    <t>辽宁省锦州市太和区凌南西里D区28-4</t>
    <phoneticPr fontId="15" type="noConversion"/>
  </si>
  <si>
    <t>宁夏固原市原州区金城花园B5一单元102室</t>
  </si>
  <si>
    <t>山东省潍坊市寿光市化龙镇西丰村</t>
  </si>
  <si>
    <t>山东省日照市东港区南湖镇</t>
  </si>
  <si>
    <t>山西省高平市丹河北路育红区3排11号</t>
  </si>
  <si>
    <t>山西省大同市天镇县</t>
  </si>
  <si>
    <t>陕西省旬邑县马栏镇北坡子村</t>
  </si>
  <si>
    <t>天津市西青区张家窝镇荣盛里9号楼1303</t>
  </si>
  <si>
    <t>新疆昌吉市六工镇下红二组</t>
  </si>
  <si>
    <t>乌鲁木齐天山区青年路356号日月星光小区月光12号楼矮3单元402</t>
  </si>
  <si>
    <t>辽宁省沈阳市和平区十三纬路十八号昊天家园1-22-4</t>
  </si>
  <si>
    <t>贵州省遵义市汇川区天安开发房</t>
  </si>
  <si>
    <t>河北衡水景县南苑小区</t>
  </si>
  <si>
    <t>河南省安阳市文峰区西大街44号</t>
  </si>
  <si>
    <t>河南省郑州市金水区金水路9号附3号院6号楼8号</t>
  </si>
  <si>
    <t>黑龙江省大庆市红岗区八百垧7-15-8-301</t>
  </si>
  <si>
    <t>齐齐哈尔市克山县</t>
  </si>
  <si>
    <t>湖南省岳阳市岳阳楼区花板桥兰竹路65号</t>
  </si>
  <si>
    <t>吉林省长春市双阳区颐和雅苑</t>
  </si>
  <si>
    <t>江苏省如东县双甸镇张庄村25组52号</t>
  </si>
  <si>
    <t>江西省赣州市上犹县黄埠镇</t>
  </si>
  <si>
    <t>辽宁省瓦房店市土城乡温家村大付屯28号</t>
  </si>
  <si>
    <t>辽宁省沈阳市康平县郝官屯镇</t>
  </si>
  <si>
    <t>辽宁省鞍山市铁东区深营路</t>
  </si>
  <si>
    <t>内蒙古自治区呼和浩特市赛罕区讨号板新村9号楼1单元</t>
  </si>
  <si>
    <t>陕西省铜川市耀州区小丘镇独石村</t>
  </si>
  <si>
    <t>天津市武清区河北屯镇东苏庄村</t>
  </si>
  <si>
    <t>河北省廊坊市香河县中医医院家属楼</t>
    <rPh sb="9" eb="10">
      <t>zhong'yi'yi'yuan</t>
    </rPh>
    <rPh sb="13" eb="14">
      <t>jia'shu'l</t>
    </rPh>
    <phoneticPr fontId="15" type="noConversion"/>
  </si>
  <si>
    <t>浙江省宁波市奉化溪口镇新一街1-105号</t>
  </si>
  <si>
    <t>湖南省湘潭市岳塘区电化新村</t>
  </si>
  <si>
    <t>山东省即墨市龙泉街道办后寨村234号</t>
  </si>
  <si>
    <t>河南省郸城县宁平镇双王庄</t>
  </si>
  <si>
    <t>山东省威海市乳山市诸往镇招民庄村</t>
  </si>
  <si>
    <t>辽宁省鞍山市铁东区邓家屯</t>
  </si>
  <si>
    <t>河南省永城市陈官庄乡左寨村王大庄</t>
  </si>
  <si>
    <t>陕西延安市交通局</t>
  </si>
  <si>
    <t>肥乡县宏都花园</t>
  </si>
  <si>
    <t>黑龙江省大庆市让胡路区学府郦城A3-3-301</t>
  </si>
  <si>
    <t>辽宁省锦州市黑山县英城子乡团山子村</t>
  </si>
  <si>
    <t>沈阳市株琳路86-6号</t>
  </si>
  <si>
    <t>安徽省淮北市烈山区吴山口村</t>
  </si>
  <si>
    <t>浙江省丽水市缙云县</t>
  </si>
  <si>
    <t>吉林省白城市镇赉县书香蓝郡小区</t>
  </si>
  <si>
    <t>新疆省伊犁霍城县清水镇北京路</t>
  </si>
  <si>
    <t>黑龙江省双鸭山市尖山区电大路</t>
  </si>
  <si>
    <t>江西省高安市司法局</t>
  </si>
  <si>
    <t>辽宁省大连市西北路255号</t>
  </si>
  <si>
    <t>湖南省汨罗市红花乡叶家村14组</t>
  </si>
  <si>
    <t>吉林省洮南市广昌西路827号</t>
  </si>
  <si>
    <t>河北省石家庄市正定县成德街三才家属楼</t>
  </si>
  <si>
    <t>辽宁省锦州市黑山县八道壕镇阜黑路55号2单元14室</t>
  </si>
  <si>
    <t>河南省郑州市荥阳市京城路与康泰路交叉口郡林天下小区</t>
  </si>
  <si>
    <t>内蒙古巴彦淖尔市乌拉特前旗和平家园2号楼501</t>
  </si>
  <si>
    <t>河北省衡水市安平县马店镇北郭村一区109号</t>
  </si>
  <si>
    <t>河北省石家庄市无极县</t>
  </si>
  <si>
    <t>河北省沧州市朝阳花园15-3-601</t>
  </si>
  <si>
    <t>河北省深州市王家井镇东蒿科村</t>
  </si>
  <si>
    <t>山西省晋城市阳城县凤凰小区20号楼2单元201</t>
  </si>
  <si>
    <t>内蒙古自治区锡林郭勒盟锡林浩特市丽景花园15号楼1单元402</t>
  </si>
  <si>
    <t>内蒙古呼伦贝尔市新右旗步行街永久复印部</t>
  </si>
  <si>
    <t>辽宁省铁岭市银州区工人街盐业小区五号楼204</t>
  </si>
  <si>
    <t>铁东区胜利南路146栋-98号世纪风景C2单元98号</t>
  </si>
  <si>
    <t>辽宁大连甘井子区千山路60号2-6-1</t>
  </si>
  <si>
    <t>辽宁盘锦市兴隆台区振兴街财贸社区</t>
  </si>
  <si>
    <t>吉林省吉林市天津街1058号</t>
  </si>
  <si>
    <t>吉林省延吉市隆峰嘉园一单元2402</t>
  </si>
  <si>
    <t>黑龙江省大庆市萨尔图区万宝1-22-2-201</t>
  </si>
  <si>
    <t>上海市浦东新区凌兆路530弄28号603室</t>
  </si>
  <si>
    <t>江苏省无锡市惠山区华府庄园十期25-903</t>
  </si>
  <si>
    <t>江苏省连云港市赣榆区石桥镇大庄村</t>
  </si>
  <si>
    <t>浙江省温州市平阳县昆阳镇西直街24幢2单元601室</t>
  </si>
  <si>
    <t>江西省丰城市段潭乡西洲村委会庙前黄家村</t>
  </si>
  <si>
    <t>湖北省安陆市巡店镇砂子12组</t>
  </si>
  <si>
    <t>湖北省黄冈市红安县城关镇小北街6号</t>
  </si>
  <si>
    <t>湖南省长沙市天心区仰天湖明媚星城5栋406</t>
  </si>
  <si>
    <t>广东佛山顺德大良美的广场7座202</t>
  </si>
  <si>
    <t>广西南宁西乡塘区大学路170号广西农机研究所27栋一单元</t>
  </si>
  <si>
    <t>云南省昆明市西山区望江路同德锦江嘉园21-905</t>
  </si>
  <si>
    <t>陕西省咸阳市渭城区咸红路渭河电厂二期3号楼4单元301</t>
  </si>
  <si>
    <t>甘肃兰州市城关区铁路新村东街新乐小区55号楼一单元202室</t>
  </si>
  <si>
    <t>宁夏省银川市兴庆区领秀一居5-2-90</t>
  </si>
  <si>
    <t>辽宁省大连市甘井子区万科魅力之城53号楼701</t>
  </si>
  <si>
    <t>甘肃省金昌市金川区宝林里社区1栋3口8-9号</t>
  </si>
  <si>
    <t>吉林省延吉市朝阳街</t>
  </si>
  <si>
    <t>福建省宁德市吉田县太阳城楼下6号店</t>
  </si>
  <si>
    <t>河北省衡水市景县杜桥镇锦绣庄园A3号楼二单元402</t>
  </si>
  <si>
    <t>内蒙古赤峰市克什克腾旗解放路工商局家属楼一单元301</t>
  </si>
  <si>
    <t>辽宁省丹东市振兴区九纬路88号二单元104室</t>
  </si>
  <si>
    <t>江苏省盐城市滨海县水韵新城7幢902</t>
  </si>
  <si>
    <t>四川省达州市通川区泰合巷19号三单元18号</t>
  </si>
  <si>
    <t>山西省太原市千峰南路88号</t>
  </si>
  <si>
    <t>江西省赣州市南康区东山街道岭上5号</t>
  </si>
  <si>
    <t>新疆省哈密市二堡镇头堡村3队8号</t>
  </si>
  <si>
    <t>哈尔滨市香坊区民生路和平四道街19栋2单元203</t>
  </si>
  <si>
    <t>河北省沧州市永安大道</t>
  </si>
  <si>
    <t>辽宁省本溪市本溪满族自治区抗联路</t>
  </si>
  <si>
    <t>湖南省衡阳市衡山县</t>
  </si>
  <si>
    <t>云南省曲靖市会泽县雨碌乡铁厂村委会</t>
  </si>
  <si>
    <t>湖北省钟祥市沿河街29号</t>
  </si>
  <si>
    <t>吉林省延吉市河南街新元委33组</t>
  </si>
  <si>
    <t>广西省南宁市广西大学西校园东区9栋111号</t>
  </si>
  <si>
    <t>贵州省贵阳市银海嘉怡花园7-3-9-3</t>
  </si>
  <si>
    <t>湖北省黄冈市黄梅县刘佐乡胡营村</t>
  </si>
  <si>
    <t>澳门沙梨头仁慕巷7号添伟大厦5楼B</t>
  </si>
  <si>
    <t>内蒙古呼伦贝尔市鄂伦春旗吉文镇</t>
  </si>
  <si>
    <t>辽宁省抚顺市清原满族自治县中房花园24号三单元602</t>
  </si>
  <si>
    <t>河北省沧州市海兴县海滨路水产局小区1072号</t>
  </si>
  <si>
    <t>江苏省徐州市泉山区锦绣年华小区29号楼三单元402</t>
  </si>
  <si>
    <t>江苏省南京市雨花台区西善桥善水湾花园5-1707</t>
  </si>
  <si>
    <t>广西桂林市平乐县新安街261号</t>
  </si>
  <si>
    <t>辽宁省沈阳市和平区南八马路7号68D</t>
  </si>
  <si>
    <t>山西省吕梁市实验中学家属院</t>
  </si>
  <si>
    <t>吉林省延吉市天池路4553号广源居小区11号楼3单元601</t>
  </si>
  <si>
    <t>甘肃省武威市凉州区南关中路134号7栋2单元502室</t>
  </si>
  <si>
    <t>辽宁省辽阳市宏伟区工大小区八号楼二组八号</t>
  </si>
  <si>
    <t>河北省邢台市巨鹿县富强北路475号</t>
  </si>
  <si>
    <t>江苏省扬州市邗江区锦旺苑11幢501室</t>
  </si>
  <si>
    <t>福建省泉州市台商投资区东园镇龙苍村埭庄八号</t>
  </si>
  <si>
    <t>河北人石家庄市无极县里道城乡赵正寺村光明街乐农巷21号</t>
  </si>
  <si>
    <t>辽宁省建昌县正兴花园C座3单元201</t>
  </si>
  <si>
    <t>四川省泸州市江阳区刺园路一号楼二单元七号</t>
  </si>
  <si>
    <t>湖南省郴州市汝城县桑坪村涂家</t>
  </si>
  <si>
    <t>河北省保定市高阳县现代城大街10号</t>
  </si>
  <si>
    <t>黑龙江省牡丹江市阳明区米厂路统建18号楼7单元603</t>
  </si>
  <si>
    <t>河北省石家庄市槐岭路37号</t>
  </si>
  <si>
    <t>黑龙江省佳木斯市建三江管局胜利翠屏小区A区1号楼2单元502</t>
  </si>
  <si>
    <t>云南省昭通市绥江县凤仪路15号</t>
  </si>
  <si>
    <t>江西省抚州市乐安县湖坪乡善和村新屋组</t>
  </si>
  <si>
    <t>湖北省潜江市潜阳西路12号</t>
  </si>
  <si>
    <t>辽宁省鞍山市立山区友好永安社区20栋5单元4号</t>
  </si>
  <si>
    <t>贵州省毕节市七星关区情毕路32号</t>
  </si>
  <si>
    <t>新疆哈密石油基地3区34栋1单元401室</t>
  </si>
  <si>
    <t>内蒙古呼和浩特市察素齐镇金地雅苑2单元5号301</t>
  </si>
  <si>
    <t>辽宁省沈阳市铁西区艳璐街1-5-2</t>
  </si>
  <si>
    <t>上海市徐汇区田林十一村29号602室</t>
  </si>
  <si>
    <t>湖南省长沙市雨花区古曲路198号</t>
  </si>
  <si>
    <t>江苏省苏州市园区榭雨街凤凰城4-109</t>
  </si>
  <si>
    <t>河北省沧州市新华路1号</t>
  </si>
  <si>
    <t>河北省石家庄市元氏县现代城2号楼三单元202</t>
  </si>
  <si>
    <t>河北省石家庄市元氏县宋曹镇王宋村</t>
  </si>
  <si>
    <t>河北省唐山市路南区南厂楼23楼4单元301</t>
  </si>
  <si>
    <t>陕西省晋城市城区古书院街市政家属院3号楼3单元201</t>
  </si>
  <si>
    <t>内蒙古鄂尔多斯东胜区杭锦南路21号</t>
  </si>
  <si>
    <t>辽宁省铁岭市银州区光荣街南段9栋1单元501</t>
  </si>
  <si>
    <t>辽宁省丹东市振兴区金叶东方明珠小区19-2002</t>
  </si>
  <si>
    <t>辽宁省丹东市振兴区春三路12号</t>
  </si>
  <si>
    <t>辽宁省调兵山市张庄村</t>
  </si>
  <si>
    <t>吉林省长春市九台区凤凰城8号楼</t>
  </si>
  <si>
    <t>黑龙江省伊春市朗乡林业局南街花园二号楼</t>
  </si>
  <si>
    <t>黑龙江省大庆市让胡芦区望远大街45号</t>
  </si>
  <si>
    <t>上海市黄浦区国货路333弄8号901室</t>
  </si>
  <si>
    <t>江苏省苏州市吴中区龙溪新村20栋201室</t>
  </si>
  <si>
    <t>江苏省扬州市仪征化纤纤城小区</t>
  </si>
  <si>
    <t>浙江省瑞安市隆山东路222号</t>
  </si>
  <si>
    <t>福建省霞浦县松城街道16号</t>
  </si>
  <si>
    <t>江西省万年县四方岗100号</t>
  </si>
  <si>
    <t>湖北省仙桃市干河街道康湾南路一号</t>
  </si>
  <si>
    <t>湖南省永州市道县中医院</t>
  </si>
  <si>
    <t>湖南省株洲市天元区尚格名城春江花月2栋204</t>
  </si>
  <si>
    <t>广西省全州县石塘镇寿福村委太白地村92号</t>
  </si>
  <si>
    <t>四川省内江市资中县春天广场</t>
  </si>
  <si>
    <t>贵州省铜仁市石阡县青阳乡大坪村</t>
  </si>
  <si>
    <t>云南省大理州云龙县白石镇双龙村清明涧</t>
  </si>
  <si>
    <t>陕西省西安市西沣路226号</t>
  </si>
  <si>
    <t>新疆库尔勒市人民路楼兰世家b座</t>
  </si>
  <si>
    <t>河北省张家口市纬二路盛景丽园</t>
  </si>
  <si>
    <t>江西省南昌市莲塘镇莲塘南大道479号</t>
  </si>
  <si>
    <t>山西省晋中市祁县安宁小区</t>
  </si>
  <si>
    <t>彭州市北新路2号</t>
  </si>
  <si>
    <t>江苏省扬州市江都区郡伯镇艾菱村二组</t>
  </si>
  <si>
    <t>教工路619号</t>
  </si>
  <si>
    <t>玉河明珠小区25栋2单元</t>
  </si>
  <si>
    <t>隆化县茅荆坝乡老局子村十四组</t>
  </si>
  <si>
    <t>盂县南娄镇拦掌村</t>
  </si>
  <si>
    <t>铁东区星缘圣府</t>
  </si>
  <si>
    <t>广西柳州市柳北区庆丰路2号三丰名园21栋5单元401</t>
  </si>
  <si>
    <t>兴隆台区劳动局</t>
  </si>
  <si>
    <t>世纪大道电信小区</t>
  </si>
  <si>
    <t>呼和浩特新城区铁路小区</t>
  </si>
  <si>
    <t>辽宁省大连市金州区石河街道</t>
  </si>
  <si>
    <t>如皋市绘园新村</t>
  </si>
  <si>
    <t>青海省西宁市城西区西川南路西府兰庭3172室</t>
  </si>
  <si>
    <t>哈尔滨市道外区靖宇街254号</t>
  </si>
  <si>
    <t>襄阳市樊城区世纪佳园学府</t>
  </si>
  <si>
    <t>广东省广州市海珠区康大路5号601房</t>
  </si>
  <si>
    <t>河北省唐山市汉沽管理区尚坞庄三区一排9号</t>
  </si>
  <si>
    <t>辽宁省辽阳市白塔区武胜路9号楼3单元49号</t>
  </si>
  <si>
    <t>湖南省株洲市株洲县渌口水电站1栋101</t>
  </si>
  <si>
    <t>贵州省毕节市开行路金洲大厦15-6号</t>
  </si>
  <si>
    <t>内蒙古自治区鄂尔多斯市东胜区鄂尔多斯东街七号街坊景泰园小区九号楼</t>
  </si>
  <si>
    <t>辽宁省丹东市振兴区红房二街28号1单元1003室</t>
  </si>
  <si>
    <t>大庆市让胡路区东湖111-4-501</t>
  </si>
  <si>
    <t>北京市石景山区苹果园一区9栋1-202号</t>
  </si>
  <si>
    <t>天津市河东区成林道222号广贤家园13-2-401</t>
  </si>
  <si>
    <t>山西省太原市迎泽区锦泽苑二十号楼一单元402</t>
  </si>
  <si>
    <t>辽宁省沈阳市沈河区盛京路17-1</t>
  </si>
  <si>
    <t>辽宁省沈阳市浑南新区金地国际花园18-1-3-2</t>
  </si>
  <si>
    <t>辽宁省大连市沙河口区凌山二街10-4-2</t>
  </si>
  <si>
    <t>辽宁省大连市倚山里31号</t>
  </si>
  <si>
    <t>辽宁省瓦房店市办事处西林立德产业园</t>
  </si>
  <si>
    <t>辽宁省抚顺市顺城区新华派出所十六委十七组乾安街5-1-702</t>
  </si>
  <si>
    <t>辽宁省本溪市峪明路316</t>
  </si>
  <si>
    <t>辽宁省阜新市细河区海洲街26-5-322</t>
  </si>
  <si>
    <t>辽宁省铁岭市昌图县镇政府路7号</t>
  </si>
  <si>
    <t>辽宁省葫芦岛市连山区新华大街8段39号楼8单元16号</t>
  </si>
  <si>
    <t>吉林省磐石市胜达小区11号楼三单元601</t>
  </si>
  <si>
    <t>吉林省白山市抚松县露水河镇中心小区2号楼</t>
  </si>
  <si>
    <t>黑龙江省齐齐哈尔市龙沙区湖滨街道齐大小区9号楼1单元511</t>
  </si>
  <si>
    <t>黑龙江省大庆市萨尔图科技区路南湖景苑8-2-602</t>
  </si>
  <si>
    <t>浙江省衢州市新安路100号</t>
  </si>
  <si>
    <t>安徽省合肥市世纪阳光花园红阳苑4栋406</t>
  </si>
  <si>
    <t>安徽省合肥市滨湖新区紫云路</t>
  </si>
  <si>
    <t>山东省德州市齐河县齐晏大街282号</t>
  </si>
  <si>
    <t>山东省青岛市市南区丰田路8号11号1403户</t>
  </si>
  <si>
    <t>山东省诸城市东武界一号2号楼3单元501室</t>
  </si>
  <si>
    <t>河南省南阳市红庙路659号家和春天小区</t>
  </si>
  <si>
    <t>重庆市南岸区光电路龙湖观山水6-2-1</t>
  </si>
  <si>
    <t>辽宁省大连市沙河口区五一路知心园28</t>
  </si>
  <si>
    <t>安徽省合肥市蒙城北路何煦园</t>
  </si>
  <si>
    <t>山东省威海市环翠区望海园富华城21楼403室</t>
  </si>
  <si>
    <t>明珠馨园1号楼2单元302</t>
  </si>
  <si>
    <t>辽宁省大连市甘井子区北明街128-1-1-1</t>
  </si>
  <si>
    <t>河南省郑州市南阳路206号19号楼五单元四楼西户</t>
  </si>
  <si>
    <t>河北省廊坊市广阳区爱民东道176号9楼2单101</t>
  </si>
  <si>
    <t>辽宁省沈阳市苏家屯区香柏路28-2号</t>
  </si>
  <si>
    <t>浙江省温州市假日花园3栋1402室</t>
  </si>
  <si>
    <t>山东省济南市商河县兴隆街87号一号楼三单元302</t>
  </si>
  <si>
    <t>长春市朝阳区建昌街206B-4号4门408室</t>
  </si>
  <si>
    <t>辽宁省大连市沙河口区不老街7号1-5-4</t>
  </si>
  <si>
    <t>湖北省武汉市江岸区台北路6号台南花园1-1-501</t>
  </si>
  <si>
    <t>辽宁省盘锦市兴隆台区</t>
  </si>
  <si>
    <t>辽宁省沈阳市法库县天阔家园</t>
  </si>
  <si>
    <t>山西省大同市矿区文秀花苑3号楼1单元804</t>
  </si>
  <si>
    <t>辽宁省葫芦岛市龙港区龙绣街86号楼5单元602室</t>
  </si>
  <si>
    <t>海伦市雷炎大街287号</t>
  </si>
  <si>
    <t>信阳市息县杨店乡李围孜村</t>
  </si>
  <si>
    <t>辽宁省铁岭市银州区电业小区人大住宅楼南楼4单元502</t>
  </si>
  <si>
    <t>市朝阳区花家地西里18楼三单元402</t>
  </si>
  <si>
    <t>哈尔滨市道里区天鹅湾小区</t>
  </si>
  <si>
    <t>安徽省天长市天泽新村4栋一单元202</t>
  </si>
  <si>
    <t>辽宁省庄河市新华街道徐岭村黄炉屯511号</t>
  </si>
  <si>
    <t>哈尔滨市哈药路277号</t>
  </si>
  <si>
    <t>辽宁省大连市台山村台扩158号</t>
  </si>
  <si>
    <t>北京市密云区绿地国际花都北区15号楼1单元802</t>
  </si>
  <si>
    <t>河北省沧州市运河区120间宿舍3号楼4单元301</t>
  </si>
  <si>
    <t>辽宁省沈阳市康平县康平镇向阳街十组251</t>
  </si>
  <si>
    <t>辽宁省营口市站前区怡园小区2甲2单元17号</t>
  </si>
  <si>
    <t>辽宁省丹东市振兴区锦山大街324-2-801</t>
  </si>
  <si>
    <t>辽宁省义县义州镇振兴街嘉兴花园3-6-2号</t>
  </si>
  <si>
    <t>河南省郑州市中牟县九龙镇新安路前程大道宇通和谐家园15号楼2单元2404</t>
  </si>
  <si>
    <t>黑龙江省哈尔滨市南岗区红旗大街272号会展名城A栋2单元3104</t>
  </si>
  <si>
    <t>黑龙江省黑河市爱辉区通江路六委十八组</t>
  </si>
  <si>
    <t>安徽省合肥市瑶海区华裕家园10栋402</t>
  </si>
  <si>
    <t>安徽省池州市贵池区建设西路锦绣园</t>
  </si>
  <si>
    <t>山东省日照市莒县联通公司家属院1号楼303</t>
  </si>
  <si>
    <t>山东省潍坊市奎文区虞河路2168号2#1-201</t>
  </si>
  <si>
    <t>重庆市沙坪坝区都市花园中路188号</t>
  </si>
  <si>
    <t>辽宁省沈阳市浑南新区临波路16-4</t>
  </si>
  <si>
    <t>黑龙江省齐齐哈尔市铁锋区东湖工业小区四号楼三单元101</t>
  </si>
  <si>
    <t>辽宁省丹东市东齐路书香府第</t>
  </si>
  <si>
    <t>浙江省宁波市慈溪市白沙路街道白河小区56幢-15</t>
  </si>
  <si>
    <t>河南省郑州市二七区嵩山南路73号长城小区7号楼4-B</t>
  </si>
  <si>
    <t>山东省济南市历城区花洪路385号</t>
  </si>
  <si>
    <t>吉林省白山市浑江区滨江新居</t>
  </si>
  <si>
    <t>山西省太原市万柏林区玉河街玉河苑</t>
  </si>
  <si>
    <t>辽宁省辽阳市辽阳县首山镇新风小区</t>
  </si>
  <si>
    <t>辽宁省沈阳市西江街97-6万科四季花城2-2-2</t>
  </si>
  <si>
    <t>辽宁省大连市沙河口区民权北七街16-5-2</t>
  </si>
  <si>
    <t>辽宁省鞍山市铁西区凯兴大厦北楼西门15层西户</t>
  </si>
  <si>
    <t>黑龙江省讷河市碧水林园2-1-601</t>
  </si>
  <si>
    <t>山西省太原市科大世纪花园8-1-501</t>
  </si>
  <si>
    <t>辽宁省丹东市振安区经山街143-9号2单元503室</t>
  </si>
  <si>
    <t>山东省临沂市兰山区金雀山路62号3号楼801室</t>
  </si>
  <si>
    <t>天津市河东区中山门虎丘路格调竹镜花园4号楼1门601室</t>
  </si>
  <si>
    <t>黑龙江省大庆市萨尔图区东方玫瑰园</t>
  </si>
  <si>
    <t>安徽省合肥市肥东县汇景新城16栋504</t>
  </si>
  <si>
    <t>湖北省荆州市沙市区关沮镇合心村二组3户</t>
  </si>
  <si>
    <t>辽宁省盘锦市兴隆台区振兴街幸福社区10-5-1-401</t>
  </si>
  <si>
    <t>浙江省义乌市后宅叶宅北站五区六十七幢一号</t>
  </si>
  <si>
    <t>河南省濮阳市华龙区泰和花园5号楼402</t>
  </si>
  <si>
    <t>辽宁省大连市瓦房店市德华路10号3-1-1</t>
  </si>
  <si>
    <t>浙江省宁波市余姚市江南新城东区15-1幢501室</t>
  </si>
  <si>
    <t>辽宁省辽阳市宏伟区华御世家南郊路112号</t>
  </si>
  <si>
    <t>沈阳市皇姑区怒江北街117号学府雅居</t>
  </si>
  <si>
    <t>湖北省汉川市马口镇3509纺织西村52号</t>
  </si>
  <si>
    <t>吉林市紫晶城</t>
  </si>
  <si>
    <t>辽宁省鞍山市友爱街79栋46号</t>
  </si>
  <si>
    <t>丹东市东港市海鸥花园2号楼1106</t>
  </si>
  <si>
    <t>山东省济南市农庄路29号雅士园小区2-1-202</t>
  </si>
  <si>
    <t>安徽省宣城市宣州区贝林阳江港湾嘉苑2幢1801室</t>
  </si>
  <si>
    <t>河北省宁晋县凤凰镇阳光怡园一号楼二单元401</t>
  </si>
  <si>
    <t>河北省衡水市武强县豆村乡豆村中心幼儿园</t>
  </si>
  <si>
    <t>河北省沧州市南皮县迎宾中大街74号7栋楼1单元102室</t>
  </si>
  <si>
    <t>河北省张家口市沽源县平定堡镇人民政府</t>
  </si>
  <si>
    <t>山西省晋城市高平市神农镇李家庄村贺家6号</t>
  </si>
  <si>
    <t>呼和浩特市内蒙古大学交通学院家属院5号楼5单元3楼东户</t>
  </si>
  <si>
    <t>辽宁省葫芦岛市绥中县第一高级中学三年十班</t>
  </si>
  <si>
    <t>辽宁省沈阳市铁西区南十西路16号4-4-2</t>
  </si>
  <si>
    <t>大连市开发区小孤山西里40号楼1单元2楼1</t>
  </si>
  <si>
    <t>万科金色家园4-11062</t>
  </si>
  <si>
    <t>鞍山市铁东区园林大道757栋34号</t>
  </si>
  <si>
    <t>吉林省辽源市隆基新城26号楼3单元305室</t>
  </si>
  <si>
    <t>吉林省吉林市昌邑区东昌小区付27号楼3单元502</t>
  </si>
  <si>
    <t>哈尔滨市松北区世纪花园B区哈九中松北校区高三二班(户籍地址:哈尔滨市南岗区上夹树街97号2单元603室)</t>
  </si>
  <si>
    <t>江苏省盐城市亭湖区黄尖镇花川村五组155号</t>
  </si>
  <si>
    <t>皖芜湖县第一中学</t>
  </si>
  <si>
    <t>安徽省铜陵市铜官山区绿云山庄10栋101号</t>
  </si>
  <si>
    <t>安徽省枞阳县银塘花苑B8</t>
  </si>
  <si>
    <t>江西省九江市浔阳区花果园南路11号</t>
  </si>
  <si>
    <t>山东省新泰市小协镇横山村201号3街</t>
  </si>
  <si>
    <t>山东省栖霞市东盛帝景佳苑小区28号楼一单元201</t>
  </si>
  <si>
    <t>山东省商河县怀仁镇王尔茂村67号</t>
  </si>
  <si>
    <t>平顶山市叶县夏李乡苗庄村仁李组</t>
  </si>
  <si>
    <t>河南省禹州市文殊镇绳李村六组</t>
    <phoneticPr fontId="15" type="noConversion"/>
  </si>
  <si>
    <t>湖北省宜昌市夷陵区长江市场湖光金苑3栋502室</t>
  </si>
  <si>
    <t>湖南省湘潭市岳塘区葩塘21栋23号</t>
  </si>
  <si>
    <t>湖南省澧县第一中学</t>
  </si>
  <si>
    <t>广州市东泰路30号A座2506号房</t>
  </si>
  <si>
    <t>贵州省黔西南州普安县环城路</t>
  </si>
  <si>
    <t>甘肃省天水市秦安县莲花镇新庄湾村后湾里10号</t>
  </si>
  <si>
    <t>天津市河西区涟水园7-1-301</t>
  </si>
  <si>
    <t>河北省衡水市安平县大何庄乡报子营村408号</t>
  </si>
  <si>
    <t>河北省石家庄市藁城区南孟镇康村振兴街732号</t>
  </si>
  <si>
    <t>山西省大同市浑源县气象局</t>
  </si>
  <si>
    <t>内蒙古鄂尔多斯市伊金霍洛旗札萨克镇哈日木乎尔村二社78号</t>
  </si>
  <si>
    <t>辽宁省铁岭市昌图县大洼镇街道一组82号</t>
  </si>
  <si>
    <t>辽宁省朝阳市双塔区中山大街四段22B343室</t>
  </si>
  <si>
    <t>大连市沙河口区春风巷三十六号402</t>
  </si>
  <si>
    <t>辽宁省鞍山市铁东区职工街32栋1单元42号</t>
  </si>
  <si>
    <t>吉林省永吉县兴华街华中小区9号楼602（6楼中门）</t>
  </si>
  <si>
    <t>吉林省蛟河市乌林朝鲜族乡马鞍山村马鞍山水库</t>
  </si>
  <si>
    <t>黑龙江省哈尔滨市宾县南城新区d栋1单元201</t>
  </si>
  <si>
    <t>哈尔滨市松北区世纪花园B区哈九中松北校区高三一班(户籍地址:哈尔滨市道里区斯大林街10号)</t>
  </si>
  <si>
    <t>江苏省盐城市东台市东台镇滨河花园22号楼101室</t>
  </si>
  <si>
    <t>浙江省杭州市江干区景芳五区景苑公寓1幢1207室</t>
  </si>
  <si>
    <t>安徽省巢湖市翡翠华庭18栋3单元506</t>
  </si>
  <si>
    <t>合肥市包河区地矿家园11栋301号</t>
  </si>
  <si>
    <t>江西省南昌市东湖区三经路320支189号5栋504室</t>
  </si>
  <si>
    <t>山东省临沂市临沭县育新街26号玉开源小区2号楼一单元202室</t>
  </si>
  <si>
    <t>山东省临沂市沂南县蒲汪镇双营村一组89号田永国</t>
  </si>
  <si>
    <t>乐陵南苑小区11131</t>
  </si>
  <si>
    <t>河南省巩义市回郭镇北寺村北大街194号</t>
  </si>
  <si>
    <t>河南省焦作市孟州市清风路清逸园3排3号</t>
  </si>
  <si>
    <t>河南省新乡市卫滨区南干道11号2号楼3三单元7号</t>
  </si>
  <si>
    <t>湖北省黄冈市黄梅县独山镇尤詹村十二组29号</t>
  </si>
  <si>
    <t>广东省佛山市高明区荷城街道中山广场12座401</t>
  </si>
  <si>
    <t>四川省内江市市中区棬子路140号(南山佳苑)5幢1单元203号</t>
  </si>
  <si>
    <t>云南省文山州砚山县砚华东路110号</t>
  </si>
  <si>
    <t>甘肃省嘉峪关市五一街84号楼三单元602</t>
  </si>
  <si>
    <t>新疆-伊犁哈萨克自治州-奎屯市-玫瑰园-31栋-222</t>
  </si>
  <si>
    <t>河北省衡水市桃城区红旗大街848号晨晖住宅楼一单元301室</t>
  </si>
  <si>
    <t>河北省保定市南市区府河美岸5号楼2单元803室</t>
  </si>
  <si>
    <t>山西省大同市阳高县振华路四条7号</t>
  </si>
  <si>
    <t>内蒙古赤峰市元宝山区第二中学011</t>
  </si>
  <si>
    <t>辽宁省沈阳市于洪区环际花园5号楼252</t>
  </si>
  <si>
    <t>辽宁省大连市金州区东山路15-9号2-4-2</t>
  </si>
  <si>
    <t>辽宁省营口市鲅鱼圈区闽江街穗丰小区2号2-5-2</t>
  </si>
  <si>
    <t>辽宁省抚顺市顺城区长春派出所新湖国际社区临江东路43-8号楼2单元602号</t>
  </si>
  <si>
    <t>吉林省榆树市华鸿阳光世家6栋3单元302</t>
  </si>
  <si>
    <t>长春市十一高中</t>
  </si>
  <si>
    <t>吉林市昌邑区桦皮厂镇金岗村五组</t>
  </si>
  <si>
    <t>哈尔滨市香坊区文治头道街12号1栋5单元103室</t>
  </si>
  <si>
    <t>黑龙江省方正县方正林业局东风小区1号楼1单元502室</t>
  </si>
  <si>
    <t>江苏省溧阳市溧城镇钱家路燕园小区1幢4号501</t>
  </si>
  <si>
    <t>浙江省衢州市常山县何家乡溪东村上溪东33号</t>
  </si>
  <si>
    <t>合肥市经开区始信路179号合肥一六八中学高三（11）班</t>
  </si>
  <si>
    <t>福建省云霄县宝含里206号</t>
  </si>
  <si>
    <t>江西省赣州市上犹县营前镇</t>
  </si>
  <si>
    <t>山东省潍坊市昌邑市潍水蓝湾7号楼4单元401</t>
  </si>
  <si>
    <t>山东省东营市利津县陈庄镇庄科村123号</t>
  </si>
  <si>
    <t>山东省聊城市茌平县美景家园6#702</t>
  </si>
  <si>
    <t>周口市扶沟县扶亭街道办事处石桥村委会</t>
  </si>
  <si>
    <t>河南省鹤壁市淇县庙口镇王洞村57号</t>
  </si>
  <si>
    <t>河南省焦作市山阳区艺新社区翡翠长堤3号楼2单元205</t>
  </si>
  <si>
    <t>湖北省武汉市江岸区香榭大厦11-1</t>
  </si>
  <si>
    <t>湖南省怀化市鹤城区平安路学林雅园7253</t>
  </si>
  <si>
    <t>湖南省长沙市开福区四方坪科大佳园梧桐苑一栋606号</t>
  </si>
  <si>
    <t>广西壮族自治区钦州市灵山县沙坪镇环山路92号</t>
  </si>
  <si>
    <t>四川省成都市双流县书香芳邻二单元401</t>
  </si>
  <si>
    <t>贵州省安顺市平坝县（区）高峰中学教师宿舍</t>
  </si>
  <si>
    <t>天津蓟县下仓镇下仓村2区97号</t>
  </si>
  <si>
    <t>河北省廊坊市广阳区北旺乡李庄村2排016号</t>
  </si>
  <si>
    <t>秦皇岛市海港区世极城堡23栋3单元101</t>
  </si>
  <si>
    <t>山西省洪洞县大槐树镇东方幼儿园公寓楼1号楼7单元202</t>
  </si>
  <si>
    <t>内蒙古自治区赤峰市敖汉旗蒙中街19-27</t>
  </si>
  <si>
    <t>沈阳市于洪区松山西路128号（1-11-2）</t>
  </si>
  <si>
    <t>沈阳市大东区南卡门路4-133-6-2</t>
  </si>
  <si>
    <t>辽宁省本溪市明山区胜利路57路2-6-12</t>
  </si>
  <si>
    <t>辽宁省大连市甘井子区营城子街道大黑石山海逸景小区10号楼3单元402</t>
  </si>
  <si>
    <t>吉林省长春市二道区吉盛小区2-34栋302</t>
  </si>
  <si>
    <t>吉林省吉林市丰满区泰山路嘉业瀚林苑215-1-402</t>
  </si>
  <si>
    <t>文化小区一号楼二单元301</t>
  </si>
  <si>
    <t>黑龙江省庆安县第一中学(户籍地址:黑龙江省庆安县庆和街和顺委6组286号)</t>
  </si>
  <si>
    <t>黑龙江省林口县第三小学(户籍地址:黑龙江省林口县林口镇南山和平路技术监督局家属楼2单元401室)</t>
  </si>
  <si>
    <t>江苏省海安县大公镇仲洋村二十五组45号</t>
  </si>
  <si>
    <t>安徽省太和县马集乡宋庄村委会宋庄44号</t>
  </si>
  <si>
    <t>安徽省宿州市灵璧县夏楼镇东高村东高庄一组048</t>
  </si>
  <si>
    <t>安徽省肥东一中高三（19）班</t>
  </si>
  <si>
    <t>江西省奉新县广狮路农业局新宿舍东单元101</t>
  </si>
  <si>
    <t>山东省莱西市重庆中路地税小区6号楼西单元101户</t>
  </si>
  <si>
    <t>山东省潍坊市临朐县辛寨镇东夏家庄村40号</t>
  </si>
  <si>
    <t>河南省商丘市睢阳区世纪路监察新苑5排4号</t>
  </si>
  <si>
    <t>河南省漯河市郾城区海河路266号（郾城区教育科技体育局）</t>
  </si>
  <si>
    <t>商丘市睢阳区书香人家小区14号楼1单元6楼西户</t>
  </si>
  <si>
    <t>湖北省十堰市天津路大洋五洲社区31栋2单元1002号</t>
  </si>
  <si>
    <t>湖南省桃源县漆河镇私经街99号</t>
  </si>
  <si>
    <t>广东省茂名高州市光明路桥头152号</t>
  </si>
  <si>
    <t>广西省来宾市兴宾区寺山乡里桥村35号</t>
  </si>
  <si>
    <t>重庆市巫溪县城厢镇向阳街19号，李治，收</t>
  </si>
  <si>
    <t>云南省昆明市东川区人民法院民一庭</t>
  </si>
  <si>
    <t>河北省任丘市华北油田水电厂北12号楼五单元501</t>
  </si>
  <si>
    <t>天津市静海县大邱庄镇邢家堼村南区7排7号</t>
  </si>
  <si>
    <t>河北省遵化市富力二期1号楼3单元802</t>
  </si>
  <si>
    <t>河北省南宫市高村镇大高村588号</t>
  </si>
  <si>
    <t>河北省石家庄市桥西区翰林雅筑小区2号楼一单元102</t>
  </si>
  <si>
    <t>山西省晋城市泽州县铺头村9号楼一单元501</t>
  </si>
  <si>
    <t>辽宁省大连市甘井子区华北路花锦园25栋4单元7-2</t>
  </si>
  <si>
    <t>辽宁省营口市西市区御景华庭7号楼2单元202</t>
  </si>
  <si>
    <t>大连市沙河口区富康园10号1-2-1</t>
  </si>
  <si>
    <t>沈阳市和平区长白西路29-2号1-24-2</t>
  </si>
  <si>
    <t>白城市洮北区文化东路一胡同四号楼二单元一楼西侧</t>
  </si>
  <si>
    <t>农安县英才小区7栋7门403室</t>
  </si>
  <si>
    <t>黑龙江省双鸭山市第一中学(户籍地址:黑龙江省双鸭山市尖山区四马路名茹苑小区4号楼1单元504室)</t>
  </si>
  <si>
    <t>黑龙江省宾县第一中学(户籍地址:黑龙江省宾县宁远镇宁西村丛家屯)</t>
  </si>
  <si>
    <t>黑龙江省富裕县富裕农垦社区B区一委113号(户籍地址:黑龙江省富裕县富裕农垦社区B区一委113号)</t>
  </si>
  <si>
    <t>江苏省无锡市太湖国际社区二街区三期57-1302</t>
  </si>
  <si>
    <t>安徽省合肥市巢湖市夏阁镇东街68号</t>
  </si>
  <si>
    <t>鄱阳县侯岗乡太平坦村肥土坂组</t>
  </si>
  <si>
    <t>山东省滕州市北辛街道杏坛路教育局宿舍3号楼305室</t>
  </si>
  <si>
    <t>青岛经济技术开发区峨眉山路1063号金岛花园5号楼三单元301室</t>
  </si>
  <si>
    <t>山东省东营市河口区仙河镇洞庭湖8号25号楼2单元402室王加文</t>
  </si>
  <si>
    <t>河南省新蔡县涧头乡涧头中学</t>
  </si>
  <si>
    <t>河南省项城市第一高级中学</t>
  </si>
  <si>
    <t>河南省郑州市高新区枫杨街15号院7号楼2单元199号</t>
  </si>
  <si>
    <t>湖北省仙桃市和合国际城2号楼1单元2101</t>
  </si>
  <si>
    <t>湖南省常德市临澧县安福镇劳动巷12号</t>
  </si>
  <si>
    <t>广西桂平市滨江花苑C栋402</t>
  </si>
  <si>
    <t>云南省丽江市永胜县永北镇凤鸣居委会凤鸣路103号</t>
  </si>
  <si>
    <t>陕西省咸阳市秦都区荣华世家13号楼2单元201</t>
  </si>
  <si>
    <t>龙渠乡白城村二社2号</t>
  </si>
  <si>
    <t>河北省石家庄市灵寿县灵寿镇北庄东街西一号住区一栋三单元502号</t>
  </si>
  <si>
    <t>河北省唐山市玉田县一号小区20栋304</t>
  </si>
  <si>
    <t>河北省邢台市宁晋县凤凰镇魏家庄村朝凤街16号</t>
  </si>
  <si>
    <t>山西省晋中市灵石县静升镇学苑小区七号楼一单元501</t>
  </si>
  <si>
    <t>内蒙古自治区通辽市开鲁县开鲁镇明仁街15组8号</t>
  </si>
  <si>
    <t>永安台派出所三委十八组永安路21-1号楼1单元102号</t>
  </si>
  <si>
    <t>辽宁省丹东市振兴区花园东路华美山庄1号楼1单元302室</t>
  </si>
  <si>
    <t>辽宁省辽阳县吉洞峪满族乡吉洞峪村</t>
  </si>
  <si>
    <t>辽宁省大连市甘井子区亿达春田馥园14号楼3单元201</t>
  </si>
  <si>
    <t>吉林省长春市绿园区隆都翡翠湾5栋2单元204</t>
  </si>
  <si>
    <t>吉林省长春市自由大路506号东北师范大学附属中学</t>
  </si>
  <si>
    <t>黑龙江省孙吴县第一中学(户籍地址:黑龙江省孙吴县铁北七委6组1449号)</t>
  </si>
  <si>
    <t>江苏省泰兴市泰兴镇大庆东路44-30号</t>
  </si>
  <si>
    <t>浙江省嵊州市石璜镇北横街23号</t>
  </si>
  <si>
    <t>安徽省马鞍山市当涂县太白镇芮港村泊山自然村36号</t>
  </si>
  <si>
    <t>安徽省安庆市怀宁县西苑小区5栋204号</t>
  </si>
  <si>
    <t>江西省上饶市鄱阳县饶埠镇中塘村131号</t>
  </si>
  <si>
    <t>山东省烟台市莱山区清泉路万光小区4号楼2单元7室</t>
  </si>
  <si>
    <t>山东省枣庄市山亭区老邮政局宿舍三号楼一单元202室</t>
  </si>
  <si>
    <t>山东省乐陵市胡家街道办事处史家坟379号</t>
  </si>
  <si>
    <t>河南省三门峡市渑池县仰韶镇贺滹沱村四组01号</t>
  </si>
  <si>
    <t>河南省驻马店市上蔡县蔡都镇白云观居民区502号</t>
    <phoneticPr fontId="15" type="noConversion"/>
  </si>
  <si>
    <t>漯河市柳江小区28号楼3单元五楼西</t>
  </si>
  <si>
    <t>湖北省鄂州市鄂城区佳和大厦0901</t>
  </si>
  <si>
    <t>湖北省武汉市洪山区珞狮南路文秀街18号丽岛紫园D座501</t>
  </si>
  <si>
    <t>湖南省安乡县安德乡芦林铺居委会04276号</t>
  </si>
  <si>
    <t>广东省广州市番禺区光明北路283号鸿禧华庭十幢1202房</t>
  </si>
  <si>
    <t>海南省海口市美兰区银坡路龙舌坡355号之一</t>
  </si>
  <si>
    <t>重庆市九龙坡区西彭镇南城小区25幢5单元2-1</t>
  </si>
  <si>
    <t>成都市锦江区靖康路28号一栋2单元1204</t>
  </si>
  <si>
    <t>邯郸市磁县地税局家属楼2号楼中间单元602室</t>
  </si>
  <si>
    <t>河北省廊坊市固安县永康北路御景花园3号楼3单元502</t>
  </si>
  <si>
    <t>河北省衡水市故城县西半屯镇何刘屯村102号</t>
  </si>
  <si>
    <t>山西省晋中市左权县云山小区7号楼1单元302室</t>
  </si>
  <si>
    <t>内蒙古鄂尔多斯市鄂托克旗棋盘井镇御景园十四栋二单元502</t>
  </si>
  <si>
    <t>辽宁省沈阳市沈河区文艺路顺发东巷1号1-2-3</t>
  </si>
  <si>
    <t>辽宁省锦州市黑山县第一高级中学三年十四班刘猛</t>
  </si>
  <si>
    <t>凌源市南大街27-1号楼1单元201室</t>
  </si>
  <si>
    <t>辽宁省大连市甘井子区久胜街44号2-6-2(大连门住宅小区内)</t>
  </si>
  <si>
    <t>辽宁省抚顺市东洲区茨沟街20号楼105</t>
  </si>
  <si>
    <t>延吉市延北路3700号苏州印象20-2-202号</t>
  </si>
  <si>
    <t>哈尔滨市松北区世纪花园B区哈九中松北校区高三二班(户籍地址:哈尔滨市道外区哈东路272号)</t>
  </si>
  <si>
    <t>江苏省南京市鼓楼区定淮门二号9幢272室</t>
  </si>
  <si>
    <t>江苏省苏州市张家港市杨舍镇金地华城13幢304</t>
  </si>
  <si>
    <t>浙江省丽水市景宁县环城西路198号里幢1单元501</t>
  </si>
  <si>
    <t>安徽省天长市石梁东路花园新村8幢202室</t>
  </si>
  <si>
    <t>安徽省蚌埠市禹会区张公山三村314栋三单元五楼西户</t>
  </si>
  <si>
    <t>江西省都昌县第二中学</t>
  </si>
  <si>
    <t>山东省高密市醴泉街道新贵领地18号楼1单元201</t>
  </si>
  <si>
    <t>山东省德州市德城区第一人民医院神经内科姜敏</t>
  </si>
  <si>
    <t>河南省漯河市临颍县石桥乡岳庄村56号</t>
    <phoneticPr fontId="15" type="noConversion"/>
  </si>
  <si>
    <t>鹤壁市淇县泰康路南二巷九附三号</t>
  </si>
  <si>
    <t>柘城县东方明珠小区11号楼2单元4楼东户</t>
  </si>
  <si>
    <t>河南省信阳市固始县崇学苑9号楼2单元102</t>
  </si>
  <si>
    <t>湖南省泸溪县第五中学</t>
  </si>
  <si>
    <t>柳州市永前路四区四栋四单元301室</t>
  </si>
  <si>
    <t>贵州省玉屏侗族自治县平溪镇人民路213-4</t>
  </si>
  <si>
    <t>云南省昆明市宜良县永丰华庭二期二栋902</t>
  </si>
  <si>
    <t>甘肃省会宁县太平店镇何川村下沟社6号</t>
  </si>
  <si>
    <t>新疆库尔勒市亲水湾小区22号楼2单元201</t>
  </si>
  <si>
    <t>北京市通州区马驹桥镇景盛北一街甲12合生世界花园1号楼1单元804</t>
  </si>
  <si>
    <t>河北省张家口市桥西区北新村新村苑小区三号楼三单元101</t>
  </si>
  <si>
    <t>保定市定兴县肖村乡西肖村兴华街18号</t>
  </si>
  <si>
    <t>山西省忻州市河曲县文笔镇北苑西区二号楼四单元601室</t>
  </si>
  <si>
    <t>内蒙古通辽市科尔沁区西门三委13组128号</t>
  </si>
  <si>
    <t>辽宁省丹东市东港市黑沟镇土门村下裴组47号</t>
  </si>
  <si>
    <t>辽宁省大连市长兴岛经济开发区汇益华庭</t>
  </si>
  <si>
    <t>辽宁省大连市桂林街4-7-5-1</t>
  </si>
  <si>
    <t>辽宁省辽阳市弓长岭区安平路172-6号4单元3-1号</t>
  </si>
  <si>
    <t>吉林省长春市绿园区普阳街邮政小区4栋1门603</t>
  </si>
  <si>
    <t>五常市雅臣中学(户籍地址:黑龙江省五常市兴隆乡前梨村马家围子屯)</t>
  </si>
  <si>
    <t>黑龙江省望奎县第一中学三年一班(户籍地址:黑龙江省望奎县四街20委12组334号)</t>
  </si>
  <si>
    <t>江苏省南通市崇川区天馨花苑9幢303室</t>
  </si>
  <si>
    <t>江苏省徐州市新沂市新铁家苑7号3单元202</t>
  </si>
  <si>
    <t>浙江兰溪世贸151公馆6幢2单元1101室</t>
  </si>
  <si>
    <t>安徽省庐江县同大镇南闸村东沙第四村民组</t>
  </si>
  <si>
    <t>福建省福州市仓山区城门镇龙江村林厝里64号</t>
  </si>
  <si>
    <t>江西省赣州市信丰县油山镇幸福村塘仔里009号</t>
  </si>
  <si>
    <t>山东省蓬莱市小门家镇小骆家村74号</t>
  </si>
  <si>
    <t>山东省聊城市高唐县鱼邱湖街道麻庄村411号</t>
  </si>
  <si>
    <t>山东省威海市文登区环山办西坑村187号</t>
  </si>
  <si>
    <t>郑州市二七区郑密路126号8号楼东1单元22层2205号</t>
  </si>
  <si>
    <t>河南省濮阳市濮阳县白罡乡西街村249号</t>
  </si>
  <si>
    <t>湖北省监利县食品药品监督管理局（监利县容城镇容城大道27号)</t>
  </si>
  <si>
    <t>株洲市天元区长江北路耀华锦园1栋906号</t>
  </si>
  <si>
    <t>藏卫路100号空港上辰2栋3单元201</t>
  </si>
  <si>
    <t>贵州省仁怀市高大坪乡尧坝村街上组005号</t>
  </si>
  <si>
    <t>河南省三门峡市灵宝市黄河路华兴小区2号楼西单元4楼西</t>
  </si>
  <si>
    <t>甘肃省兰州市七里河区龚家坪西路167号</t>
  </si>
  <si>
    <t>新疆维吾尔自治区第七师129团腾飞里13号楼322</t>
  </si>
  <si>
    <t>北京市丰台区东铁匠营街道蒲黄榆路金蓉苑小区一号楼305号</t>
  </si>
  <si>
    <t>天津市静海区台头镇三堡村中心路南三条6号</t>
  </si>
  <si>
    <t>河北省邢台市沙河市清华园高层三栋一单元101室</t>
  </si>
  <si>
    <t>河北省定州市北城区领秀城16号楼1单元1301</t>
  </si>
  <si>
    <t>河北衡水桃城区人民路派出所同乐里社区胜利西路28号2-4-201</t>
  </si>
  <si>
    <t>河北省沧州市献县淮镇东刘庄村214号</t>
  </si>
  <si>
    <t>吕梁市离石区永宁中路9号吕梁市人大常委会</t>
  </si>
  <si>
    <t>乌拉山镇丽馨家园19号楼2单元601</t>
  </si>
  <si>
    <t>辽宁省丹东市凤城市第一中学英语组</t>
  </si>
  <si>
    <t>辽宁省丹东市宽甸满族自治县惠民家园8号楼1单元601</t>
  </si>
  <si>
    <t>辽宁省大连市中山区桂林街9号202</t>
  </si>
  <si>
    <t>吉林省延吉市名仕苑6号楼3单元701</t>
  </si>
  <si>
    <t>哈尔滨市南岗区果戈里大街413号(户籍地址:哈尔滨市南岗区联部街19号A栋2单元502室)</t>
  </si>
  <si>
    <t>无锡市滨湖区太湖街道华盛苑26号2804</t>
  </si>
  <si>
    <t>浙江省杭州市余杭区通运路26号万科北宸之光3-1-301</t>
  </si>
  <si>
    <t>杭州市西湖区耀江文萃苑10幢601</t>
  </si>
  <si>
    <t>安徽省无为中学高三（1）班</t>
  </si>
  <si>
    <t>安徽省无为中学高三一班</t>
  </si>
  <si>
    <t>安徽省无为中学高三七班</t>
  </si>
  <si>
    <t>安徽省芜湖市无为镇西大街时代广场4栋503室</t>
  </si>
  <si>
    <t>江西省上饶市弋阳县弋江镇甘家山高铁安置小区（暂无门牌号）</t>
  </si>
  <si>
    <t>江西省九江市永修县立新乡车溪村车溪中心组118号</t>
  </si>
  <si>
    <t>山东省威海市文登区张家产镇车卧岛村110号</t>
  </si>
  <si>
    <t>山东省潍坊市临朐县东城街道大周家庄村231号</t>
  </si>
  <si>
    <t>河南省内乡县乍曲镇上庄村雷岈12号</t>
  </si>
  <si>
    <t>河南省信阳市淮滨县城关镇前楼村后楼队2-20甲</t>
  </si>
  <si>
    <t>湖北省黄石市西塞山区陈家湾街道京华路9号5单元901室</t>
  </si>
  <si>
    <t>湖南省株洲市石峰区万泥塘一村44栋504号</t>
  </si>
  <si>
    <t>广东省广州市越秀区东泰路36号608房</t>
  </si>
  <si>
    <t>广西玉林市文苑路玉林高级中学</t>
  </si>
  <si>
    <t>重庆市南川区东城街道博赛豪庭7栋20—1</t>
  </si>
  <si>
    <t>陕西省渭南市大荔县东环路秦盛小区一单元302</t>
  </si>
  <si>
    <t>辽宁省抚顺市望花区雷锋路东段66号楼2单元202</t>
  </si>
  <si>
    <t>山东省文登市小观镇小观村237号</t>
  </si>
  <si>
    <t>福建省泉州市泉港区柯厝村5组63号</t>
  </si>
  <si>
    <t>河南省驻马店泌阳县羊册镇昌盛街</t>
  </si>
  <si>
    <t>湖南省安化县梅城镇文进路</t>
  </si>
  <si>
    <t>吉林省吉林市昌邑区辽东小区14号楼4单元602</t>
  </si>
  <si>
    <t>河北省张家口市张北县新世纪小区</t>
  </si>
  <si>
    <t>甘肃省酒泉市肃州区泉湖乡泉湖村4组</t>
  </si>
  <si>
    <t>山东省乐陵市化楼镇</t>
  </si>
  <si>
    <t>辽宁省盘锦市兴隆台区星海街道</t>
  </si>
  <si>
    <t>辽宁省辽阳市宏伟区龙鼎山小区D-29楼11号</t>
  </si>
  <si>
    <t>吉林省吉林市船营区广泽紫晶城1号楼1单元</t>
  </si>
  <si>
    <t>新疆阿克苏地区拜城县交通路1栋2商铺</t>
  </si>
  <si>
    <t>河北省沧州黄骅市环保小区9号楼东单元502</t>
  </si>
  <si>
    <t>安徽省宣城市洪林镇</t>
  </si>
  <si>
    <t>山东省烟台市芝罘区通世南路12号山水龙城四区四号楼101</t>
  </si>
  <si>
    <t>辽宁省沈阳市大东区珠琳路</t>
  </si>
  <si>
    <t>黑龙江省哈尔滨市南岗区龙江街28号</t>
  </si>
  <si>
    <t>陕西省西安市阎良区红旗楼301</t>
  </si>
  <si>
    <t>辽宁省鞍山市铁西区启明委</t>
  </si>
  <si>
    <t>湖南省涟源市金石镇青春村</t>
  </si>
  <si>
    <t>湖北省武汉市四美塘</t>
  </si>
  <si>
    <t>浙江省湖州市长兴县和平镇石泉村斗里塘49号</t>
  </si>
  <si>
    <t>江苏南京溧水晶桥镇邰村49号</t>
  </si>
  <si>
    <t>河南省安阳市文峰区银杏北街14号院16号楼1单元13号</t>
  </si>
  <si>
    <t>安徽省阜阳市颍上县关屯乡凡庄村</t>
  </si>
  <si>
    <t>辽宁省大连市沙河口区星月街46号302</t>
  </si>
  <si>
    <t>宁夏省固原市北苑</t>
  </si>
  <si>
    <t>河南省中牟县张庄镇贾庄村111号</t>
  </si>
  <si>
    <t>兰州市西固区福利西路134号10室</t>
  </si>
  <si>
    <t>吉林省延边朝鲜族自治州珲春市东方绿洲嘉苑25楼103号</t>
  </si>
  <si>
    <t>新疆石河子市25小区83楼132号</t>
  </si>
  <si>
    <t>德清县洛舍镇雁塘村木坝里10号</t>
  </si>
  <si>
    <t>河北省衡水市安平县两洼乡西两洼村</t>
  </si>
  <si>
    <t>辽宁省普兰店市光明街22号1-7-13</t>
  </si>
  <si>
    <t>黑龙江省哈尔滨市香坊区幸福镇</t>
  </si>
  <si>
    <t>山西省太原市小店区太堡街</t>
  </si>
  <si>
    <t>吉林省辽源市市委小区</t>
  </si>
  <si>
    <t>湖北省宜昌市当阳市朱湾转盘</t>
  </si>
  <si>
    <t>广东省广州市盛大蓝庭B座1303房</t>
  </si>
  <si>
    <t>安徽省蚌埠市宏业村12栋2单元9号</t>
  </si>
  <si>
    <t>河南省信阳市商城县王桥乡鲍楼村</t>
  </si>
  <si>
    <t>福建省福州市晋安区鼓山镇连潘村连村112号</t>
  </si>
  <si>
    <t>青海省西宁市城西区海晏路15号</t>
  </si>
  <si>
    <t>上海市浦东新区巨峰路399弄81号</t>
  </si>
  <si>
    <t>湖南省隆回县高坪镇双田村6组14号</t>
  </si>
  <si>
    <t>河南省太康县高贤乡小楼行政村司洼村</t>
  </si>
  <si>
    <t>辽宁省阜蒙县红帽子乡东红村大苏木皋53号</t>
  </si>
  <si>
    <t>山东省潍坊市峡山区中宿戈村</t>
  </si>
  <si>
    <t>山西省长治市城区沁芳苑七楼一单元502</t>
  </si>
  <si>
    <t>辽宁省盘锦市兴隆台区测井45楼2单元601</t>
  </si>
  <si>
    <t>辽宁省沈阳市铁西区艳粉街56巷5-5-551</t>
  </si>
  <si>
    <t>河北省衡水市故城县香湖社区二期4号</t>
  </si>
  <si>
    <t>安徽省六安市人民路电视台宿舍1栋302</t>
  </si>
  <si>
    <t>河北省保定市蠡县百尺镇荆邱村</t>
  </si>
  <si>
    <t>天津市塘沽区天津塘沽湛江里3-1-501</t>
  </si>
  <si>
    <t>江苏省无锡市阳光城市花园口区16-201</t>
  </si>
  <si>
    <t>河北省唐山市丰南区东田庄乡付庄子村</t>
  </si>
  <si>
    <t>安徽省安庆市枞阳县周潭中学</t>
  </si>
  <si>
    <t>重庆市江北区洋河花园贵安园7-1-3-1</t>
  </si>
  <si>
    <t>河南省商丘市梁园区双八镇石海村杨阁村3号</t>
  </si>
  <si>
    <t>甘肃省白银市景泰县芦阳镇城北村马鞍1组58号</t>
  </si>
  <si>
    <t>河北省保定市雄县北沙乡西龙堂村4区004号</t>
  </si>
  <si>
    <t>河北省唐山市滦南县安平小区411-7</t>
  </si>
  <si>
    <t>辽宁省沈阳市康平县教委家属楼204号</t>
  </si>
  <si>
    <t>山东省烟台市芝罘区二马路189-6-120</t>
  </si>
  <si>
    <t>山西省芮城县永乐镇西营村潘西组</t>
  </si>
  <si>
    <t>河南省方城县博望镇朱庄村朱庄</t>
  </si>
  <si>
    <t>大连市中山区虎滩新区89号2-501</t>
  </si>
  <si>
    <t>广东省揭阳市教育局旁宿舍</t>
  </si>
  <si>
    <t>辽宁省北票市龙潭乡西马架子村下波组</t>
  </si>
  <si>
    <t>黑龙江省尚志市苇河林业局温馨小区</t>
  </si>
  <si>
    <t>北京昌平区秋实家园小区</t>
  </si>
  <si>
    <t>吉林省通化市东昌区东昌街</t>
  </si>
  <si>
    <t>河北省廊坊市群安街裕华小区11号楼1单元102</t>
  </si>
  <si>
    <t>辽宁省沈阳市皇姑区天山路46-1号3-11-5</t>
  </si>
  <si>
    <t>河北省曲周县南桥口村</t>
  </si>
  <si>
    <t>四川省自贡市大安区牛佛镇</t>
  </si>
  <si>
    <t>新疆和静县才吾库勒镇22团军垦路园丁巷101号</t>
  </si>
  <si>
    <t>黑龙江省牡丹江市东安区豆制品小区7单元502</t>
  </si>
  <si>
    <t>吉林省长春市绿园区晨光国际花园3栋401</t>
  </si>
  <si>
    <t>江苏省盐城市东台市许河镇高墩村3组</t>
  </si>
  <si>
    <t>河南省周口市商水县家庙村8组</t>
  </si>
  <si>
    <t>江西省丰城市发电厂生活区17栋3单元206</t>
  </si>
  <si>
    <t>浙江省嘉兴市友谊街红泰西区26栋201</t>
  </si>
  <si>
    <t>河北省衡水市桃城区针织厂家属院</t>
  </si>
  <si>
    <t>临猗县楚侯乡孙里村第六组</t>
  </si>
  <si>
    <t>吉林省延吉市公园路西郡名苑12号楼2单元702</t>
  </si>
  <si>
    <t>宜良县北古城镇大薛营村委会小薛营村100号</t>
  </si>
  <si>
    <t>农业路27号院7号楼1单元</t>
  </si>
  <si>
    <t>宜宾市南溪区检察院宿舍</t>
  </si>
  <si>
    <t>本溪市观山悦</t>
  </si>
  <si>
    <t>山东省龙口市新嘉街道新嘉村嘉隆小区</t>
  </si>
  <si>
    <t>河南省荥阳市二小对面</t>
  </si>
  <si>
    <t>厦门市湖里区金昌里金秋花园145号702</t>
  </si>
  <si>
    <t>河北省衡水市京衡南大街400号3栋5单元101室</t>
  </si>
  <si>
    <t>辽宁省沈阳市浑南新区东湖街道</t>
  </si>
  <si>
    <t>山东省东营市东营区黄河路158号49号楼2单元202</t>
  </si>
  <si>
    <t>湖北省宣恩县椒园镇三河沟村一组</t>
  </si>
  <si>
    <t>广东省汕头市龙湖区长平路153号5栋901</t>
  </si>
  <si>
    <t>辽宁省凌海市沈家台镇</t>
  </si>
  <si>
    <t>江西省高安市荷岭镇洋报村</t>
  </si>
  <si>
    <t>安徽省宿州市官桥镇前白村375号</t>
  </si>
  <si>
    <t>江西省高安市九洲医院（富豪苑）</t>
  </si>
  <si>
    <t>哈尔滨市道外区南新街254号</t>
  </si>
  <si>
    <t>贵州省遵义县南白镇佳慧大厦D栋203</t>
  </si>
  <si>
    <t>山阳县苍龙山公园</t>
  </si>
  <si>
    <t>辽宁省锦州市黑山县北苑小区</t>
  </si>
  <si>
    <t xml:space="preserve">云南省西双版纳州勐海县东纳路53号1栋402
</t>
  </si>
  <si>
    <t>吉林省临江市三公里</t>
  </si>
  <si>
    <t>河北省衡水市枣强县张秀屯乡西果村</t>
  </si>
  <si>
    <t>荣成市港湾街道办事处青龙路22号三单元201</t>
  </si>
  <si>
    <t>湖南省岳阳市平江县伍市镇青源村3组101号</t>
  </si>
  <si>
    <t>广东省深圳市龙岗区灏景明苑2栋13H</t>
  </si>
  <si>
    <t>吉林省延边朝鲜族自治州延吉市</t>
  </si>
  <si>
    <t>河北省保定市涞源县广平大街阳光小区</t>
  </si>
  <si>
    <t>云南省昆明市晋宁县夕阳乡保安村委会雷响田村</t>
  </si>
  <si>
    <t>遵义市成都路东方星苑</t>
  </si>
  <si>
    <t>江西省东乡县东乡一中师水路东区五栋</t>
  </si>
  <si>
    <t>抚顺市顺城区柳河街水泥社区</t>
  </si>
  <si>
    <t>黑龙江省伊春市红星区紫荆小区</t>
  </si>
  <si>
    <t>湖北省武汉市东西湖区翠堤春晓2栋1单元504</t>
  </si>
  <si>
    <t>辽宁省凌源市凌钢东区花园小区</t>
  </si>
  <si>
    <t>山东省烟台市牟平区董胜路456号附4号</t>
  </si>
  <si>
    <t>河南省济源市邵原镇南山村西庄组</t>
  </si>
  <si>
    <t>四川省江油市武都镇西坪村2组</t>
  </si>
  <si>
    <t>吉林省吉林市龙潭区前进街8-5-83</t>
  </si>
  <si>
    <t>河北省深州市太古庄乡程家村256号</t>
  </si>
  <si>
    <t>辽宁省鞍山市铁西区九道街173号1单元19号</t>
  </si>
  <si>
    <t>辽宁省葫芦岛市</t>
  </si>
  <si>
    <t>山东省烟台市</t>
  </si>
  <si>
    <t>黑龙江省五大连池</t>
  </si>
  <si>
    <t>广西壮族自治区南宁市隆安县</t>
  </si>
  <si>
    <t>辽宁省调兵山市格林小城#83单元402</t>
  </si>
  <si>
    <t>福建省宁德市霞浦县三沙镇三奥村310号</t>
  </si>
  <si>
    <t>江西省抚州市临川区罗针镇前东湖村</t>
  </si>
  <si>
    <t>山西省朔州市开发区国税小区12号楼201</t>
  </si>
  <si>
    <t>河南省西平县南关小区</t>
  </si>
  <si>
    <t>江苏省赣榆县墩尚镇刘湾村蛮湾一队6号</t>
  </si>
  <si>
    <t>辽宁省大连市新华绿洲11-1-3-2</t>
  </si>
  <si>
    <t>湖北省大冶市保安镇盘茶村柯楼湾</t>
  </si>
  <si>
    <t>江西省樟树市香格里拉B区4栋301</t>
  </si>
  <si>
    <t>贵州省万山特区敖寨乡腾龙山村</t>
  </si>
  <si>
    <t>河北省邢台市桥西区郭守敬大街在水一方20号楼2单元302室</t>
  </si>
  <si>
    <t>湖南省株洲市攸县一中396班</t>
  </si>
  <si>
    <t>江西省新余市第一中学高三（10）班</t>
  </si>
  <si>
    <t>内蒙古锡林郭勒盟苏尼特右旗石油公司</t>
  </si>
  <si>
    <t>河南省周口市商水县第二高中</t>
  </si>
  <si>
    <t>吉林省珲春市第二高级中学校</t>
  </si>
  <si>
    <t>四川省绵阳中学</t>
  </si>
  <si>
    <t>重庆市九龙坡区谢家湾正街92号育才中学</t>
  </si>
  <si>
    <t>皖肥东县店埠镇石塘路6号肥东锦弘中学</t>
  </si>
  <si>
    <t>仙桃市彭场镇八步大道32号</t>
  </si>
  <si>
    <t>辽宁省鞍山市千山区甘泉镇双台村</t>
  </si>
  <si>
    <t>山东省青岛市崂山区合肥路859号北国之春七星花园7号楼901</t>
  </si>
  <si>
    <t>大连市甘井子区泉华中街29号1-14</t>
  </si>
  <si>
    <t>山东省德州市陵县义渡口乡初级中学</t>
  </si>
  <si>
    <t>河池市金城江区教育路105号</t>
  </si>
  <si>
    <t>江苏省无锡市锡山区八士斗山花苑13幢158号501室</t>
  </si>
  <si>
    <t>沈阳市法库县高级中学三年十二班</t>
  </si>
  <si>
    <t>山西省忻州市忻府区利民西街北二巷八号中单元一楼西</t>
  </si>
  <si>
    <t>河北省邯郸市滏东南大街明珠花园A区7-2-7</t>
  </si>
  <si>
    <t>江西省上饶市信州区瑞经小区6栋2单元301室</t>
  </si>
  <si>
    <t>辽宁省盘锦市高级中学</t>
  </si>
  <si>
    <t>天津市子牙镇大黄庄村光明里13排3号</t>
  </si>
  <si>
    <t>哈尔滨市香坊区和平路165号哈九中高三一班(哈尔滨市南岗区清通街31号A栋1单元6楼1号)</t>
  </si>
  <si>
    <t>内蒙古呼伦贝尔市海拉尔第二中学高三十三班</t>
  </si>
  <si>
    <t>浙江省绍兴市越城区府山街道水沟营应天苑2幢604室</t>
  </si>
  <si>
    <t>河南省信阳市浉河区文化街6号信阳高级中学教务科</t>
  </si>
  <si>
    <t>黑龙江省七台河市高级中学（原五中）(黑龙江省七台河市新兴区河南街道十六委3组)</t>
  </si>
  <si>
    <t>辽宁省抚顺市</t>
    <phoneticPr fontId="15" type="noConversion"/>
  </si>
  <si>
    <t>河北省张家口市怀来县嘉欣园小区412栋2单元201</t>
  </si>
  <si>
    <t>吉林省白城市洮北区瑞光街道白鹤小区通宝胡同一号楼三单元101</t>
    <phoneticPr fontId="15" type="noConversion"/>
  </si>
  <si>
    <t>河北省邯郸市永年县临洺关镇施庄村</t>
    <phoneticPr fontId="15" type="noConversion"/>
  </si>
  <si>
    <t>陕西省西安市未央区凤城五路103号1号楼5单元2404</t>
    <phoneticPr fontId="15" type="noConversion"/>
  </si>
  <si>
    <t>江西省景德镇市浮梁县鹅湖镇潘村村都头组30号</t>
    <phoneticPr fontId="15" type="noConversion"/>
  </si>
  <si>
    <t>云南省曲靖市陆良县板桥镇芦旗堡村248号</t>
    <phoneticPr fontId="15" type="noConversion"/>
  </si>
  <si>
    <t>贵州省安顺市镇宁县治安村四组</t>
    <phoneticPr fontId="15" type="noConversion"/>
  </si>
  <si>
    <t>湖南省常德市桃源县桃源一中</t>
    <phoneticPr fontId="15" type="noConversion"/>
  </si>
  <si>
    <t>广西柳州市柳南区永前路3号5栋2单元201室</t>
    <phoneticPr fontId="15" type="noConversion"/>
  </si>
  <si>
    <t>辽宁省大连市金州区绿苑小区5-3-4-2</t>
    <phoneticPr fontId="15" type="noConversion"/>
  </si>
  <si>
    <t>江苏省溧阳市阳光城市北香园12幢1单元1202</t>
    <phoneticPr fontId="15" type="noConversion"/>
  </si>
  <si>
    <t>山东省日照市东港区北京路132号</t>
    <phoneticPr fontId="15" type="noConversion"/>
  </si>
  <si>
    <t>广东省汕头市澄海区德政路宜馨花园21幢303</t>
    <phoneticPr fontId="15" type="noConversion"/>
  </si>
  <si>
    <t>福建省三明市三元区城关街道青年路37幢604室</t>
    <phoneticPr fontId="15" type="noConversion"/>
  </si>
  <si>
    <t>河北省唐山市路北区许庄南里1—1—9</t>
    <phoneticPr fontId="15" type="noConversion"/>
  </si>
  <si>
    <t>湖北省宜昌市夷陵区雾渡河镇</t>
    <phoneticPr fontId="15" type="noConversion"/>
  </si>
  <si>
    <t>湖北省宜昌市秭归县平湖大道29号</t>
    <phoneticPr fontId="15" type="noConversion"/>
  </si>
  <si>
    <t>辽宁省沈阳市大东区善邻路92-2号4-3-2</t>
    <phoneticPr fontId="15" type="noConversion"/>
  </si>
  <si>
    <t>江苏省无锡市滨湖区金色江南四期集景花园37号201室</t>
    <phoneticPr fontId="15" type="noConversion"/>
  </si>
  <si>
    <t>江西省吉安市泰和县国土资源局宿舍</t>
    <phoneticPr fontId="15" type="noConversion"/>
  </si>
  <si>
    <t>辽宁省建平县叶柏寿街道人民路21号楼2单元301室</t>
  </si>
  <si>
    <t>宁夏回族自治区银川市兴庆区塞上娇子55-3-1301</t>
  </si>
  <si>
    <t>青海省格尔木市三四零五厂</t>
  </si>
  <si>
    <t>河北省张家口市涿鹿县怡馨小区A4452</t>
  </si>
  <si>
    <t>内蒙古自治区通辽市霍林郭勒市地材3-18-8</t>
  </si>
  <si>
    <t>广西壮族自治区宜州市山谷路71号</t>
  </si>
  <si>
    <t>宜宾县观音镇南华街县一中</t>
    <phoneticPr fontId="15" type="noConversion"/>
  </si>
  <si>
    <t>云南昭通市巧家县地税局</t>
  </si>
  <si>
    <t>吉林省延吉市北山街农行家属楼东1单元402</t>
  </si>
  <si>
    <t>云南省昆明市枫蓝国际</t>
  </si>
  <si>
    <t>辽宁省大连市沙河口区锦霞北园25-1-4-2</t>
  </si>
  <si>
    <t>浙江省兰溪市灵洞乡河里新村</t>
  </si>
  <si>
    <t>河北省沧州市孟村回族自治县新县镇刘石桥村</t>
  </si>
  <si>
    <t>陕西汉中银滩路教师小区</t>
  </si>
  <si>
    <t>内蒙古赤峰市红山区哈达街百合花园13号楼231</t>
  </si>
  <si>
    <t>辽宁省鞍山市铁东区五一路</t>
  </si>
  <si>
    <t>山西省晋中市榆次区经纬路轻机小区23号楼3单元一楼东户</t>
    <phoneticPr fontId="15" type="noConversion"/>
  </si>
  <si>
    <t>新疆维吾尔族自治区乌鲁木齐市天山区幸福路北四巷70号8号楼2单元103</t>
  </si>
  <si>
    <t>河北省唐山市开平区西新苑407—4—102</t>
  </si>
  <si>
    <t>河北省邢台市宁晋县贾家口镇</t>
    <phoneticPr fontId="15" type="noConversion"/>
  </si>
  <si>
    <t>河北省张家口市桥西区金属公司家属楼2号楼1单元401</t>
  </si>
  <si>
    <t>黑龙江省绥化市北林区烟厂小区9栋4单元102</t>
  </si>
  <si>
    <t>湖北省荆州市沙市区观音垱镇繁荣街</t>
  </si>
  <si>
    <t>湖北省安陆市府城办事处中山街15组</t>
  </si>
  <si>
    <t>吉林省白山市抚松县松江河镇松江街二委八组</t>
  </si>
  <si>
    <t>江西省抚州市临川区上顿渡镇章王庙村21号</t>
  </si>
  <si>
    <t>内蒙古自治区锡林郭勒盟正镶白旗正镶白旗明安图镇明安星小区</t>
  </si>
  <si>
    <t>上海黄浦区打浦路299弄6号301</t>
  </si>
  <si>
    <t>广西壮族自治区柳州市柳石路145号9栋602室</t>
  </si>
  <si>
    <t>贵州省铜仁市沿河土家族自治县甘溪镇老宅村四组</t>
  </si>
  <si>
    <t>海南省海口市龙华区海德路9号现代花园</t>
  </si>
  <si>
    <t>河北省河间市卧佛堂镇前生瞿村102号</t>
  </si>
  <si>
    <t>辽宁省本溪市平山区东明路81-1号1-8-23</t>
  </si>
  <si>
    <t>黑龙江省齐齐哈尔市克山县双河乡一心村8组</t>
  </si>
  <si>
    <t>内蒙古自治区赤峰市乌丹镇古城街西段烟草专卖局家属楼2单元501</t>
  </si>
  <si>
    <t>陕西省宝鸡市渭滨区清姜东二路八现场40号楼26号</t>
  </si>
  <si>
    <t>甘肃省兰州市城关区小沟头112号803室</t>
  </si>
  <si>
    <t>贵州省石阡县龙井乡克麻场村老屋基组</t>
  </si>
  <si>
    <t>新疆尉犁县团结西路5号院康达苑2号楼6单元401室</t>
  </si>
  <si>
    <t>福建省莆田市城厢区霞林街道凤达滨河豪园1＃1805</t>
  </si>
  <si>
    <t>广西防城港市港口区出海通道中行宿舍3栋302</t>
  </si>
  <si>
    <t>湖南省郴州市北湖区万花路98号A7栋302号</t>
  </si>
  <si>
    <t>江苏省南通市海门市长江新村508栋201室</t>
  </si>
  <si>
    <t>广西省来宾市公交大厦1栋1103室</t>
  </si>
  <si>
    <t>辽宁省锦州市古塔区山西街39-6号</t>
  </si>
  <si>
    <t>河北省邯郸市武安市阳邑镇北西井村</t>
  </si>
  <si>
    <t>江苏省泰兴市鼓楼西路永兴5号楼3单元205室</t>
  </si>
  <si>
    <t>湖北省大冶市殷祖镇花市村卫祥港湾7号</t>
  </si>
  <si>
    <t>河北省沧州市吴桥县桑园镇百度风景小区29号楼4单元202</t>
  </si>
  <si>
    <t>黑龙江省牡丹江市东宁县绥阳林业局西山社区8号楼3单元501</t>
  </si>
  <si>
    <t>湖南省岳阳市岳阳楼区洛王湘北市场22栋201</t>
  </si>
  <si>
    <t>吉林省公主岭市岭西街新建委五组</t>
  </si>
  <si>
    <t>江苏省江阴市南方花园塘前村497幢505室</t>
  </si>
  <si>
    <t>江西省上饶县中央一品8栋一单元902</t>
  </si>
  <si>
    <t>辽宁省大连市甘井子区七胜路华西小区15-2-4-2</t>
  </si>
  <si>
    <t>辽宁省锦州市黑山县绕阳河镇铁南街001-550号</t>
  </si>
  <si>
    <t>内蒙古兴安盟马兰浩特市弘博苑小区7号楼8单元302室</t>
  </si>
  <si>
    <t>甘肃省张掖市山丹县大马营乡前山村8社</t>
  </si>
  <si>
    <t>福建省永定县湖雷镇莲塘村</t>
  </si>
  <si>
    <t>甘肃省兰州市小西湖宝丰公馆A塔2905</t>
  </si>
  <si>
    <t>广东省深圳市盐田区田心街道</t>
  </si>
  <si>
    <t>河北省深州市大冯营乡东河头村372号</t>
  </si>
  <si>
    <t>河北省沧州市东光县中国人寿家属楼</t>
  </si>
  <si>
    <t>河北省衡水市安平县新颖街437号</t>
  </si>
  <si>
    <t>黑龙江省伊春市新青区富民委13号</t>
  </si>
  <si>
    <t>黑龙江省北安市华庆二村第31居民委2组75户</t>
  </si>
  <si>
    <t>湖北省监利县中央花园5号楼2单元1604号</t>
  </si>
  <si>
    <t>湖北省襄阳市石桥镇李村三组</t>
  </si>
  <si>
    <t>湖南省湘西州龙山县新建路53号</t>
  </si>
  <si>
    <t>湖南省湘潭市雨湖区韶山东路百姓家园同沁园六栋二单元</t>
  </si>
  <si>
    <t>吉林省吉林市昌邑区江华小区</t>
  </si>
  <si>
    <t>江苏省江阴市华士镇华西一村史家基别墅167号</t>
  </si>
  <si>
    <t>江西省九江市都昌县芙蓉小区11栋601室</t>
  </si>
  <si>
    <t>辽宁省普兰店市复州湾镇裴屯村西票屯180号</t>
  </si>
  <si>
    <t>辽宁省本溪市溪湖区东山小区83号</t>
  </si>
  <si>
    <t>辽宁省丹东市元宝区于家路34楼506</t>
  </si>
  <si>
    <t>辽宁省鞍山市海城市祥圣小区</t>
  </si>
  <si>
    <t>内蒙古通辽市扎鲁特旗兴盛小区后楼六单元201</t>
  </si>
  <si>
    <t>宁夏回族自治区青铜峡龙海花园27#5-302</t>
  </si>
  <si>
    <t>新疆省维吾尔自治区乌鲁木齐市新市区东清三苑67号</t>
  </si>
  <si>
    <t>青海省西宁市城中区新民街42号</t>
  </si>
  <si>
    <t>山西省运城市新建路30号</t>
  </si>
  <si>
    <t>四川省三台县潼川镇小学下街</t>
  </si>
  <si>
    <t>新疆维吾尔自治区阿克苏市建设路7号4栋3号</t>
  </si>
  <si>
    <t>辽宁省大连市六一路28-2-603</t>
  </si>
  <si>
    <t>山西省忻州市金盾小区2号楼401</t>
  </si>
  <si>
    <t>湖北省天门市陆羽大道西一号</t>
  </si>
  <si>
    <t>四川省绵阳市游仙区新桥镇光明路北段18号</t>
  </si>
  <si>
    <t>辽宁营口站前区小雨园小区3-2-13</t>
  </si>
  <si>
    <t>湖北省钟祥市张集镇薛店村五组</t>
  </si>
  <si>
    <t>河北省石家庄市高邑县地税局家属楼</t>
  </si>
  <si>
    <t>吉林省长春市朝阳区长治路18号</t>
  </si>
  <si>
    <t>四川省达州市大竹县安吉乡中心小学家属院三楼</t>
  </si>
  <si>
    <t>山西省古交市滨影大厦三单元</t>
  </si>
  <si>
    <t>邯郸市永年县施庄村金藤苑小区</t>
  </si>
  <si>
    <t>湖南湘潭雨湖区南岭16号</t>
  </si>
  <si>
    <t>吉林省松原市长岭县长岭镇</t>
  </si>
  <si>
    <t>江西省九江市湖口县双钟镇大中路81号</t>
  </si>
  <si>
    <t>湖北省潜江市浩口镇中心卫生院</t>
  </si>
  <si>
    <t>辽宁省鞍山市开发区颐和城28号楼</t>
  </si>
  <si>
    <t>黑龙江省哈尔滨市双城区</t>
  </si>
  <si>
    <t>河北承德双桥区汇水湾</t>
  </si>
  <si>
    <t>湖北省荆州市松滋市西斋镇镇林电器</t>
  </si>
  <si>
    <t>天津市和平区南门外大街明筑轩1-704</t>
  </si>
  <si>
    <t>江苏省常州市金坛区滨河星城5-1503</t>
  </si>
  <si>
    <t>云南开远市景山路提香丽苑7-1-402</t>
  </si>
  <si>
    <t>陕西延安永坪镇永坪村7小组076号</t>
  </si>
  <si>
    <t>湖南省湘西州凤凰县南华路10号</t>
  </si>
  <si>
    <t>江苏扬州宝应县百合家园10-504</t>
  </si>
  <si>
    <t>邮箱</t>
    <phoneticPr fontId="10" type="noConversion"/>
  </si>
  <si>
    <t>数字</t>
    <phoneticPr fontId="10" type="noConversion"/>
  </si>
  <si>
    <t>文本</t>
    <phoneticPr fontId="10" type="noConversion"/>
  </si>
  <si>
    <t>顺序</t>
    <phoneticPr fontId="10" type="noConversion"/>
  </si>
  <si>
    <t>0317-5764029</t>
  </si>
  <si>
    <t>0451-55179809</t>
  </si>
  <si>
    <t>13613105582</t>
  </si>
  <si>
    <t>2315168</t>
  </si>
  <si>
    <t>020-34787692</t>
  </si>
  <si>
    <t>0417-5608081</t>
  </si>
  <si>
    <t>2868083asd</t>
    <phoneticPr fontId="10" type="noConversion"/>
  </si>
  <si>
    <t>7-6972348jghj</t>
    <phoneticPr fontId="10" type="noConversion"/>
  </si>
  <si>
    <t>139i1836439</t>
    <phoneticPr fontId="10" type="noConversion"/>
  </si>
  <si>
    <t>15039ui117188i</t>
    <phoneticPr fontId="10" type="noConversion"/>
  </si>
  <si>
    <t>265a4s1f56asf1a6</t>
    <phoneticPr fontId="10" type="noConversion"/>
  </si>
  <si>
    <t>旷晴照</t>
  </si>
  <si>
    <t>雷凝梦</t>
  </si>
  <si>
    <t>粘瑞彩</t>
  </si>
  <si>
    <t>帖幼怡</t>
  </si>
  <si>
    <t>聊平彤</t>
  </si>
  <si>
    <t>续晟睿</t>
  </si>
  <si>
    <t>蓬骊泓</t>
  </si>
  <si>
    <t>辛振博</t>
  </si>
  <si>
    <t>敛笑容</t>
  </si>
  <si>
    <t>明恨瑶</t>
  </si>
  <si>
    <t>党傲冬</t>
  </si>
  <si>
    <t>禽乐珍</t>
  </si>
  <si>
    <t>长楚楚</t>
  </si>
  <si>
    <t>宿夏兰</t>
  </si>
  <si>
    <t>辉觅丹</t>
  </si>
  <si>
    <t>俎丰雅</t>
  </si>
  <si>
    <t>蓟秀竹</t>
  </si>
  <si>
    <t>姜飞双</t>
  </si>
  <si>
    <t>革芸若</t>
  </si>
  <si>
    <t>励丝萝</t>
  </si>
  <si>
    <t>羊梦岚</t>
  </si>
  <si>
    <t>善令梅</t>
  </si>
  <si>
    <t>孙乐康</t>
  </si>
  <si>
    <t>张陶宜</t>
  </si>
  <si>
    <t>庞笑柳</t>
  </si>
  <si>
    <t>板沛凝</t>
  </si>
  <si>
    <t>焉茂学</t>
  </si>
  <si>
    <t>谢元彤</t>
  </si>
  <si>
    <t>邛听安</t>
  </si>
  <si>
    <t>宛乐蓉</t>
  </si>
  <si>
    <t>谯念蕾</t>
  </si>
  <si>
    <t>厉又松</t>
  </si>
  <si>
    <t>湛芳茵</t>
  </si>
  <si>
    <t>蒋水冬</t>
  </si>
  <si>
    <t>哈曼蔓</t>
  </si>
  <si>
    <t>亓如冬</t>
  </si>
  <si>
    <t>耿宏爽</t>
  </si>
  <si>
    <t>宁雅美</t>
  </si>
  <si>
    <t>太叔莹玉</t>
  </si>
  <si>
    <t>刘昕妤</t>
  </si>
  <si>
    <t>夹谷明杰</t>
  </si>
  <si>
    <t>鄞辰骏</t>
  </si>
  <si>
    <t>凤婉秀</t>
  </si>
  <si>
    <t>吾又蓝</t>
  </si>
  <si>
    <t>布静姝</t>
  </si>
  <si>
    <t>犁正信</t>
  </si>
  <si>
    <t>邝英韶</t>
  </si>
  <si>
    <t>淦弘壮</t>
  </si>
  <si>
    <t>熊幻巧</t>
  </si>
  <si>
    <t>黄良弼</t>
  </si>
  <si>
    <t>闵采南</t>
  </si>
  <si>
    <t>郏采春</t>
  </si>
  <si>
    <t>萧琦巧</t>
  </si>
  <si>
    <t>戚心思</t>
  </si>
  <si>
    <t>姬梓楠</t>
  </si>
  <si>
    <t>谭春翠</t>
  </si>
  <si>
    <t>江芳芳</t>
  </si>
  <si>
    <t>印和安</t>
  </si>
  <si>
    <t>图门锐锋</t>
  </si>
  <si>
    <t>聂彬郁</t>
  </si>
  <si>
    <t>茹文丽</t>
  </si>
  <si>
    <t>韩丽佳</t>
  </si>
  <si>
    <t>让玉泉</t>
  </si>
  <si>
    <t>年子美</t>
  </si>
  <si>
    <t>壬弘懿</t>
  </si>
  <si>
    <t>定良朋</t>
  </si>
  <si>
    <t>马高朗</t>
  </si>
  <si>
    <t>沃芷文</t>
  </si>
  <si>
    <t>巨代桃</t>
  </si>
  <si>
    <t>成弘大</t>
  </si>
  <si>
    <t>傅芝英</t>
  </si>
  <si>
    <t>留友安</t>
  </si>
  <si>
    <t>赛慧晨</t>
  </si>
  <si>
    <t>悟嘉许</t>
  </si>
  <si>
    <t>敏丹蝶</t>
  </si>
  <si>
    <t>赖艳芳</t>
  </si>
  <si>
    <t>位香芹</t>
  </si>
  <si>
    <t>乐正馨欣</t>
  </si>
  <si>
    <t>那含巧</t>
  </si>
  <si>
    <t>景骊婷</t>
  </si>
  <si>
    <t>智雅辰</t>
  </si>
  <si>
    <t>Vita Julian</t>
  </si>
  <si>
    <t>Janice Eugene</t>
  </si>
  <si>
    <t>Mark Helin(a)</t>
  </si>
  <si>
    <t>Beacher Wodehous</t>
  </si>
  <si>
    <t>Shirley Chamberlain</t>
  </si>
  <si>
    <t>Kama Abbot(t)</t>
  </si>
  <si>
    <t>Heloise Bartlett</t>
  </si>
  <si>
    <t>Leona Gresham</t>
  </si>
  <si>
    <t>Elvira Mac-</t>
  </si>
  <si>
    <t>Riva Fanny</t>
  </si>
  <si>
    <t>Jill Isaac</t>
  </si>
  <si>
    <t>Oswald Judith</t>
  </si>
  <si>
    <t>Verna Sassoon</t>
  </si>
  <si>
    <t>Archer Christy</t>
  </si>
  <si>
    <t>Rod Belle</t>
  </si>
  <si>
    <t>Truman Cissie</t>
  </si>
  <si>
    <t>Payne Noyes</t>
  </si>
  <si>
    <t>Lynn Moulton</t>
  </si>
  <si>
    <t>Enoch Mat(h)ilda</t>
  </si>
  <si>
    <t>Hiram Frank</t>
  </si>
  <si>
    <t>Conrad Emerson</t>
  </si>
  <si>
    <t>Clement Middleton</t>
  </si>
  <si>
    <t>Maxine Walker</t>
  </si>
  <si>
    <t>Jeff Jessie</t>
  </si>
  <si>
    <t>Bing Adelaide</t>
  </si>
  <si>
    <t>Camille Whittier</t>
  </si>
  <si>
    <t>Olga Bentham</t>
  </si>
  <si>
    <t>Leonard</t>
  </si>
  <si>
    <t>Augustine Faraday</t>
  </si>
  <si>
    <t>Lauren Carrie</t>
  </si>
  <si>
    <t>Vic Douglas(s)</t>
  </si>
  <si>
    <t>Roberta Bryce</t>
  </si>
  <si>
    <t>Woodrow Longman</t>
  </si>
  <si>
    <t>Jennifer Springhall</t>
  </si>
  <si>
    <t>Patricia Dalton</t>
  </si>
  <si>
    <t>Clyde Christ</t>
  </si>
  <si>
    <t>Berg Alice</t>
  </si>
  <si>
    <t>Rory Kent</t>
  </si>
  <si>
    <t>Rodney Tout</t>
  </si>
  <si>
    <t>北京大学</t>
  </si>
  <si>
    <t>中国人民大学</t>
  </si>
  <si>
    <t>清华大学</t>
  </si>
  <si>
    <t>北京航空航天</t>
  </si>
  <si>
    <t>北京理工大学</t>
  </si>
  <si>
    <t>中国农业大学</t>
  </si>
  <si>
    <t>北京师范大学</t>
  </si>
  <si>
    <t>中央民族大学</t>
  </si>
  <si>
    <t>南开大学</t>
  </si>
  <si>
    <t>天津大学</t>
    <phoneticPr fontId="10" type="noConversion"/>
  </si>
  <si>
    <t>大连理工大学</t>
  </si>
  <si>
    <t>东北大学</t>
  </si>
  <si>
    <t>吉林大学</t>
  </si>
  <si>
    <t>哈尔滨工业大学</t>
    <phoneticPr fontId="10" type="noConversion"/>
  </si>
  <si>
    <t>同济大学</t>
  </si>
  <si>
    <t>上海交通大学</t>
  </si>
  <si>
    <t>华东师范大学</t>
  </si>
  <si>
    <t>南京大学</t>
  </si>
  <si>
    <t>东南大学</t>
  </si>
  <si>
    <t>中国矿业大学</t>
  </si>
  <si>
    <t>浙江大学</t>
  </si>
  <si>
    <t>中国科学技术</t>
  </si>
  <si>
    <t>厦门大学</t>
  </si>
  <si>
    <t>山东大学</t>
  </si>
  <si>
    <t>武汉大学</t>
  </si>
  <si>
    <t>中山大学</t>
  </si>
  <si>
    <t>电子科技大学</t>
  </si>
  <si>
    <t>西安交通大学</t>
  </si>
  <si>
    <t>西北工业大学</t>
  </si>
  <si>
    <t xml:space="preserve"> 大连</t>
  </si>
  <si>
    <t xml:space="preserve">  伊春</t>
  </si>
  <si>
    <t xml:space="preserve"> 锦州</t>
  </si>
  <si>
    <t xml:space="preserve"> 淄博</t>
  </si>
  <si>
    <t xml:space="preserve"> 辽阳</t>
  </si>
  <si>
    <t xml:space="preserve"> 松原</t>
  </si>
  <si>
    <t xml:space="preserve"> 芜湖</t>
  </si>
  <si>
    <t xml:space="preserve"> 周口</t>
  </si>
  <si>
    <t xml:space="preserve"> 临清</t>
  </si>
  <si>
    <t xml:space="preserve"> 唐山</t>
  </si>
  <si>
    <t xml:space="preserve"> 毫州</t>
  </si>
  <si>
    <t xml:space="preserve"> 沈阳</t>
  </si>
  <si>
    <t xml:space="preserve">  哈尔滨</t>
  </si>
  <si>
    <t xml:space="preserve"> 衡水</t>
  </si>
  <si>
    <t xml:space="preserve"> 大同</t>
  </si>
  <si>
    <t xml:space="preserve"> 黄冈</t>
  </si>
  <si>
    <t xml:space="preserve"> 长春</t>
  </si>
  <si>
    <t xml:space="preserve"> 阜阳</t>
  </si>
  <si>
    <t xml:space="preserve"> 吉林</t>
  </si>
  <si>
    <t xml:space="preserve"> 郑州</t>
  </si>
  <si>
    <t xml:space="preserve">   呼和浩特</t>
  </si>
  <si>
    <t xml:space="preserve"> 长沙</t>
  </si>
  <si>
    <t xml:space="preserve"> 威海</t>
  </si>
  <si>
    <t xml:space="preserve"> 咸阳</t>
  </si>
  <si>
    <t xml:space="preserve"> 宁波</t>
  </si>
  <si>
    <t xml:space="preserve">  齐齐哈尔</t>
  </si>
  <si>
    <t xml:space="preserve"> 莆田</t>
  </si>
  <si>
    <t xml:space="preserve"> 滨海新</t>
  </si>
  <si>
    <t xml:space="preserve"> 梧州</t>
  </si>
  <si>
    <t xml:space="preserve"> 青岛</t>
  </si>
  <si>
    <t xml:space="preserve"> 营口</t>
  </si>
  <si>
    <t xml:space="preserve"> 曹妃甸</t>
  </si>
  <si>
    <t xml:space="preserve"> 抚顺</t>
  </si>
  <si>
    <t xml:space="preserve"> 商丘</t>
  </si>
  <si>
    <t xml:space="preserve"> 沧州</t>
  </si>
  <si>
    <t xml:space="preserve"> 永城</t>
  </si>
  <si>
    <t xml:space="preserve"> 沙坪坝</t>
  </si>
  <si>
    <t xml:space="preserve"> 临沂</t>
  </si>
  <si>
    <t xml:space="preserve">  双鸭山</t>
  </si>
  <si>
    <t xml:space="preserve"> 常州</t>
  </si>
  <si>
    <t xml:space="preserve"> 连云港</t>
  </si>
  <si>
    <t xml:space="preserve"> 延边</t>
  </si>
  <si>
    <t xml:space="preserve"> 天门</t>
  </si>
  <si>
    <t xml:space="preserve"> 南昌</t>
  </si>
  <si>
    <t xml:space="preserve"> 合肥</t>
  </si>
  <si>
    <t xml:space="preserve"> 桦甸</t>
  </si>
  <si>
    <t xml:space="preserve"> 瑞安</t>
  </si>
  <si>
    <t xml:space="preserve"> 庐山</t>
  </si>
  <si>
    <t xml:space="preserve"> 本溪</t>
  </si>
  <si>
    <t xml:space="preserve"> 济宁</t>
  </si>
  <si>
    <t xml:space="preserve"> 铜仁</t>
  </si>
  <si>
    <t xml:space="preserve"> 安庆</t>
  </si>
  <si>
    <t xml:space="preserve"> 抚州</t>
  </si>
  <si>
    <t>太原</t>
    <phoneticPr fontId="10" type="noConversion"/>
  </si>
  <si>
    <t xml:space="preserve"> 昆明</t>
  </si>
  <si>
    <t xml:space="preserve"> 晋城</t>
  </si>
  <si>
    <t xml:space="preserve"> 鞍山</t>
  </si>
  <si>
    <t xml:space="preserve"> 南川</t>
  </si>
  <si>
    <t xml:space="preserve"> 丹东</t>
  </si>
  <si>
    <t xml:space="preserve"> 石家庄</t>
  </si>
  <si>
    <t xml:space="preserve"> 泰安</t>
  </si>
  <si>
    <t xml:space="preserve"> 黔东南</t>
  </si>
  <si>
    <t xml:space="preserve"> 丽水</t>
  </si>
  <si>
    <t xml:space="preserve"> 阜新</t>
  </si>
  <si>
    <t xml:space="preserve"> 贺州</t>
  </si>
  <si>
    <t xml:space="preserve"> 平顶山</t>
  </si>
  <si>
    <t xml:space="preserve"> 葫芦岛</t>
  </si>
  <si>
    <t xml:space="preserve"> 南阳</t>
  </si>
  <si>
    <t xml:space="preserve"> 烟台</t>
  </si>
  <si>
    <t xml:space="preserve"> 焦作</t>
  </si>
  <si>
    <t xml:space="preserve"> 昭通</t>
  </si>
  <si>
    <t xml:space="preserve"> 六安</t>
  </si>
  <si>
    <t xml:space="preserve"> 杭州</t>
  </si>
  <si>
    <t xml:space="preserve"> 南通</t>
  </si>
  <si>
    <t xml:space="preserve"> 眉山</t>
  </si>
  <si>
    <t xml:space="preserve"> 吉安</t>
  </si>
  <si>
    <t xml:space="preserve"> 廊坊</t>
  </si>
  <si>
    <t xml:space="preserve"> 菏泽</t>
  </si>
  <si>
    <t xml:space="preserve"> 温州</t>
  </si>
  <si>
    <t xml:space="preserve">  绥化</t>
  </si>
  <si>
    <t xml:space="preserve"> 阳泉</t>
  </si>
  <si>
    <t xml:space="preserve"> 成都</t>
  </si>
  <si>
    <t xml:space="preserve"> 曲靖</t>
  </si>
  <si>
    <t xml:space="preserve"> 太原</t>
  </si>
  <si>
    <t xml:space="preserve"> 敦煌</t>
  </si>
  <si>
    <t xml:space="preserve"> 张家口</t>
  </si>
  <si>
    <t xml:space="preserve"> 滁州</t>
  </si>
  <si>
    <t xml:space="preserve"> 潮州</t>
  </si>
  <si>
    <t xml:space="preserve">  黑河</t>
  </si>
  <si>
    <t xml:space="preserve"> 池州</t>
  </si>
  <si>
    <t xml:space="preserve"> 贵定</t>
  </si>
  <si>
    <t xml:space="preserve"> 白山</t>
  </si>
  <si>
    <t xml:space="preserve"> 广州</t>
  </si>
  <si>
    <t xml:space="preserve"> 恩施州</t>
  </si>
  <si>
    <t xml:space="preserve"> 海口</t>
  </si>
  <si>
    <t xml:space="preserve"> 百色</t>
  </si>
  <si>
    <t xml:space="preserve"> 楚雄州</t>
  </si>
  <si>
    <t xml:space="preserve"> 沙河</t>
  </si>
  <si>
    <t xml:space="preserve"> 汝州</t>
  </si>
  <si>
    <t xml:space="preserve"> 启东</t>
  </si>
  <si>
    <t xml:space="preserve"> 襄阳</t>
  </si>
  <si>
    <t xml:space="preserve"> 公安</t>
  </si>
  <si>
    <t xml:space="preserve"> 福州</t>
  </si>
  <si>
    <t xml:space="preserve"> 盘锦</t>
  </si>
  <si>
    <t xml:space="preserve"> 延吉</t>
  </si>
  <si>
    <t xml:space="preserve"> 濮阳</t>
  </si>
  <si>
    <t xml:space="preserve"> 扶余</t>
  </si>
  <si>
    <t xml:space="preserve"> 永州</t>
  </si>
  <si>
    <t xml:space="preserve"> 白城</t>
  </si>
  <si>
    <t xml:space="preserve"> 信阳</t>
  </si>
  <si>
    <t xml:space="preserve"> 绥中</t>
  </si>
  <si>
    <t xml:space="preserve"> 武安</t>
  </si>
  <si>
    <t xml:space="preserve">   巴彦淖尔</t>
  </si>
  <si>
    <t xml:space="preserve"> 无锡</t>
  </si>
  <si>
    <t xml:space="preserve"> 玉林</t>
  </si>
  <si>
    <t xml:space="preserve"> 乌鲁木齐</t>
  </si>
  <si>
    <t xml:space="preserve"> 隆德</t>
  </si>
  <si>
    <t xml:space="preserve">   包头</t>
  </si>
  <si>
    <t xml:space="preserve"> 柳州</t>
  </si>
  <si>
    <t xml:space="preserve"> 潍坊</t>
  </si>
  <si>
    <t xml:space="preserve"> 陇南</t>
  </si>
  <si>
    <t xml:space="preserve"> 铁岭</t>
  </si>
  <si>
    <t xml:space="preserve"> 萍乡</t>
  </si>
  <si>
    <t xml:space="preserve"> 南充</t>
  </si>
  <si>
    <t xml:space="preserve"> 邯郸</t>
  </si>
  <si>
    <t xml:space="preserve"> 毕节</t>
  </si>
  <si>
    <t xml:space="preserve"> 忻州</t>
  </si>
  <si>
    <t xml:space="preserve"> 慈溪</t>
  </si>
  <si>
    <t xml:space="preserve">  大庆</t>
  </si>
  <si>
    <t xml:space="preserve"> 开封</t>
  </si>
  <si>
    <t xml:space="preserve"> 西城</t>
  </si>
  <si>
    <t xml:space="preserve"> 洛阳</t>
  </si>
  <si>
    <t xml:space="preserve"> 泰州</t>
  </si>
  <si>
    <t xml:space="preserve"> 金华</t>
  </si>
  <si>
    <t xml:space="preserve"> 衡阳</t>
  </si>
  <si>
    <t xml:space="preserve"> 东莞</t>
  </si>
  <si>
    <t xml:space="preserve"> 六盘水</t>
  </si>
  <si>
    <t xml:space="preserve"> 鹤壁</t>
  </si>
  <si>
    <t xml:space="preserve"> 南丹</t>
  </si>
  <si>
    <t xml:space="preserve"> 昌吉州</t>
  </si>
  <si>
    <t xml:space="preserve"> 德兴</t>
  </si>
  <si>
    <t xml:space="preserve"> 凌源</t>
  </si>
  <si>
    <t xml:space="preserve"> 开发</t>
  </si>
  <si>
    <t xml:space="preserve"> 渝北</t>
  </si>
  <si>
    <t xml:space="preserve"> 苏州</t>
  </si>
  <si>
    <t xml:space="preserve"> 东营</t>
  </si>
  <si>
    <t xml:space="preserve"> 舟山</t>
  </si>
  <si>
    <t xml:space="preserve"> 牡丹 </t>
  </si>
  <si>
    <t xml:space="preserve"> 三亚</t>
  </si>
  <si>
    <t xml:space="preserve"> 朔州</t>
  </si>
  <si>
    <t xml:space="preserve"> 浦东新</t>
  </si>
  <si>
    <t xml:space="preserve"> 通化</t>
  </si>
  <si>
    <t xml:space="preserve"> 南宁</t>
  </si>
  <si>
    <t xml:space="preserve">  讷河</t>
  </si>
  <si>
    <t xml:space="preserve"> 宜春</t>
  </si>
  <si>
    <t xml:space="preserve"> 大渡2</t>
  </si>
  <si>
    <t xml:space="preserve"> 朝阳</t>
  </si>
  <si>
    <t xml:space="preserve"> 息</t>
  </si>
  <si>
    <t xml:space="preserve">   赤峰</t>
  </si>
  <si>
    <t xml:space="preserve"> 龙岩</t>
  </si>
  <si>
    <t xml:space="preserve"> 大石桥</t>
  </si>
  <si>
    <t xml:space="preserve"> 三明</t>
  </si>
  <si>
    <t xml:space="preserve"> 济源</t>
  </si>
  <si>
    <t xml:space="preserve"> 驻马店</t>
  </si>
  <si>
    <t xml:space="preserve"> 贵阳</t>
  </si>
  <si>
    <t xml:space="preserve"> 洋浦</t>
  </si>
  <si>
    <t xml:space="preserve">  鸡西</t>
  </si>
  <si>
    <t xml:space="preserve"> 保定</t>
  </si>
  <si>
    <t xml:space="preserve"> 台山</t>
  </si>
  <si>
    <t xml:space="preserve"> 孝感</t>
  </si>
  <si>
    <t xml:space="preserve"> 株洲</t>
  </si>
  <si>
    <t xml:space="preserve"> 如东</t>
  </si>
  <si>
    <t xml:space="preserve"> 防城港</t>
  </si>
  <si>
    <t xml:space="preserve"> 上饶</t>
  </si>
  <si>
    <t xml:space="preserve"> 咸宁</t>
  </si>
  <si>
    <t xml:space="preserve"> 大安</t>
  </si>
  <si>
    <t xml:space="preserve"> 瓦房店</t>
  </si>
  <si>
    <t xml:space="preserve"> 枣庄</t>
  </si>
  <si>
    <t xml:space="preserve"> 商洛</t>
  </si>
  <si>
    <t xml:space="preserve"> 都 堰</t>
  </si>
  <si>
    <t xml:space="preserve"> 哈密</t>
  </si>
  <si>
    <t xml:space="preserve"> 什邡</t>
  </si>
  <si>
    <t xml:space="preserve"> 辽源</t>
  </si>
  <si>
    <t xml:space="preserve"> 介休</t>
  </si>
  <si>
    <t xml:space="preserve"> 任丘</t>
  </si>
  <si>
    <t xml:space="preserve"> 淮安</t>
  </si>
  <si>
    <t xml:space="preserve"> 敦化</t>
  </si>
  <si>
    <t xml:space="preserve"> 西青</t>
  </si>
  <si>
    <t xml:space="preserve"> 绍兴</t>
  </si>
  <si>
    <t xml:space="preserve"> 桂林</t>
  </si>
  <si>
    <t>洛阳</t>
  </si>
  <si>
    <t>三门峡</t>
  </si>
  <si>
    <t>商丘</t>
  </si>
  <si>
    <t>美学</t>
  </si>
  <si>
    <t>伦理学</t>
  </si>
  <si>
    <t>逻辑学</t>
  </si>
  <si>
    <t>外国哲学</t>
    <phoneticPr fontId="10" type="noConversion"/>
  </si>
  <si>
    <t>中国哲学</t>
    <phoneticPr fontId="10" type="noConversion"/>
  </si>
  <si>
    <t>马克思主义哲学</t>
    <phoneticPr fontId="10" type="noConversion"/>
  </si>
  <si>
    <t>宗教学</t>
  </si>
  <si>
    <t>应用经济学</t>
  </si>
  <si>
    <t>国民经济学</t>
  </si>
  <si>
    <t>区域经济学</t>
  </si>
  <si>
    <t>财政学</t>
  </si>
  <si>
    <t>金融学</t>
    <phoneticPr fontId="10" type="noConversion"/>
  </si>
  <si>
    <t> 产业经济学</t>
  </si>
  <si>
    <t>国际贸易学</t>
  </si>
  <si>
    <t>国际贸易学</t>
    <phoneticPr fontId="10" type="noConversion"/>
  </si>
  <si>
    <t>劳动经济学</t>
  </si>
  <si>
    <t>劳动经济学</t>
    <phoneticPr fontId="10" type="noConversion"/>
  </si>
  <si>
    <t>统计学</t>
  </si>
  <si>
    <t>数量经济学</t>
  </si>
  <si>
    <t>数量经济学</t>
    <phoneticPr fontId="10" type="noConversion"/>
  </si>
  <si>
    <t>国防经济</t>
  </si>
  <si>
    <t>理论经济学</t>
  </si>
  <si>
    <t>政治经济学</t>
  </si>
  <si>
    <t>政治经济学</t>
    <phoneticPr fontId="10" type="noConversion"/>
  </si>
  <si>
    <t>经济思想史</t>
  </si>
  <si>
    <t>经济思想史</t>
    <phoneticPr fontId="10" type="noConversion"/>
  </si>
  <si>
    <t>经济史</t>
  </si>
  <si>
    <t>西方经济学</t>
  </si>
  <si>
    <t>西方经济学</t>
    <phoneticPr fontId="10" type="noConversion"/>
  </si>
  <si>
    <t> 世界经济</t>
  </si>
  <si>
    <t>马克思主义基本原理</t>
  </si>
  <si>
    <t> 马克思主义发展史</t>
  </si>
  <si>
    <t>马克思主义中国化研究</t>
  </si>
  <si>
    <t>国外马克思主义研究</t>
  </si>
  <si>
    <t>思想政治教育</t>
  </si>
  <si>
    <t>民族学</t>
  </si>
  <si>
    <t>民族学</t>
    <phoneticPr fontId="10" type="noConversion"/>
  </si>
  <si>
    <t>马克思主义民族理论与政策</t>
  </si>
  <si>
    <t>中国少数民族经济</t>
  </si>
  <si>
    <t>中国少数民族史</t>
  </si>
  <si>
    <t>中国少数民族艺术</t>
  </si>
  <si>
    <t>社会学</t>
  </si>
  <si>
    <t>人口学</t>
  </si>
  <si>
    <t>人类学</t>
  </si>
  <si>
    <t>人类学</t>
    <phoneticPr fontId="10" type="noConversion"/>
  </si>
  <si>
    <t>民俗学</t>
  </si>
  <si>
    <t>中外政治制度</t>
  </si>
  <si>
    <t>中共党史</t>
  </si>
  <si>
    <t>国际关系</t>
  </si>
  <si>
    <t>外交学</t>
  </si>
  <si>
    <t>法学理论</t>
  </si>
  <si>
    <t>法律史</t>
  </si>
  <si>
    <t>诉讼法学</t>
  </si>
  <si>
    <t>诉讼法学</t>
    <phoneticPr fontId="10" type="noConversion"/>
  </si>
  <si>
    <t>植物学</t>
  </si>
  <si>
    <t>生理学</t>
  </si>
  <si>
    <t>微生物学</t>
  </si>
  <si>
    <t>遗传学</t>
  </si>
  <si>
    <t>遗传学</t>
    <phoneticPr fontId="10" type="noConversion"/>
  </si>
  <si>
    <t>生态学</t>
  </si>
  <si>
    <t>生态学</t>
    <phoneticPr fontId="10" type="noConversion"/>
  </si>
  <si>
    <t>细胞生物学</t>
  </si>
  <si>
    <t>细胞生物学</t>
    <phoneticPr fontId="10" type="noConversion"/>
  </si>
  <si>
    <t>生物物理学</t>
  </si>
  <si>
    <t>系统分析与集成</t>
  </si>
  <si>
    <t>系统理论</t>
  </si>
  <si>
    <t>科学技术史</t>
    <phoneticPr fontId="10" type="noConversion"/>
  </si>
  <si>
    <t>固体力学</t>
  </si>
  <si>
    <t>流体力学</t>
  </si>
  <si>
    <t>工程力学</t>
  </si>
  <si>
    <t>工程力学</t>
    <phoneticPr fontId="10" type="noConversion"/>
  </si>
  <si>
    <t>机械工程</t>
  </si>
  <si>
    <t> 机械电子工程</t>
  </si>
  <si>
    <t>车辆工程</t>
  </si>
  <si>
    <t>机械设计及理论</t>
  </si>
  <si>
    <t>机械设计及理论</t>
    <phoneticPr fontId="10" type="noConversion"/>
  </si>
  <si>
    <t>光学工程</t>
  </si>
  <si>
    <t>光学工程</t>
    <phoneticPr fontId="10" type="noConversion"/>
  </si>
  <si>
    <t>一般力学与力学基础</t>
  </si>
  <si>
    <t> 精密仪器及机械</t>
  </si>
  <si>
    <t>测试计量技术及仪器</t>
  </si>
  <si>
    <t>测试计量技术及仪器</t>
    <phoneticPr fontId="10" type="noConversion"/>
  </si>
  <si>
    <t>材料物理与化学</t>
  </si>
  <si>
    <t>材料物理与化学</t>
    <phoneticPr fontId="10" type="noConversion"/>
  </si>
  <si>
    <t>材料学</t>
  </si>
  <si>
    <t>材料加工工程</t>
  </si>
  <si>
    <t>材料加工工程</t>
    <phoneticPr fontId="10" type="noConversion"/>
  </si>
  <si>
    <t>钢铁冶金</t>
  </si>
  <si>
    <t>有色金属冶金</t>
  </si>
  <si>
    <t> 工程热物理</t>
  </si>
  <si>
    <t>制冷及低温工程</t>
  </si>
  <si>
    <t>化工过程机械</t>
  </si>
  <si>
    <t>电气工程</t>
  </si>
  <si>
    <t>高电压与绝缘技术</t>
  </si>
  <si>
    <t>电工理论与新技术</t>
  </si>
  <si>
    <t>物理电子学</t>
  </si>
  <si>
    <t>物理电子学</t>
    <phoneticPr fontId="10" type="noConversion"/>
  </si>
  <si>
    <t>电磁场与微波技术</t>
  </si>
  <si>
    <t>电磁场与微波技术</t>
    <phoneticPr fontId="10" type="noConversion"/>
  </si>
  <si>
    <t>信息与通信工程</t>
  </si>
  <si>
    <t>信号与信息处理</t>
  </si>
  <si>
    <t>控制科学与工程</t>
  </si>
  <si>
    <t> 控制理论与控制工程</t>
  </si>
  <si>
    <t>系统工程</t>
  </si>
  <si>
    <t>系统工程</t>
    <phoneticPr fontId="10" type="noConversion"/>
  </si>
  <si>
    <t>模式识别与智能系统</t>
  </si>
  <si>
    <t>计算机系统结构</t>
  </si>
  <si>
    <t>计算机软件与理论</t>
  </si>
  <si>
    <t>计算机应用技术</t>
  </si>
  <si>
    <t>导航、制导与控制</t>
  </si>
  <si>
    <t>导航、制导与控制</t>
    <phoneticPr fontId="10" type="noConversion"/>
  </si>
  <si>
    <t>岩土工程</t>
  </si>
  <si>
    <t>市政工程</t>
  </si>
  <si>
    <t>市政工程</t>
    <phoneticPr fontId="10" type="noConversion"/>
  </si>
  <si>
    <t>结构工程</t>
  </si>
  <si>
    <t>防灾减灾工程及防护工程</t>
  </si>
  <si>
    <t>防灾减灾工程及防护工程</t>
    <phoneticPr fontId="10" type="noConversion"/>
  </si>
  <si>
    <t>桥梁与隧道工程</t>
  </si>
  <si>
    <t>水文学及水资源</t>
  </si>
  <si>
    <t>水工结构工程</t>
  </si>
  <si>
    <t>水利水电工程</t>
  </si>
  <si>
    <t>港口、海岸及近海工程</t>
  </si>
  <si>
    <t>港口、海岸及近海工程</t>
    <phoneticPr fontId="10" type="noConversion"/>
  </si>
  <si>
    <t>建筑历史与理论</t>
  </si>
  <si>
    <t>建筑历史与理论</t>
    <phoneticPr fontId="10" type="noConversion"/>
  </si>
  <si>
    <t>纺织工程</t>
  </si>
  <si>
    <t>服装设计与工程</t>
  </si>
  <si>
    <t>纺织材料与纺织品设计</t>
  </si>
  <si>
    <t>地质工程</t>
  </si>
  <si>
    <t>油气井工程</t>
  </si>
  <si>
    <t>油气储运工程</t>
  </si>
  <si>
    <t>制糖工程</t>
  </si>
  <si>
    <t>交通运输工程</t>
  </si>
  <si>
    <t>载运工具运用工程</t>
  </si>
  <si>
    <t>载运工具运用工程</t>
    <phoneticPr fontId="10" type="noConversion"/>
  </si>
  <si>
    <t>飞行器设计</t>
  </si>
  <si>
    <t>水声工程</t>
  </si>
  <si>
    <t> 宗教学</t>
    <phoneticPr fontId="10" type="noConversion"/>
  </si>
  <si>
    <t> 马克思主义发展史</t>
    <phoneticPr fontId="10" type="noConversion"/>
  </si>
  <si>
    <t> 工程热物理</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</si>
</sst>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0"/>
    <numFmt numFmtId="177" formatCode="0_ "/>
    <numFmt numFmtId="178" formatCode="[$-F800]dddd\,\ mmmm\ dd\,\ yyyy"/>
    <numFmt numFmtId="179" formatCode="yyyy&quot;年&quot;m&quot;月&quot;d&quot;日&quot;;@"/>
  </numFmts>
  <fonts count="28" x14ac:knownFonts="1">
    <font>
      <sz val="11"/>
      <color theme="1"/>
      <name val="等线"/>
      <charset val="134"/>
      <scheme val="minor"/>
    </font>
    <font>
      <sz val="10"/>
      <color theme="1"/>
      <name val="等线"/>
      <charset val="134"/>
      <scheme val="minor"/>
    </font>
    <font>
      <b/>
      <sz val="10"/>
      <name val="黑体"/>
      <charset val="134"/>
    </font>
    <font>
      <sz val="10"/>
      <name val="黑体"/>
      <charset val="134"/>
    </font>
    <font>
      <sz val="9"/>
      <color rgb="FF000000"/>
      <name val="Arial"/>
      <family val="2"/>
    </font>
    <font>
      <sz val="10"/>
      <color indexed="8"/>
      <name val="黑体"/>
      <charset val="134"/>
    </font>
    <font>
      <sz val="9"/>
      <color rgb="FF000000"/>
      <name val="宋体"/>
      <charset val="134"/>
    </font>
    <font>
      <sz val="10"/>
      <color theme="1"/>
      <name val="黑体"/>
      <charset val="134"/>
    </font>
    <font>
      <u/>
      <sz val="11"/>
      <color rgb="FF0000FF"/>
      <name val="等线"/>
      <charset val="134"/>
      <scheme val="minor"/>
    </font>
    <font>
      <b/>
      <sz val="10"/>
      <color theme="1"/>
      <name val="黑体"/>
      <family val="3"/>
      <charset val="134"/>
    </font>
    <font>
      <sz val="9"/>
      <name val="等线"/>
      <family val="3"/>
      <charset val="134"/>
      <scheme val="minor"/>
    </font>
    <font>
      <sz val="10"/>
      <color theme="1"/>
      <name val="黑体"/>
      <family val="3"/>
      <charset val="134"/>
    </font>
    <font>
      <sz val="11"/>
      <color indexed="8"/>
      <name val="宋体"/>
      <family val="3"/>
      <charset val="134"/>
    </font>
    <font>
      <sz val="11"/>
      <color rgb="FF000000"/>
      <name val="宋体"/>
      <family val="3"/>
      <charset val="134"/>
    </font>
    <font>
      <sz val="11"/>
      <color theme="1"/>
      <name val="等线"/>
      <family val="3"/>
      <charset val="134"/>
      <scheme val="minor"/>
    </font>
    <font>
      <sz val="9"/>
      <name val="宋体"/>
      <family val="3"/>
      <charset val="134"/>
    </font>
    <font>
      <sz val="12"/>
      <name val="宋体"/>
      <family val="3"/>
      <charset val="134"/>
    </font>
    <font>
      <sz val="10"/>
      <color theme="1"/>
      <name val="等线"/>
      <family val="3"/>
      <charset val="134"/>
      <scheme val="minor"/>
    </font>
    <font>
      <sz val="10"/>
      <color theme="1"/>
      <name val="宋体"/>
      <family val="3"/>
      <charset val="134"/>
    </font>
    <font>
      <b/>
      <sz val="9"/>
      <name val="宋体"/>
      <family val="3"/>
      <charset val="134"/>
    </font>
    <font>
      <b/>
      <sz val="9"/>
      <name val="黑体"/>
      <family val="3"/>
      <charset val="134"/>
    </font>
    <font>
      <sz val="9"/>
      <name val="黑体"/>
      <family val="3"/>
      <charset val="134"/>
    </font>
    <font>
      <sz val="9"/>
      <name val="Tahoma"/>
      <family val="2"/>
      <charset val="134"/>
    </font>
    <font>
      <b/>
      <sz val="10"/>
      <name val="黑体"/>
      <family val="3"/>
      <charset val="134"/>
    </font>
    <font>
      <sz val="10"/>
      <color indexed="8"/>
      <name val="黑体"/>
      <family val="3"/>
      <charset val="134"/>
    </font>
    <font>
      <sz val="10"/>
      <name val="黑体"/>
      <family val="3"/>
      <charset val="134"/>
    </font>
    <font>
      <sz val="10"/>
      <color rgb="FF000000"/>
      <name val="黑体"/>
      <family val="3"/>
      <charset val="134"/>
    </font>
    <font>
      <sz val="10"/>
      <color rgb="FF333333"/>
      <name val="黑体"/>
      <family val="3"/>
      <charset val="134"/>
    </font>
  </fonts>
  <fills count="4">
    <fill>
      <patternFill patternType="none"/>
    </fill>
    <fill>
      <patternFill patternType="gray125"/>
    </fill>
    <fill>
      <patternFill patternType="solid">
        <fgColor rgb="FFFFFF00"/>
        <bgColor indexed="64"/>
      </patternFill>
    </fill>
    <fill>
      <patternFill patternType="solid">
        <fgColor indexed="1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3">
    <xf numFmtId="0" fontId="0" fillId="0" borderId="0"/>
    <xf numFmtId="0" fontId="8" fillId="0" borderId="0" applyNumberFormat="0" applyFill="0" applyBorder="0" applyAlignment="0" applyProtection="0">
      <alignment vertical="center"/>
    </xf>
    <xf numFmtId="0" fontId="12" fillId="0" borderId="0"/>
    <xf numFmtId="0" fontId="12" fillId="0" borderId="0">
      <alignment vertical="center"/>
    </xf>
    <xf numFmtId="0" fontId="13" fillId="0" borderId="0">
      <protection locked="0"/>
    </xf>
    <xf numFmtId="0" fontId="14" fillId="0" borderId="0"/>
    <xf numFmtId="0" fontId="12" fillId="0" borderId="0"/>
    <xf numFmtId="0" fontId="16" fillId="0" borderId="0">
      <alignment vertical="center"/>
    </xf>
    <xf numFmtId="0" fontId="14" fillId="0" borderId="0"/>
    <xf numFmtId="0" fontId="12" fillId="0" borderId="0">
      <alignment vertical="center"/>
    </xf>
    <xf numFmtId="0" fontId="14" fillId="0" borderId="0"/>
    <xf numFmtId="0" fontId="12" fillId="0" borderId="0">
      <alignment vertical="center"/>
    </xf>
    <xf numFmtId="0" fontId="14" fillId="0" borderId="0"/>
    <xf numFmtId="0" fontId="14" fillId="0" borderId="0"/>
    <xf numFmtId="0" fontId="12" fillId="0" borderId="0"/>
    <xf numFmtId="0" fontId="14" fillId="0" borderId="0">
      <alignment vertical="center"/>
    </xf>
    <xf numFmtId="0" fontId="12" fillId="0" borderId="0">
      <alignment vertical="center"/>
    </xf>
    <xf numFmtId="0" fontId="16" fillId="0" borderId="0" applyProtection="0"/>
    <xf numFmtId="0" fontId="12" fillId="0" borderId="0">
      <alignment vertical="center"/>
    </xf>
    <xf numFmtId="0" fontId="14" fillId="0" borderId="0"/>
    <xf numFmtId="0" fontId="13" fillId="0" borderId="0">
      <protection locked="0"/>
    </xf>
    <xf numFmtId="0" fontId="12" fillId="0" borderId="0" applyProtection="0">
      <alignment vertical="center"/>
    </xf>
    <xf numFmtId="0" fontId="12" fillId="0" borderId="0"/>
  </cellStyleXfs>
  <cellXfs count="14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xf numFmtId="0" fontId="1" fillId="0" borderId="0" xfId="0" applyFont="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2" fillId="3" borderId="2"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49" fontId="2" fillId="3" borderId="3" xfId="0" applyNumberFormat="1" applyFont="1" applyFill="1" applyBorder="1" applyAlignment="1" applyProtection="1">
      <alignment horizontal="center" vertical="center" wrapText="1"/>
      <protection locked="0"/>
    </xf>
    <xf numFmtId="0" fontId="0" fillId="0" borderId="1" xfId="0" applyBorder="1" applyAlignment="1">
      <alignment horizontal="center"/>
    </xf>
    <xf numFmtId="0" fontId="3" fillId="0" borderId="2" xfId="0" applyFont="1" applyBorder="1" applyAlignment="1">
      <alignment horizontal="center"/>
    </xf>
    <xf numFmtId="0" fontId="4" fillId="0" borderId="1" xfId="0" applyFont="1" applyBorder="1" applyAlignment="1">
      <alignment horizontal="center" wrapText="1" indent="1"/>
    </xf>
    <xf numFmtId="49" fontId="5" fillId="0" borderId="3"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1" fillId="0" borderId="3" xfId="0" applyFont="1" applyBorder="1" applyAlignment="1">
      <alignment horizontal="center"/>
    </xf>
    <xf numFmtId="0" fontId="6" fillId="0" borderId="1" xfId="0" applyFont="1" applyBorder="1" applyAlignment="1">
      <alignment horizontal="center" wrapText="1" indent="1"/>
    </xf>
    <xf numFmtId="0" fontId="7" fillId="0" borderId="3" xfId="0" applyFont="1" applyBorder="1" applyAlignment="1">
      <alignment horizontal="center" vertical="center"/>
    </xf>
    <xf numFmtId="0" fontId="1" fillId="0" borderId="1" xfId="0" applyFont="1" applyBorder="1" applyAlignment="1">
      <alignment horizontal="center" vertical="center"/>
    </xf>
    <xf numFmtId="0" fontId="7" fillId="0" borderId="3" xfId="0" applyFont="1" applyBorder="1" applyAlignment="1">
      <alignment horizontal="center" vertical="center"/>
    </xf>
    <xf numFmtId="49" fontId="7" fillId="0" borderId="1" xfId="0" applyNumberFormat="1" applyFont="1" applyFill="1" applyBorder="1" applyAlignment="1">
      <alignment horizontal="center" vertical="center"/>
    </xf>
    <xf numFmtId="0" fontId="1" fillId="0" borderId="3" xfId="0" applyFont="1" applyBorder="1" applyAlignment="1">
      <alignment horizontal="center"/>
    </xf>
    <xf numFmtId="0" fontId="1" fillId="0" borderId="1" xfId="0" applyFont="1" applyBorder="1" applyAlignment="1">
      <alignment horizontal="center"/>
    </xf>
    <xf numFmtId="49" fontId="5" fillId="0" borderId="3" xfId="0" applyNumberFormat="1" applyFont="1" applyFill="1" applyBorder="1" applyAlignment="1">
      <alignment horizontal="center" vertical="center"/>
    </xf>
    <xf numFmtId="0" fontId="1" fillId="0" borderId="3" xfId="0" applyFont="1" applyBorder="1" applyAlignment="1">
      <alignment horizontal="center"/>
    </xf>
    <xf numFmtId="0" fontId="4" fillId="0" borderId="4" xfId="0" applyFont="1" applyBorder="1" applyAlignment="1">
      <alignment horizontal="center" wrapText="1" indent="1"/>
    </xf>
    <xf numFmtId="0" fontId="4" fillId="0" borderId="1" xfId="0" applyFont="1" applyBorder="1" applyAlignment="1">
      <alignment horizontal="center" wrapText="1" indent="1"/>
    </xf>
    <xf numFmtId="0" fontId="0" fillId="0" borderId="0" xfId="0" applyBorder="1"/>
    <xf numFmtId="0" fontId="0" fillId="0" borderId="5" xfId="0" applyBorder="1"/>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quotePrefix="1" applyFont="1" applyFill="1" applyBorder="1" applyAlignment="1">
      <alignment horizontal="center" vertical="center"/>
    </xf>
    <xf numFmtId="0" fontId="11" fillId="0" borderId="1" xfId="0" applyNumberFormat="1" applyFont="1" applyFill="1" applyBorder="1" applyAlignment="1">
      <alignment horizontal="center" vertical="center"/>
    </xf>
    <xf numFmtId="49" fontId="11" fillId="0" borderId="1" xfId="2" applyNumberFormat="1" applyFont="1" applyFill="1" applyBorder="1" applyAlignment="1">
      <alignment horizontal="center" vertical="center"/>
    </xf>
    <xf numFmtId="0" fontId="11" fillId="0" borderId="1" xfId="0" quotePrefix="1" applyNumberFormat="1" applyFont="1" applyFill="1" applyBorder="1" applyAlignment="1" applyProtection="1">
      <alignment horizontal="center" vertical="center"/>
    </xf>
    <xf numFmtId="49" fontId="11" fillId="0" borderId="1" xfId="0" applyNumberFormat="1" applyFont="1" applyFill="1" applyBorder="1" applyAlignment="1">
      <alignment horizontal="center"/>
    </xf>
    <xf numFmtId="49" fontId="11" fillId="0" borderId="1" xfId="0" quotePrefix="1" applyNumberFormat="1" applyFont="1" applyFill="1" applyBorder="1" applyAlignment="1">
      <alignment horizontal="center" vertical="center"/>
    </xf>
    <xf numFmtId="49" fontId="11" fillId="0" borderId="1" xfId="0" quotePrefix="1" applyNumberFormat="1" applyFont="1" applyFill="1" applyBorder="1" applyAlignment="1">
      <alignment horizontal="center" vertical="center" wrapText="1"/>
    </xf>
    <xf numFmtId="0" fontId="11" fillId="0" borderId="1" xfId="0" quotePrefix="1" applyNumberFormat="1" applyFont="1" applyFill="1" applyBorder="1" applyAlignment="1">
      <alignment horizontal="center" vertical="center"/>
    </xf>
    <xf numFmtId="49" fontId="11" fillId="0" borderId="1" xfId="0" applyNumberFormat="1" applyFont="1" applyFill="1" applyBorder="1" applyAlignment="1">
      <alignment horizontal="center" vertical="top" wrapText="1"/>
    </xf>
    <xf numFmtId="0" fontId="11" fillId="0" borderId="1" xfId="0" quotePrefix="1" applyNumberFormat="1" applyFont="1" applyFill="1" applyBorder="1" applyAlignment="1">
      <alignment horizontal="center" vertical="top" wrapText="1"/>
    </xf>
    <xf numFmtId="0" fontId="11" fillId="0" borderId="1" xfId="0" quotePrefix="1"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1" xfId="0" quotePrefix="1" applyFont="1" applyFill="1" applyBorder="1" applyAlignment="1">
      <alignment horizontal="center"/>
    </xf>
    <xf numFmtId="0" fontId="11" fillId="0" borderId="1" xfId="0" applyFont="1" applyFill="1" applyBorder="1" applyAlignment="1">
      <alignment horizontal="center"/>
    </xf>
    <xf numFmtId="49" fontId="11" fillId="0" borderId="1" xfId="3" applyNumberFormat="1" applyFont="1" applyFill="1" applyBorder="1" applyAlignment="1">
      <alignment horizontal="center" vertical="center"/>
    </xf>
    <xf numFmtId="49" fontId="11" fillId="0" borderId="1" xfId="4" applyNumberFormat="1" applyFont="1" applyFill="1" applyBorder="1" applyAlignment="1" applyProtection="1">
      <alignment horizontal="center" vertical="center"/>
    </xf>
    <xf numFmtId="49" fontId="11" fillId="0" borderId="1" xfId="5" applyNumberFormat="1" applyFont="1" applyFill="1" applyBorder="1" applyAlignment="1">
      <alignment horizontal="center" vertical="center"/>
    </xf>
    <xf numFmtId="49" fontId="11" fillId="0" borderId="1" xfId="6" applyNumberFormat="1" applyFont="1" applyFill="1" applyBorder="1" applyAlignment="1">
      <alignment horizontal="center" vertical="center"/>
    </xf>
    <xf numFmtId="49" fontId="11" fillId="0" borderId="1" xfId="6" quotePrefix="1" applyNumberFormat="1" applyFont="1" applyFill="1" applyBorder="1" applyAlignment="1">
      <alignment horizontal="center" vertical="center"/>
    </xf>
    <xf numFmtId="49" fontId="11" fillId="0" borderId="1" xfId="7" applyNumberFormat="1"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xf>
    <xf numFmtId="49" fontId="11" fillId="0" borderId="1" xfId="0" applyNumberFormat="1" applyFont="1" applyFill="1" applyBorder="1" applyAlignment="1" applyProtection="1">
      <alignment horizontal="center" vertical="center"/>
    </xf>
    <xf numFmtId="49" fontId="11" fillId="0" borderId="1" xfId="8" applyNumberFormat="1" applyFont="1" applyFill="1" applyBorder="1" applyAlignment="1">
      <alignment horizontal="center" vertical="center"/>
    </xf>
    <xf numFmtId="0" fontId="11" fillId="0" borderId="1" xfId="9" applyFont="1" applyFill="1" applyBorder="1" applyAlignment="1">
      <alignment horizontal="center" vertical="center"/>
    </xf>
    <xf numFmtId="49" fontId="11" fillId="0" borderId="1" xfId="9" applyNumberFormat="1" applyFont="1" applyFill="1" applyBorder="1" applyAlignment="1">
      <alignment horizontal="center" vertical="center"/>
    </xf>
    <xf numFmtId="0" fontId="11" fillId="0" borderId="1" xfId="8" applyNumberFormat="1" applyFont="1" applyFill="1" applyBorder="1" applyAlignment="1">
      <alignment horizontal="center" vertical="center"/>
    </xf>
    <xf numFmtId="49" fontId="11" fillId="0" borderId="1" xfId="10" applyNumberFormat="1" applyFont="1" applyFill="1" applyBorder="1" applyAlignment="1">
      <alignment horizontal="center" vertical="center"/>
    </xf>
    <xf numFmtId="0" fontId="11" fillId="0" borderId="1" xfId="10" quotePrefix="1" applyNumberFormat="1" applyFont="1" applyFill="1" applyBorder="1" applyAlignment="1">
      <alignment horizontal="center" vertical="center"/>
    </xf>
    <xf numFmtId="0" fontId="11" fillId="0" borderId="1" xfId="10" applyNumberFormat="1" applyFont="1" applyFill="1" applyBorder="1" applyAlignment="1">
      <alignment horizontal="center" vertical="center"/>
    </xf>
    <xf numFmtId="49" fontId="11" fillId="0" borderId="1" xfId="11" applyNumberFormat="1" applyFont="1" applyFill="1" applyBorder="1" applyAlignment="1">
      <alignment horizontal="center" vertical="center"/>
    </xf>
    <xf numFmtId="0" fontId="11" fillId="0" borderId="1" xfId="11" applyNumberFormat="1" applyFont="1" applyFill="1" applyBorder="1" applyAlignment="1">
      <alignment horizontal="center" vertical="center"/>
    </xf>
    <xf numFmtId="49" fontId="11" fillId="0" borderId="1" xfId="12" applyNumberFormat="1" applyFont="1" applyFill="1" applyBorder="1" applyAlignment="1">
      <alignment horizontal="center" vertical="center"/>
    </xf>
    <xf numFmtId="49" fontId="11" fillId="0" borderId="1" xfId="13" applyNumberFormat="1" applyFont="1" applyFill="1" applyBorder="1" applyAlignment="1">
      <alignment horizontal="center" vertical="center"/>
    </xf>
    <xf numFmtId="0" fontId="11" fillId="0" borderId="1" xfId="14" quotePrefix="1" applyNumberFormat="1" applyFont="1" applyFill="1" applyBorder="1" applyAlignment="1">
      <alignment horizontal="center" vertical="center"/>
    </xf>
    <xf numFmtId="0" fontId="11" fillId="0" borderId="1" xfId="14" quotePrefix="1" applyFont="1" applyFill="1" applyBorder="1" applyAlignment="1">
      <alignment horizontal="center"/>
    </xf>
    <xf numFmtId="0" fontId="11" fillId="0" borderId="1" xfId="14" applyNumberFormat="1" applyFont="1" applyFill="1" applyBorder="1" applyAlignment="1">
      <alignment horizontal="center" vertical="center"/>
    </xf>
    <xf numFmtId="49" fontId="11" fillId="0" borderId="1" xfId="14" applyNumberFormat="1" applyFont="1" applyFill="1" applyBorder="1" applyAlignment="1">
      <alignment horizontal="center" vertical="center"/>
    </xf>
    <xf numFmtId="49" fontId="17" fillId="0" borderId="1" xfId="15" applyNumberFormat="1" applyFont="1" applyFill="1" applyBorder="1" applyAlignment="1">
      <alignment horizontal="center" vertical="center"/>
    </xf>
    <xf numFmtId="49" fontId="18" fillId="0" borderId="1" xfId="0" applyNumberFormat="1" applyFont="1" applyFill="1" applyBorder="1" applyAlignment="1">
      <alignment horizontal="center" vertical="center"/>
    </xf>
    <xf numFmtId="176" fontId="11" fillId="0" borderId="1" xfId="0" applyNumberFormat="1" applyFont="1" applyFill="1" applyBorder="1" applyAlignment="1">
      <alignment horizontal="center"/>
    </xf>
    <xf numFmtId="49" fontId="11" fillId="0" borderId="1" xfId="16" applyNumberFormat="1" applyFont="1" applyFill="1" applyBorder="1" applyAlignment="1">
      <alignment horizontal="center" vertical="center"/>
    </xf>
    <xf numFmtId="49" fontId="17" fillId="0" borderId="1" xfId="0" applyNumberFormat="1" applyFont="1" applyFill="1" applyBorder="1" applyAlignment="1">
      <alignment horizontal="center" vertical="center"/>
    </xf>
    <xf numFmtId="49" fontId="17" fillId="0" borderId="1" xfId="17" applyNumberFormat="1" applyFont="1" applyFill="1" applyBorder="1" applyAlignment="1">
      <alignment horizontal="center" vertical="center"/>
    </xf>
    <xf numFmtId="49" fontId="11" fillId="0" borderId="1" xfId="18" applyNumberFormat="1" applyFont="1" applyFill="1" applyBorder="1" applyAlignment="1">
      <alignment horizontal="center" vertical="center"/>
    </xf>
    <xf numFmtId="0" fontId="0" fillId="0" borderId="1" xfId="0" applyFont="1" applyFill="1" applyBorder="1" applyAlignment="1">
      <alignment horizontal="center" vertical="center"/>
    </xf>
    <xf numFmtId="177" fontId="11" fillId="0" borderId="1" xfId="0" quotePrefix="1" applyNumberFormat="1" applyFont="1" applyFill="1" applyBorder="1" applyAlignment="1">
      <alignment horizontal="center" vertical="center" wrapText="1"/>
    </xf>
    <xf numFmtId="49" fontId="11" fillId="0" borderId="1" xfId="0" applyNumberFormat="1" applyFont="1" applyFill="1" applyBorder="1" applyAlignment="1" applyProtection="1">
      <alignment horizontal="center"/>
    </xf>
    <xf numFmtId="0" fontId="11" fillId="0" borderId="0" xfId="0" applyFont="1" applyFill="1" applyBorder="1" applyAlignment="1">
      <alignment horizontal="center"/>
    </xf>
    <xf numFmtId="31" fontId="11" fillId="0" borderId="1" xfId="0" applyNumberFormat="1" applyFont="1" applyFill="1" applyBorder="1" applyAlignment="1">
      <alignment horizontal="center" vertical="center"/>
    </xf>
    <xf numFmtId="179" fontId="11" fillId="0" borderId="1" xfId="0" applyNumberFormat="1" applyFont="1" applyFill="1" applyBorder="1" applyAlignment="1">
      <alignment horizontal="center" vertical="center"/>
    </xf>
    <xf numFmtId="178" fontId="11" fillId="0" borderId="1" xfId="0" applyNumberFormat="1" applyFont="1" applyFill="1" applyBorder="1" applyAlignment="1">
      <alignment horizontal="center" vertical="center"/>
    </xf>
    <xf numFmtId="31" fontId="11" fillId="0" borderId="1" xfId="2" applyNumberFormat="1" applyFont="1" applyFill="1" applyBorder="1" applyAlignment="1">
      <alignment horizontal="center" vertical="center"/>
    </xf>
    <xf numFmtId="179" fontId="11" fillId="0" borderId="1" xfId="0" applyNumberFormat="1" applyFont="1" applyFill="1" applyBorder="1" applyAlignment="1" applyProtection="1">
      <alignment horizontal="center" vertical="center"/>
    </xf>
    <xf numFmtId="178" fontId="11" fillId="0" borderId="1" xfId="19" applyNumberFormat="1" applyFont="1" applyFill="1" applyBorder="1" applyAlignment="1">
      <alignment horizontal="center" vertical="center"/>
    </xf>
    <xf numFmtId="179" fontId="11" fillId="0" borderId="1" xfId="0" applyNumberFormat="1" applyFont="1" applyFill="1" applyBorder="1" applyAlignment="1">
      <alignment horizontal="center"/>
    </xf>
    <xf numFmtId="31" fontId="11" fillId="0" borderId="1" xfId="0" applyNumberFormat="1" applyFont="1" applyFill="1" applyBorder="1" applyAlignment="1">
      <alignment horizontal="center"/>
    </xf>
    <xf numFmtId="31" fontId="11" fillId="0" borderId="1" xfId="0" applyNumberFormat="1" applyFont="1" applyFill="1" applyBorder="1" applyAlignment="1">
      <alignment horizontal="center" vertical="top" wrapText="1"/>
    </xf>
    <xf numFmtId="179" fontId="11" fillId="0" borderId="1" xfId="9" applyNumberFormat="1" applyFont="1" applyFill="1" applyBorder="1" applyAlignment="1">
      <alignment horizontal="center" vertical="center"/>
    </xf>
    <xf numFmtId="179" fontId="11" fillId="0" borderId="1" xfId="16" applyNumberFormat="1" applyFont="1" applyFill="1" applyBorder="1" applyAlignment="1">
      <alignment horizontal="center" vertical="center"/>
    </xf>
    <xf numFmtId="178" fontId="11" fillId="0" borderId="1" xfId="3" applyNumberFormat="1" applyFont="1" applyFill="1" applyBorder="1" applyAlignment="1">
      <alignment horizontal="center" vertical="center"/>
    </xf>
    <xf numFmtId="179" fontId="11" fillId="0" borderId="1" xfId="20" applyNumberFormat="1" applyFont="1" applyFill="1" applyBorder="1" applyAlignment="1" applyProtection="1">
      <alignment horizontal="center" vertical="center"/>
    </xf>
    <xf numFmtId="178" fontId="11" fillId="0" borderId="1" xfId="4" applyNumberFormat="1" applyFont="1" applyFill="1" applyBorder="1" applyAlignment="1" applyProtection="1">
      <alignment horizontal="center" vertical="center"/>
    </xf>
    <xf numFmtId="178" fontId="11" fillId="0" borderId="1" xfId="5" applyNumberFormat="1" applyFont="1" applyFill="1" applyBorder="1" applyAlignment="1">
      <alignment horizontal="center" vertical="center"/>
    </xf>
    <xf numFmtId="179" fontId="11" fillId="0" borderId="1" xfId="11" applyNumberFormat="1" applyFont="1" applyFill="1" applyBorder="1" applyAlignment="1">
      <alignment horizontal="center" vertical="center"/>
    </xf>
    <xf numFmtId="179" fontId="11" fillId="0" borderId="1" xfId="7" applyNumberFormat="1" applyFont="1" applyFill="1" applyBorder="1" applyAlignment="1">
      <alignment horizontal="center" vertical="center"/>
    </xf>
    <xf numFmtId="179" fontId="11" fillId="0" borderId="1" xfId="8" applyNumberFormat="1" applyFont="1" applyFill="1" applyBorder="1" applyAlignment="1">
      <alignment horizontal="center" vertical="center"/>
    </xf>
    <xf numFmtId="31" fontId="11" fillId="0" borderId="1" xfId="0" applyNumberFormat="1" applyFont="1" applyFill="1" applyBorder="1" applyAlignment="1" applyProtection="1">
      <alignment horizontal="center" vertical="center"/>
    </xf>
    <xf numFmtId="31" fontId="11" fillId="0" borderId="1" xfId="8" applyNumberFormat="1" applyFont="1" applyFill="1" applyBorder="1" applyAlignment="1">
      <alignment horizontal="center" vertical="center"/>
    </xf>
    <xf numFmtId="31" fontId="11" fillId="0" borderId="1" xfId="12" applyNumberFormat="1" applyFont="1" applyFill="1" applyBorder="1" applyAlignment="1">
      <alignment horizontal="center"/>
    </xf>
    <xf numFmtId="31" fontId="11" fillId="0" borderId="1" xfId="14" applyNumberFormat="1" applyFont="1" applyFill="1" applyBorder="1" applyAlignment="1">
      <alignment horizontal="center"/>
    </xf>
    <xf numFmtId="178" fontId="11" fillId="0" borderId="1" xfId="0" applyNumberFormat="1" applyFont="1" applyFill="1" applyBorder="1" applyAlignment="1">
      <alignment horizontal="center"/>
    </xf>
    <xf numFmtId="179" fontId="17" fillId="0" borderId="1" xfId="15" applyNumberFormat="1" applyFont="1" applyFill="1" applyBorder="1" applyAlignment="1">
      <alignment horizontal="center" vertical="center"/>
    </xf>
    <xf numFmtId="179" fontId="18" fillId="0" borderId="1" xfId="0" applyNumberFormat="1" applyFont="1" applyFill="1" applyBorder="1" applyAlignment="1">
      <alignment horizontal="center" vertical="center"/>
    </xf>
    <xf numFmtId="179" fontId="17" fillId="0" borderId="1" xfId="0" applyNumberFormat="1" applyFont="1" applyFill="1" applyBorder="1" applyAlignment="1">
      <alignment horizontal="center" vertical="center"/>
    </xf>
    <xf numFmtId="179" fontId="11" fillId="0" borderId="1" xfId="18" applyNumberFormat="1" applyFont="1" applyFill="1" applyBorder="1" applyAlignment="1">
      <alignment horizontal="center" vertical="center"/>
    </xf>
    <xf numFmtId="178" fontId="11" fillId="0" borderId="1" xfId="0" applyNumberFormat="1" applyFont="1" applyFill="1" applyBorder="1" applyAlignment="1">
      <alignment horizontal="center" vertical="center" wrapText="1"/>
    </xf>
    <xf numFmtId="31" fontId="11" fillId="0" borderId="1" xfId="0" applyNumberFormat="1" applyFont="1" applyFill="1" applyBorder="1" applyAlignment="1" applyProtection="1">
      <alignment horizontal="center"/>
    </xf>
    <xf numFmtId="0" fontId="11" fillId="0" borderId="1" xfId="2" applyFont="1" applyFill="1" applyBorder="1" applyAlignment="1">
      <alignment horizontal="center" vertical="center"/>
    </xf>
    <xf numFmtId="0" fontId="11" fillId="0" borderId="1" xfId="3" applyNumberFormat="1" applyFont="1" applyFill="1" applyBorder="1" applyAlignment="1">
      <alignment horizontal="left" vertical="center"/>
    </xf>
    <xf numFmtId="0" fontId="11" fillId="0" borderId="1" xfId="4" applyNumberFormat="1" applyFont="1" applyFill="1" applyBorder="1" applyAlignment="1" applyProtection="1">
      <alignment horizontal="left" vertical="center"/>
    </xf>
    <xf numFmtId="0" fontId="11" fillId="0" borderId="1" xfId="5" applyNumberFormat="1" applyFont="1" applyFill="1" applyBorder="1" applyAlignment="1">
      <alignment horizontal="left" vertical="center"/>
    </xf>
    <xf numFmtId="0" fontId="11" fillId="0" borderId="1" xfId="5" applyNumberFormat="1" applyFont="1" applyFill="1" applyBorder="1" applyAlignment="1">
      <alignment vertical="center"/>
    </xf>
    <xf numFmtId="0" fontId="11" fillId="0" borderId="1" xfId="6" applyNumberFormat="1" applyFont="1" applyFill="1" applyBorder="1" applyAlignment="1">
      <alignment horizontal="center" vertical="center"/>
    </xf>
    <xf numFmtId="0" fontId="11" fillId="0" borderId="1" xfId="7" applyFont="1" applyFill="1" applyBorder="1" applyAlignment="1">
      <alignment horizontal="center" vertical="center"/>
    </xf>
    <xf numFmtId="0" fontId="11" fillId="0" borderId="1" xfId="11" applyNumberFormat="1" applyFont="1" applyFill="1" applyBorder="1" applyAlignment="1">
      <alignment horizontal="center" vertical="center" wrapText="1"/>
    </xf>
    <xf numFmtId="0" fontId="11" fillId="0" borderId="1" xfId="12" applyNumberFormat="1" applyFont="1" applyFill="1" applyBorder="1" applyAlignment="1">
      <alignment horizontal="center" vertical="center"/>
    </xf>
    <xf numFmtId="0" fontId="11" fillId="0" borderId="1" xfId="12" applyFont="1" applyFill="1" applyBorder="1" applyAlignment="1">
      <alignment horizontal="center"/>
    </xf>
    <xf numFmtId="0" fontId="11" fillId="0" borderId="1" xfId="13" applyNumberFormat="1" applyFont="1" applyFill="1" applyBorder="1" applyAlignment="1">
      <alignment horizontal="center" vertical="center"/>
    </xf>
    <xf numFmtId="0" fontId="11" fillId="0" borderId="1" xfId="14" applyFont="1" applyFill="1" applyBorder="1" applyAlignment="1">
      <alignment horizontal="center" vertical="top"/>
    </xf>
    <xf numFmtId="0" fontId="11" fillId="0" borderId="1" xfId="14" applyFont="1" applyFill="1" applyBorder="1" applyAlignment="1">
      <alignment horizontal="center"/>
    </xf>
    <xf numFmtId="0" fontId="11" fillId="0" borderId="1" xfId="0" applyFont="1" applyFill="1" applyBorder="1" applyAlignment="1"/>
    <xf numFmtId="0" fontId="17" fillId="0" borderId="1" xfId="15" applyNumberFormat="1" applyFont="1" applyFill="1" applyBorder="1" applyAlignment="1">
      <alignment horizontal="left" vertical="center"/>
    </xf>
    <xf numFmtId="0" fontId="11" fillId="0" borderId="1" xfId="0" applyNumberFormat="1" applyFont="1" applyFill="1" applyBorder="1" applyAlignment="1">
      <alignment vertical="center"/>
    </xf>
    <xf numFmtId="49" fontId="11" fillId="0" borderId="1" xfId="0" applyNumberFormat="1" applyFont="1" applyFill="1" applyBorder="1" applyAlignment="1">
      <alignment vertical="center"/>
    </xf>
    <xf numFmtId="0" fontId="18" fillId="0" borderId="1" xfId="0" applyNumberFormat="1" applyFont="1" applyFill="1" applyBorder="1" applyAlignment="1">
      <alignment horizontal="left" vertical="center"/>
    </xf>
    <xf numFmtId="0" fontId="17" fillId="0" borderId="1" xfId="0" applyFont="1" applyFill="1" applyBorder="1" applyAlignment="1">
      <alignment horizontal="left" vertical="center"/>
    </xf>
    <xf numFmtId="0" fontId="11" fillId="0" borderId="1" xfId="18" applyNumberFormat="1" applyFont="1" applyFill="1" applyBorder="1" applyAlignment="1">
      <alignment horizontal="center" vertical="center"/>
    </xf>
    <xf numFmtId="0" fontId="17" fillId="0" borderId="1" xfId="0" applyNumberFormat="1" applyFont="1" applyFill="1" applyBorder="1" applyAlignment="1">
      <alignment horizontal="left" vertical="center"/>
    </xf>
    <xf numFmtId="0" fontId="17" fillId="0" borderId="1" xfId="21" applyNumberFormat="1" applyFont="1" applyFill="1" applyBorder="1" applyAlignment="1">
      <alignment horizontal="left" vertical="center"/>
    </xf>
    <xf numFmtId="0" fontId="11" fillId="0" borderId="1" xfId="0" applyNumberFormat="1" applyFont="1" applyFill="1" applyBorder="1" applyAlignment="1" applyProtection="1">
      <alignment horizontal="center"/>
    </xf>
    <xf numFmtId="0" fontId="11" fillId="0" borderId="0" xfId="0" applyFont="1" applyFill="1" applyBorder="1" applyAlignment="1"/>
    <xf numFmtId="0" fontId="23" fillId="3" borderId="1" xfId="0" applyNumberFormat="1" applyFont="1" applyFill="1" applyBorder="1" applyAlignment="1" applyProtection="1">
      <alignment horizontal="center" vertical="center" wrapText="1"/>
      <protection locked="0"/>
    </xf>
    <xf numFmtId="178" fontId="9" fillId="2" borderId="1" xfId="0" applyNumberFormat="1" applyFont="1" applyFill="1" applyBorder="1" applyAlignment="1" applyProtection="1">
      <alignment horizontal="center" vertical="center" wrapText="1"/>
      <protection locked="0"/>
    </xf>
    <xf numFmtId="49" fontId="9" fillId="2" borderId="1" xfId="0" applyNumberFormat="1" applyFont="1" applyFill="1" applyBorder="1" applyAlignment="1" applyProtection="1">
      <alignment horizontal="center" vertical="center" wrapText="1"/>
      <protection locked="0"/>
    </xf>
    <xf numFmtId="0" fontId="9" fillId="2" borderId="1" xfId="0" applyNumberFormat="1" applyFont="1" applyFill="1" applyBorder="1" applyAlignment="1" applyProtection="1">
      <alignment horizontal="center" vertical="center" wrapText="1"/>
      <protection locked="0"/>
    </xf>
    <xf numFmtId="49" fontId="24" fillId="0" borderId="1" xfId="0" applyNumberFormat="1" applyFont="1" applyFill="1" applyBorder="1" applyAlignment="1">
      <alignment horizontal="center" vertical="center"/>
    </xf>
    <xf numFmtId="0" fontId="25" fillId="0" borderId="1" xfId="0" applyFont="1" applyBorder="1" applyAlignment="1">
      <alignment horizontal="center" vertical="center"/>
    </xf>
    <xf numFmtId="0" fontId="11" fillId="0" borderId="1" xfId="0" applyFont="1" applyBorder="1" applyAlignment="1">
      <alignment horizontal="center" vertical="center"/>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5" fillId="0" borderId="1" xfId="1" applyFont="1" applyBorder="1" applyAlignment="1">
      <alignment horizontal="center" vertical="center"/>
    </xf>
    <xf numFmtId="0" fontId="11" fillId="0" borderId="1" xfId="0" applyFont="1" applyBorder="1" applyAlignment="1">
      <alignment horizontal="center" vertical="center"/>
    </xf>
  </cellXfs>
  <cellStyles count="23">
    <cellStyle name="常规" xfId="0" builtinId="0"/>
    <cellStyle name="常规 10 2" xfId="7" xr:uid="{DCA999B5-9502-4371-AF56-D009D7E1A7F1}"/>
    <cellStyle name="常规 117" xfId="2" xr:uid="{056F703E-B57A-42FF-B3A0-BC2C00A0ED25}"/>
    <cellStyle name="常规 117 2 2" xfId="14" xr:uid="{DADD5A0F-280C-4081-AA35-E83A25403A90}"/>
    <cellStyle name="常规 12 10 3" xfId="12" xr:uid="{E1D491FB-17E5-42FA-AB5E-81CFCD233282}"/>
    <cellStyle name="常规 2" xfId="15" xr:uid="{202EC18F-83E3-42F1-977B-004DCC8059A2}"/>
    <cellStyle name="常规 2 10" xfId="11" xr:uid="{6438ECD4-D7CA-4E1A-BC3D-58C11AF76048}"/>
    <cellStyle name="常规 2 2" xfId="16" xr:uid="{EC321FDB-9DB6-4339-9F82-92A29DC7FC37}"/>
    <cellStyle name="常规 2 4" xfId="20" xr:uid="{F9372F08-D3B9-4F8C-9BBC-0B39FFE74275}"/>
    <cellStyle name="常规 2 6" xfId="8" xr:uid="{492AA45A-91A9-417E-84C5-26B3521FFF8E}"/>
    <cellStyle name="常规 2 6 2" xfId="18" xr:uid="{BFA29C5E-C88B-4DA1-881C-C36B4759517A}"/>
    <cellStyle name="常规 2 7" xfId="6" xr:uid="{80B46E85-5DE7-4999-8900-33B9FE3A79FE}"/>
    <cellStyle name="常规 2 8" xfId="22" xr:uid="{BBF6FA69-A660-4F50-B355-4507D3B493C2}"/>
    <cellStyle name="常规 4" xfId="19" xr:uid="{BA8E63DD-5513-4B5B-9838-A41E811EA80A}"/>
    <cellStyle name="常规 5 3" xfId="3" xr:uid="{0FCBB908-9F6A-4D33-B406-0D97584B4C21}"/>
    <cellStyle name="常规 5 4" xfId="4" xr:uid="{8EDE863F-56D4-4075-AE93-FEDEC92FDD9B}"/>
    <cellStyle name="常规 5 5" xfId="5" xr:uid="{A97280F1-E3AC-4430-93BA-A3239CFD883E}"/>
    <cellStyle name="常规 6" xfId="10" xr:uid="{DEB800CD-269B-4B2D-9C38-033AAD6C1E2C}"/>
    <cellStyle name="常规 6 2" xfId="13" xr:uid="{52FDBD09-F372-4F25-B364-912C0316DE2C}"/>
    <cellStyle name="常规_Sheet1" xfId="9" xr:uid="{B24F9C52-6A80-46A9-A6B1-AFF082793F4C}"/>
    <cellStyle name="常规_xinxi" xfId="21" xr:uid="{52336602-F3E3-46A7-B36F-D9A566F3AEEE}"/>
    <cellStyle name="常规_化工与环境生命学部2010级新生名单（化工环境生命类创新实验班共30人）20100810 10" xfId="17" xr:uid="{117DC6AA-CD0E-4699-BDB1-AF02494BAD1D}"/>
    <cellStyle name="超链接" xfId="1"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college.gaokao.com/school/34/" TargetMode="External"/><Relationship Id="rId2" Type="http://schemas.openxmlformats.org/officeDocument/2006/relationships/hyperlink" Target="http://college.gaokao.com/school/17/" TargetMode="External"/><Relationship Id="rId1" Type="http://schemas.openxmlformats.org/officeDocument/2006/relationships/hyperlink" Target="http://college.gaokao.com/school/17/" TargetMode="External"/><Relationship Id="rId5" Type="http://schemas.openxmlformats.org/officeDocument/2006/relationships/printerSettings" Target="../printerSettings/printerSettings1.bin"/><Relationship Id="rId4" Type="http://schemas.openxmlformats.org/officeDocument/2006/relationships/hyperlink" Target="http://college.gaokao.com/school/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26"/>
  <sheetViews>
    <sheetView topLeftCell="A106" workbookViewId="0">
      <selection sqref="A1:XFD122"/>
    </sheetView>
  </sheetViews>
  <sheetFormatPr defaultColWidth="9" defaultRowHeight="13.8" x14ac:dyDescent="0.25"/>
  <cols>
    <col min="1" max="1" width="9" style="2"/>
    <col min="3" max="3" width="9" style="3"/>
    <col min="4" max="4" width="12.6640625" style="4"/>
    <col min="5" max="5" width="20" style="4" customWidth="1"/>
    <col min="6" max="6" width="25.44140625" style="82" customWidth="1"/>
    <col min="7" max="7" width="59" style="135" customWidth="1"/>
    <col min="8" max="8" width="23.6640625" customWidth="1"/>
    <col min="9" max="10" width="21.44140625" customWidth="1"/>
    <col min="11" max="11" width="29.6640625" style="4" customWidth="1"/>
    <col min="12" max="12" width="35.77734375" style="82" customWidth="1"/>
    <col min="13" max="13" width="31.6640625" customWidth="1"/>
    <col min="14" max="14" width="31.88671875" customWidth="1"/>
  </cols>
  <sheetData>
    <row r="1" spans="1:14" s="1" customFormat="1" ht="25.8" customHeight="1" x14ac:dyDescent="0.15">
      <c r="A1" s="5"/>
      <c r="B1" s="6" t="s">
        <v>0</v>
      </c>
      <c r="C1" s="5" t="s">
        <v>1</v>
      </c>
      <c r="D1" s="7" t="s">
        <v>0</v>
      </c>
      <c r="E1" s="8" t="s">
        <v>0</v>
      </c>
      <c r="F1" s="82" t="s">
        <v>6277</v>
      </c>
      <c r="G1" s="82" t="s">
        <v>6278</v>
      </c>
      <c r="H1" s="5" t="s">
        <v>1</v>
      </c>
      <c r="I1" s="5" t="s">
        <v>2</v>
      </c>
      <c r="J1" s="5" t="s">
        <v>2</v>
      </c>
      <c r="K1" s="21" t="s">
        <v>0</v>
      </c>
      <c r="L1" s="82" t="s">
        <v>6279</v>
      </c>
      <c r="M1" s="5" t="s">
        <v>3</v>
      </c>
      <c r="N1" s="5" t="s">
        <v>3</v>
      </c>
    </row>
    <row r="2" spans="1:14" ht="25.8" customHeight="1" x14ac:dyDescent="0.25">
      <c r="A2" s="9" t="s">
        <v>4</v>
      </c>
      <c r="B2" s="10" t="s">
        <v>5</v>
      </c>
      <c r="C2" s="11" t="s">
        <v>6</v>
      </c>
      <c r="D2" s="12" t="s">
        <v>7</v>
      </c>
      <c r="E2" s="11" t="s">
        <v>8</v>
      </c>
      <c r="F2" s="138" t="s">
        <v>9</v>
      </c>
      <c r="G2" s="139" t="s">
        <v>10</v>
      </c>
      <c r="H2" s="11" t="s">
        <v>11</v>
      </c>
      <c r="I2" s="11" t="s">
        <v>12</v>
      </c>
      <c r="J2" s="11" t="s">
        <v>13</v>
      </c>
      <c r="K2" s="136" t="s">
        <v>6276</v>
      </c>
      <c r="L2" s="137" t="s">
        <v>14</v>
      </c>
      <c r="M2" s="11" t="s">
        <v>15</v>
      </c>
      <c r="N2" s="11" t="s">
        <v>16</v>
      </c>
    </row>
    <row r="3" spans="1:14" ht="25.8" customHeight="1" x14ac:dyDescent="0.25">
      <c r="A3" s="13">
        <v>1</v>
      </c>
      <c r="B3" s="14">
        <v>14401</v>
      </c>
      <c r="C3" s="15" t="s">
        <v>17</v>
      </c>
      <c r="D3" s="16">
        <v>13757615350</v>
      </c>
      <c r="E3" s="17" t="s">
        <v>18</v>
      </c>
      <c r="F3" s="32" t="s">
        <v>235</v>
      </c>
      <c r="G3" s="32" t="s">
        <v>3585</v>
      </c>
      <c r="H3" s="17"/>
      <c r="I3" s="17"/>
      <c r="J3" s="17"/>
      <c r="K3" s="17" t="s">
        <v>18</v>
      </c>
      <c r="L3" s="83">
        <v>35444</v>
      </c>
      <c r="M3" s="17"/>
      <c r="N3" s="17"/>
    </row>
    <row r="4" spans="1:14" ht="25.8" customHeight="1" x14ac:dyDescent="0.25">
      <c r="A4" s="13">
        <v>2</v>
      </c>
      <c r="B4" s="14">
        <v>14402</v>
      </c>
      <c r="C4" s="15" t="s">
        <v>20</v>
      </c>
      <c r="D4" s="18">
        <v>13934058019</v>
      </c>
      <c r="E4" s="17" t="s">
        <v>21</v>
      </c>
      <c r="F4" s="32" t="s">
        <v>236</v>
      </c>
      <c r="G4" s="32" t="s">
        <v>3586</v>
      </c>
      <c r="H4" s="17"/>
      <c r="I4" s="17"/>
      <c r="J4" s="17"/>
      <c r="K4" s="17" t="s">
        <v>21</v>
      </c>
      <c r="L4" s="83">
        <v>35376</v>
      </c>
      <c r="M4" s="17"/>
      <c r="N4" s="17"/>
    </row>
    <row r="5" spans="1:14" ht="25.8" customHeight="1" x14ac:dyDescent="0.25">
      <c r="A5" s="13">
        <v>3</v>
      </c>
      <c r="B5" s="14">
        <v>14403</v>
      </c>
      <c r="C5" s="15" t="s">
        <v>24</v>
      </c>
      <c r="D5" s="18">
        <v>13934558016</v>
      </c>
      <c r="E5" s="17" t="s">
        <v>25</v>
      </c>
      <c r="F5" s="32" t="s">
        <v>237</v>
      </c>
      <c r="G5" s="32" t="s">
        <v>3587</v>
      </c>
      <c r="H5" s="17"/>
      <c r="I5" s="17"/>
      <c r="J5" s="17"/>
      <c r="K5" s="17" t="s">
        <v>25</v>
      </c>
      <c r="L5" s="83">
        <v>35634</v>
      </c>
      <c r="M5" s="17"/>
      <c r="N5" s="17"/>
    </row>
    <row r="6" spans="1:14" ht="25.8" customHeight="1" x14ac:dyDescent="0.25">
      <c r="A6" s="13">
        <v>4</v>
      </c>
      <c r="B6" s="14">
        <v>14404</v>
      </c>
      <c r="C6" s="15" t="s">
        <v>28</v>
      </c>
      <c r="D6" s="18">
        <v>13934558018</v>
      </c>
      <c r="E6" s="17" t="s">
        <v>29</v>
      </c>
      <c r="F6" s="32" t="s">
        <v>238</v>
      </c>
      <c r="G6" s="32" t="s">
        <v>3588</v>
      </c>
      <c r="H6" s="17"/>
      <c r="I6" s="17"/>
      <c r="J6" s="17"/>
      <c r="K6" s="17" t="s">
        <v>29</v>
      </c>
      <c r="L6" s="83">
        <v>35623</v>
      </c>
      <c r="M6" s="17"/>
      <c r="N6" s="17"/>
    </row>
    <row r="7" spans="1:14" ht="25.8" customHeight="1" x14ac:dyDescent="0.25">
      <c r="A7" s="13">
        <v>5</v>
      </c>
      <c r="B7" s="14">
        <v>14405</v>
      </c>
      <c r="C7" s="19" t="s">
        <v>32</v>
      </c>
      <c r="D7" s="18">
        <v>13934558020</v>
      </c>
      <c r="E7" s="17" t="s">
        <v>33</v>
      </c>
      <c r="F7" s="32" t="s">
        <v>239</v>
      </c>
      <c r="G7" s="32" t="s">
        <v>3589</v>
      </c>
      <c r="H7" s="17"/>
      <c r="I7" s="17"/>
      <c r="J7" s="17"/>
      <c r="K7" s="17" t="s">
        <v>33</v>
      </c>
      <c r="L7" s="83">
        <v>35522</v>
      </c>
      <c r="M7" s="17"/>
      <c r="N7" s="17"/>
    </row>
    <row r="8" spans="1:14" ht="25.8" customHeight="1" x14ac:dyDescent="0.25">
      <c r="A8" s="13">
        <v>6</v>
      </c>
      <c r="B8" s="14">
        <v>14406</v>
      </c>
      <c r="C8" s="15" t="s">
        <v>36</v>
      </c>
      <c r="D8" s="18">
        <v>13934568017</v>
      </c>
      <c r="E8" s="17" t="s">
        <v>37</v>
      </c>
      <c r="F8" s="32" t="s">
        <v>240</v>
      </c>
      <c r="G8" s="32" t="s">
        <v>3590</v>
      </c>
      <c r="H8" s="17"/>
      <c r="I8" s="17"/>
      <c r="J8" s="17"/>
      <c r="K8" s="17" t="s">
        <v>37</v>
      </c>
      <c r="L8" s="83">
        <v>35598</v>
      </c>
      <c r="M8" s="17"/>
      <c r="N8" s="17"/>
    </row>
    <row r="9" spans="1:14" ht="25.8" customHeight="1" x14ac:dyDescent="0.25">
      <c r="A9" s="13">
        <v>7</v>
      </c>
      <c r="B9" s="14">
        <v>14407</v>
      </c>
      <c r="C9" s="15" t="s">
        <v>40</v>
      </c>
      <c r="D9" s="16">
        <v>15234167031</v>
      </c>
      <c r="E9" s="17" t="s">
        <v>41</v>
      </c>
      <c r="F9" s="32" t="s">
        <v>241</v>
      </c>
      <c r="G9" s="32" t="s">
        <v>3591</v>
      </c>
      <c r="H9" s="17"/>
      <c r="I9" s="17"/>
      <c r="J9" s="17"/>
      <c r="K9" s="17" t="s">
        <v>41</v>
      </c>
      <c r="L9" s="83">
        <v>35647</v>
      </c>
      <c r="M9" s="17"/>
      <c r="N9" s="17"/>
    </row>
    <row r="10" spans="1:14" ht="25.8" customHeight="1" x14ac:dyDescent="0.25">
      <c r="A10" s="13">
        <v>8</v>
      </c>
      <c r="B10" s="14">
        <v>14408</v>
      </c>
      <c r="C10" s="19" t="s">
        <v>44</v>
      </c>
      <c r="D10" s="18">
        <v>15845456520</v>
      </c>
      <c r="E10" s="17" t="s">
        <v>45</v>
      </c>
      <c r="F10" s="32" t="s">
        <v>242</v>
      </c>
      <c r="G10" s="32" t="s">
        <v>3592</v>
      </c>
      <c r="H10" s="17"/>
      <c r="I10" s="17"/>
      <c r="J10" s="17"/>
      <c r="K10" s="17" t="s">
        <v>45</v>
      </c>
      <c r="L10" s="83">
        <v>35168</v>
      </c>
      <c r="M10" s="17"/>
      <c r="N10" s="17"/>
    </row>
    <row r="11" spans="1:14" ht="25.8" customHeight="1" x14ac:dyDescent="0.25">
      <c r="A11" s="13">
        <v>9</v>
      </c>
      <c r="B11" s="14">
        <v>14409</v>
      </c>
      <c r="C11" s="15" t="s">
        <v>48</v>
      </c>
      <c r="D11" s="18">
        <v>15849526356</v>
      </c>
      <c r="E11" s="17" t="s">
        <v>49</v>
      </c>
      <c r="F11" s="32" t="s">
        <v>243</v>
      </c>
      <c r="G11" s="32" t="s">
        <v>3593</v>
      </c>
      <c r="H11" s="17"/>
      <c r="I11" s="17"/>
      <c r="J11" s="17"/>
      <c r="K11" s="17" t="s">
        <v>49</v>
      </c>
      <c r="L11" s="83">
        <v>35544</v>
      </c>
      <c r="M11" s="17"/>
      <c r="N11" s="17"/>
    </row>
    <row r="12" spans="1:14" ht="25.8" customHeight="1" x14ac:dyDescent="0.25">
      <c r="A12" s="13">
        <v>10</v>
      </c>
      <c r="B12" s="14">
        <v>14410</v>
      </c>
      <c r="C12" s="19" t="s">
        <v>52</v>
      </c>
      <c r="D12" s="18">
        <v>15852910439</v>
      </c>
      <c r="E12" s="17" t="s">
        <v>53</v>
      </c>
      <c r="F12" s="32" t="s">
        <v>244</v>
      </c>
      <c r="G12" s="32" t="s">
        <v>3594</v>
      </c>
      <c r="H12" s="17"/>
      <c r="I12" s="17"/>
      <c r="J12" s="17"/>
      <c r="K12" s="17" t="s">
        <v>53</v>
      </c>
      <c r="L12" s="83">
        <v>35734</v>
      </c>
      <c r="M12" s="17"/>
      <c r="N12" s="17"/>
    </row>
    <row r="13" spans="1:14" ht="25.8" customHeight="1" x14ac:dyDescent="0.25">
      <c r="A13" s="13">
        <v>11</v>
      </c>
      <c r="B13" s="14">
        <v>14411</v>
      </c>
      <c r="C13" s="15" t="s">
        <v>56</v>
      </c>
      <c r="D13" s="18">
        <v>15853199238</v>
      </c>
      <c r="E13" s="17" t="s">
        <v>57</v>
      </c>
      <c r="F13" s="32" t="s">
        <v>245</v>
      </c>
      <c r="G13" s="32" t="s">
        <v>3595</v>
      </c>
      <c r="H13" s="17"/>
      <c r="I13" s="17"/>
      <c r="J13" s="17"/>
      <c r="K13" s="17" t="s">
        <v>57</v>
      </c>
      <c r="L13" s="83">
        <v>35381</v>
      </c>
      <c r="M13" s="17"/>
      <c r="N13" s="17"/>
    </row>
    <row r="14" spans="1:14" ht="25.8" customHeight="1" x14ac:dyDescent="0.25">
      <c r="A14" s="13">
        <v>12</v>
      </c>
      <c r="B14" s="14">
        <v>14412</v>
      </c>
      <c r="C14" s="19" t="s">
        <v>60</v>
      </c>
      <c r="D14" s="18">
        <v>15853488037</v>
      </c>
      <c r="E14" s="17" t="s">
        <v>61</v>
      </c>
      <c r="F14" s="32" t="s">
        <v>246</v>
      </c>
      <c r="G14" s="32" t="s">
        <v>3596</v>
      </c>
      <c r="H14" s="17"/>
      <c r="I14" s="17"/>
      <c r="J14" s="17"/>
      <c r="K14" s="17" t="s">
        <v>61</v>
      </c>
      <c r="L14" s="83">
        <v>35538</v>
      </c>
      <c r="M14" s="17"/>
      <c r="N14" s="17"/>
    </row>
    <row r="15" spans="1:14" ht="25.8" customHeight="1" x14ac:dyDescent="0.25">
      <c r="A15" s="13">
        <v>13</v>
      </c>
      <c r="B15" s="14">
        <v>14413</v>
      </c>
      <c r="C15" s="15" t="s">
        <v>64</v>
      </c>
      <c r="D15" s="18">
        <v>15853776836</v>
      </c>
      <c r="E15" s="17" t="s">
        <v>65</v>
      </c>
      <c r="F15" s="32" t="s">
        <v>247</v>
      </c>
      <c r="G15" s="32" t="s">
        <v>3597</v>
      </c>
      <c r="H15" s="17"/>
      <c r="I15" s="17"/>
      <c r="J15" s="17"/>
      <c r="K15" s="17" t="s">
        <v>65</v>
      </c>
      <c r="L15" s="83">
        <v>35335</v>
      </c>
      <c r="M15" s="17"/>
      <c r="N15" s="17"/>
    </row>
    <row r="16" spans="1:14" ht="25.8" customHeight="1" x14ac:dyDescent="0.25">
      <c r="A16" s="13">
        <v>14</v>
      </c>
      <c r="B16" s="14">
        <v>14414</v>
      </c>
      <c r="C16" s="19" t="s">
        <v>68</v>
      </c>
      <c r="D16" s="18">
        <v>15854065635</v>
      </c>
      <c r="E16" s="17" t="s">
        <v>69</v>
      </c>
      <c r="F16" s="32" t="s">
        <v>248</v>
      </c>
      <c r="G16" s="32" t="s">
        <v>3598</v>
      </c>
      <c r="H16" s="17"/>
      <c r="I16" s="17"/>
      <c r="J16" s="17"/>
      <c r="K16" s="17" t="s">
        <v>69</v>
      </c>
      <c r="L16" s="83">
        <v>35348</v>
      </c>
      <c r="M16" s="17"/>
      <c r="N16" s="17"/>
    </row>
    <row r="17" spans="1:14" ht="25.8" customHeight="1" x14ac:dyDescent="0.25">
      <c r="A17" s="13">
        <v>15</v>
      </c>
      <c r="B17" s="14">
        <v>14415</v>
      </c>
      <c r="C17" s="15" t="s">
        <v>71</v>
      </c>
      <c r="D17" s="18">
        <v>15854354434</v>
      </c>
      <c r="E17" s="17" t="s">
        <v>72</v>
      </c>
      <c r="F17" s="32" t="s">
        <v>249</v>
      </c>
      <c r="G17" s="32" t="s">
        <v>3599</v>
      </c>
      <c r="H17" s="17"/>
      <c r="I17" s="17"/>
      <c r="J17" s="17"/>
      <c r="K17" s="17" t="s">
        <v>72</v>
      </c>
      <c r="L17" s="83">
        <v>35392</v>
      </c>
      <c r="M17" s="17"/>
      <c r="N17" s="17"/>
    </row>
    <row r="18" spans="1:14" ht="25.8" customHeight="1" x14ac:dyDescent="0.25">
      <c r="A18" s="13">
        <v>16</v>
      </c>
      <c r="B18" s="14">
        <v>14416</v>
      </c>
      <c r="C18" s="19" t="s">
        <v>75</v>
      </c>
      <c r="D18" s="18">
        <v>15854643233</v>
      </c>
      <c r="E18" s="17" t="s">
        <v>76</v>
      </c>
      <c r="F18" s="32" t="s">
        <v>250</v>
      </c>
      <c r="G18" s="32" t="s">
        <v>3600</v>
      </c>
      <c r="H18" s="17"/>
      <c r="I18" s="17"/>
      <c r="J18" s="17"/>
      <c r="K18" s="17" t="s">
        <v>76</v>
      </c>
      <c r="L18" s="83">
        <v>35657</v>
      </c>
      <c r="M18" s="17"/>
      <c r="N18" s="17"/>
    </row>
    <row r="19" spans="1:14" ht="25.8" customHeight="1" x14ac:dyDescent="0.25">
      <c r="A19" s="13">
        <v>17</v>
      </c>
      <c r="B19" s="14">
        <v>14417</v>
      </c>
      <c r="C19" s="19" t="s">
        <v>79</v>
      </c>
      <c r="D19" s="18">
        <v>15854932032</v>
      </c>
      <c r="E19" s="17" t="s">
        <v>80</v>
      </c>
      <c r="F19" s="32" t="s">
        <v>251</v>
      </c>
      <c r="G19" s="32" t="s">
        <v>3601</v>
      </c>
      <c r="H19" s="17"/>
      <c r="I19" s="17"/>
      <c r="J19" s="17"/>
      <c r="K19" s="17" t="s">
        <v>80</v>
      </c>
      <c r="L19" s="83">
        <v>34918</v>
      </c>
      <c r="M19" s="17"/>
      <c r="N19" s="17"/>
    </row>
    <row r="20" spans="1:14" ht="25.8" customHeight="1" x14ac:dyDescent="0.25">
      <c r="A20" s="13">
        <v>18</v>
      </c>
      <c r="B20" s="14">
        <v>14418</v>
      </c>
      <c r="C20" s="19" t="s">
        <v>83</v>
      </c>
      <c r="D20" s="18">
        <v>15855220831</v>
      </c>
      <c r="E20" s="17" t="s">
        <v>84</v>
      </c>
      <c r="F20" s="32" t="s">
        <v>252</v>
      </c>
      <c r="G20" s="32" t="s">
        <v>3602</v>
      </c>
      <c r="H20" s="17"/>
      <c r="I20" s="17"/>
      <c r="J20" s="17"/>
      <c r="K20" s="17" t="s">
        <v>84</v>
      </c>
      <c r="L20" s="83">
        <v>35387</v>
      </c>
      <c r="M20" s="17"/>
      <c r="N20" s="17"/>
    </row>
    <row r="21" spans="1:14" ht="25.8" customHeight="1" x14ac:dyDescent="0.25">
      <c r="A21" s="13">
        <v>19</v>
      </c>
      <c r="B21" s="14">
        <v>14419</v>
      </c>
      <c r="C21" s="15" t="s">
        <v>87</v>
      </c>
      <c r="D21" s="18">
        <v>15855509630</v>
      </c>
      <c r="E21" s="17" t="s">
        <v>88</v>
      </c>
      <c r="F21" s="32" t="s">
        <v>253</v>
      </c>
      <c r="G21" s="32" t="s">
        <v>3603</v>
      </c>
      <c r="H21" s="17"/>
      <c r="I21" s="17"/>
      <c r="J21" s="17"/>
      <c r="K21" s="17" t="s">
        <v>88</v>
      </c>
      <c r="L21" s="83">
        <v>35739</v>
      </c>
      <c r="M21" s="17"/>
      <c r="N21" s="17"/>
    </row>
    <row r="22" spans="1:14" ht="25.8" customHeight="1" x14ac:dyDescent="0.25">
      <c r="A22" s="13">
        <v>20</v>
      </c>
      <c r="B22" s="14">
        <v>14420</v>
      </c>
      <c r="C22" s="15" t="s">
        <v>91</v>
      </c>
      <c r="D22" s="18">
        <v>15855798429</v>
      </c>
      <c r="E22" s="17" t="s">
        <v>92</v>
      </c>
      <c r="F22" s="32" t="s">
        <v>254</v>
      </c>
      <c r="G22" s="32" t="s">
        <v>3604</v>
      </c>
      <c r="H22" s="17"/>
      <c r="I22" s="17"/>
      <c r="J22" s="17"/>
      <c r="K22" s="17" t="s">
        <v>92</v>
      </c>
      <c r="L22" s="83">
        <v>35846</v>
      </c>
      <c r="M22" s="17"/>
      <c r="N22" s="17"/>
    </row>
    <row r="23" spans="1:14" ht="25.8" customHeight="1" x14ac:dyDescent="0.25">
      <c r="A23" s="13">
        <v>21</v>
      </c>
      <c r="B23" s="14">
        <v>14421</v>
      </c>
      <c r="C23" s="19" t="s">
        <v>95</v>
      </c>
      <c r="D23" s="18">
        <v>15856087228</v>
      </c>
      <c r="E23" s="17" t="s">
        <v>96</v>
      </c>
      <c r="F23" s="32" t="s">
        <v>255</v>
      </c>
      <c r="G23" s="32" t="s">
        <v>3605</v>
      </c>
      <c r="H23" s="17"/>
      <c r="I23" s="17"/>
      <c r="J23" s="17"/>
      <c r="K23" s="17" t="s">
        <v>96</v>
      </c>
      <c r="L23" s="83">
        <v>35625</v>
      </c>
      <c r="M23" s="17"/>
      <c r="N23" s="17"/>
    </row>
    <row r="24" spans="1:14" ht="25.8" customHeight="1" x14ac:dyDescent="0.25">
      <c r="A24" s="13">
        <v>22</v>
      </c>
      <c r="B24" s="14">
        <v>14422</v>
      </c>
      <c r="C24" s="15" t="s">
        <v>99</v>
      </c>
      <c r="D24" s="18">
        <v>15856376027</v>
      </c>
      <c r="E24" s="17" t="s">
        <v>100</v>
      </c>
      <c r="F24" s="32" t="s">
        <v>256</v>
      </c>
      <c r="G24" s="32" t="s">
        <v>3606</v>
      </c>
      <c r="H24" s="17"/>
      <c r="I24" s="17"/>
      <c r="J24" s="17"/>
      <c r="K24" s="17" t="s">
        <v>100</v>
      </c>
      <c r="L24" s="83">
        <v>35646</v>
      </c>
      <c r="M24" s="17"/>
      <c r="N24" s="17"/>
    </row>
    <row r="25" spans="1:14" ht="25.8" customHeight="1" x14ac:dyDescent="0.25">
      <c r="A25" s="13">
        <v>23</v>
      </c>
      <c r="B25" s="14">
        <v>14423</v>
      </c>
      <c r="C25" s="15" t="s">
        <v>103</v>
      </c>
      <c r="D25" s="18">
        <v>15856664826</v>
      </c>
      <c r="E25" s="17" t="s">
        <v>104</v>
      </c>
      <c r="F25" s="32" t="s">
        <v>257</v>
      </c>
      <c r="G25" s="32" t="s">
        <v>3607</v>
      </c>
      <c r="H25" s="17"/>
      <c r="I25" s="17"/>
      <c r="J25" s="17"/>
      <c r="K25" s="17" t="s">
        <v>104</v>
      </c>
      <c r="L25" s="83">
        <v>35280</v>
      </c>
      <c r="M25" s="17"/>
      <c r="N25" s="17"/>
    </row>
    <row r="26" spans="1:14" ht="25.8" customHeight="1" x14ac:dyDescent="0.25">
      <c r="A26" s="13">
        <v>24</v>
      </c>
      <c r="B26" s="14">
        <v>14424</v>
      </c>
      <c r="C26" s="15" t="s">
        <v>107</v>
      </c>
      <c r="D26" s="18">
        <v>15856953625</v>
      </c>
      <c r="E26" s="17" t="s">
        <v>108</v>
      </c>
      <c r="F26" s="32" t="s">
        <v>258</v>
      </c>
      <c r="G26" s="32" t="s">
        <v>3608</v>
      </c>
      <c r="H26" s="17"/>
      <c r="I26" s="17"/>
      <c r="J26" s="17"/>
      <c r="K26" s="17" t="s">
        <v>108</v>
      </c>
      <c r="L26" s="83">
        <v>35656</v>
      </c>
      <c r="M26" s="17"/>
      <c r="N26" s="17"/>
    </row>
    <row r="27" spans="1:14" ht="25.8" customHeight="1" x14ac:dyDescent="0.25">
      <c r="A27" s="13">
        <v>25</v>
      </c>
      <c r="B27" s="14">
        <v>14425</v>
      </c>
      <c r="C27" s="15" t="s">
        <v>111</v>
      </c>
      <c r="D27" s="18">
        <v>15857242420</v>
      </c>
      <c r="E27" s="17" t="s">
        <v>112</v>
      </c>
      <c r="F27" s="32" t="s">
        <v>259</v>
      </c>
      <c r="G27" s="32" t="s">
        <v>3609</v>
      </c>
      <c r="H27" s="17"/>
      <c r="I27" s="17"/>
      <c r="J27" s="17"/>
      <c r="K27" s="17" t="s">
        <v>112</v>
      </c>
      <c r="L27" s="83">
        <v>35713</v>
      </c>
      <c r="M27" s="17"/>
      <c r="N27" s="17"/>
    </row>
    <row r="28" spans="1:14" ht="25.8" customHeight="1" x14ac:dyDescent="0.25">
      <c r="A28" s="13">
        <v>26</v>
      </c>
      <c r="B28" s="14">
        <v>14426</v>
      </c>
      <c r="C28" s="15" t="s">
        <v>115</v>
      </c>
      <c r="D28" s="18">
        <v>15857242421</v>
      </c>
      <c r="E28" s="17" t="s">
        <v>116</v>
      </c>
      <c r="F28" s="32" t="s">
        <v>260</v>
      </c>
      <c r="G28" s="32" t="s">
        <v>3610</v>
      </c>
      <c r="H28" s="17"/>
      <c r="I28" s="17"/>
      <c r="J28" s="17"/>
      <c r="K28" s="17" t="s">
        <v>116</v>
      </c>
      <c r="L28" s="83">
        <v>35575</v>
      </c>
      <c r="M28" s="17"/>
      <c r="N28" s="17"/>
    </row>
    <row r="29" spans="1:14" ht="25.8" customHeight="1" x14ac:dyDescent="0.25">
      <c r="A29" s="13">
        <v>27</v>
      </c>
      <c r="B29" s="14">
        <v>14427</v>
      </c>
      <c r="C29" s="15" t="s">
        <v>119</v>
      </c>
      <c r="D29" s="18">
        <v>15857242422</v>
      </c>
      <c r="E29" s="17" t="s">
        <v>120</v>
      </c>
      <c r="F29" s="32" t="s">
        <v>261</v>
      </c>
      <c r="G29" s="32" t="s">
        <v>3611</v>
      </c>
      <c r="H29" s="17"/>
      <c r="I29" s="17"/>
      <c r="J29" s="17"/>
      <c r="K29" s="17" t="s">
        <v>120</v>
      </c>
      <c r="L29" s="83">
        <v>35473</v>
      </c>
      <c r="M29" s="17"/>
      <c r="N29" s="17"/>
    </row>
    <row r="30" spans="1:14" ht="25.8" customHeight="1" x14ac:dyDescent="0.25">
      <c r="A30" s="13">
        <v>28</v>
      </c>
      <c r="B30" s="14">
        <v>14428</v>
      </c>
      <c r="C30" s="15" t="s">
        <v>123</v>
      </c>
      <c r="D30" s="18">
        <v>15857242423</v>
      </c>
      <c r="E30" s="17" t="s">
        <v>124</v>
      </c>
      <c r="F30" s="32" t="s">
        <v>262</v>
      </c>
      <c r="G30" s="32" t="s">
        <v>3612</v>
      </c>
      <c r="H30" s="17"/>
      <c r="I30" s="17"/>
      <c r="J30" s="17"/>
      <c r="K30" s="17" t="s">
        <v>124</v>
      </c>
      <c r="L30" s="83">
        <v>35704</v>
      </c>
      <c r="M30" s="17"/>
      <c r="N30" s="17"/>
    </row>
    <row r="31" spans="1:14" ht="25.8" customHeight="1" x14ac:dyDescent="0.25">
      <c r="A31" s="13">
        <v>29</v>
      </c>
      <c r="B31" s="14">
        <v>14429</v>
      </c>
      <c r="C31" s="15" t="s">
        <v>127</v>
      </c>
      <c r="D31" s="18">
        <v>15857242424</v>
      </c>
      <c r="E31" s="17" t="s">
        <v>128</v>
      </c>
      <c r="F31" s="32" t="s">
        <v>263</v>
      </c>
      <c r="G31" s="32" t="s">
        <v>3613</v>
      </c>
      <c r="H31" s="17"/>
      <c r="I31" s="17"/>
      <c r="J31" s="17"/>
      <c r="K31" s="17" t="s">
        <v>128</v>
      </c>
      <c r="L31" s="83">
        <v>35496</v>
      </c>
      <c r="M31" s="17"/>
      <c r="N31" s="17"/>
    </row>
    <row r="32" spans="1:14" ht="25.8" customHeight="1" x14ac:dyDescent="0.25">
      <c r="A32" s="13">
        <v>30</v>
      </c>
      <c r="B32" s="14">
        <v>14430</v>
      </c>
      <c r="C32" s="15" t="s">
        <v>131</v>
      </c>
      <c r="D32" s="20">
        <v>17615149859</v>
      </c>
      <c r="E32" s="17" t="s">
        <v>132</v>
      </c>
      <c r="F32" s="32" t="s">
        <v>264</v>
      </c>
      <c r="G32" s="32" t="s">
        <v>3614</v>
      </c>
      <c r="H32" s="17"/>
      <c r="I32" s="17"/>
      <c r="J32" s="17"/>
      <c r="K32" s="17" t="s">
        <v>132</v>
      </c>
      <c r="L32" s="83">
        <v>35566</v>
      </c>
      <c r="M32" s="17"/>
      <c r="N32" s="17"/>
    </row>
    <row r="33" spans="1:14" ht="25.8" customHeight="1" x14ac:dyDescent="0.25">
      <c r="A33" s="13">
        <v>31</v>
      </c>
      <c r="B33" s="14">
        <v>14431</v>
      </c>
      <c r="C33" s="15" t="s">
        <v>133</v>
      </c>
      <c r="D33" s="22">
        <v>17640337036</v>
      </c>
      <c r="E33" s="17" t="s">
        <v>134</v>
      </c>
      <c r="F33" s="32" t="s">
        <v>265</v>
      </c>
      <c r="G33" s="32" t="s">
        <v>3615</v>
      </c>
      <c r="H33" s="23"/>
      <c r="I33" s="23"/>
      <c r="J33" s="23"/>
      <c r="K33" s="17" t="s">
        <v>134</v>
      </c>
      <c r="L33" s="83">
        <v>35539</v>
      </c>
      <c r="M33" s="23"/>
      <c r="N33" s="23"/>
    </row>
    <row r="34" spans="1:14" ht="25.8" customHeight="1" x14ac:dyDescent="0.25">
      <c r="A34" s="13">
        <v>32</v>
      </c>
      <c r="B34" s="14">
        <v>14432</v>
      </c>
      <c r="C34" s="15" t="s">
        <v>135</v>
      </c>
      <c r="D34" s="24">
        <v>17640588549</v>
      </c>
      <c r="E34" s="17" t="s">
        <v>136</v>
      </c>
      <c r="F34" s="33" t="s">
        <v>266</v>
      </c>
      <c r="G34" s="33" t="s">
        <v>3616</v>
      </c>
      <c r="H34" s="23"/>
      <c r="I34" s="23"/>
      <c r="J34" s="23"/>
      <c r="K34" s="17" t="s">
        <v>136</v>
      </c>
      <c r="L34" s="84">
        <v>35602</v>
      </c>
      <c r="M34" s="23"/>
      <c r="N34" s="23"/>
    </row>
    <row r="35" spans="1:14" ht="25.8" customHeight="1" x14ac:dyDescent="0.25">
      <c r="A35" s="13">
        <v>33</v>
      </c>
      <c r="B35" s="14">
        <v>14433</v>
      </c>
      <c r="C35" s="15" t="s">
        <v>137</v>
      </c>
      <c r="D35" s="24">
        <v>17640588727</v>
      </c>
      <c r="E35" s="17" t="s">
        <v>138</v>
      </c>
      <c r="F35" s="33" t="s">
        <v>267</v>
      </c>
      <c r="G35" s="33" t="s">
        <v>3617</v>
      </c>
      <c r="H35" s="3"/>
      <c r="I35" s="3"/>
      <c r="J35" s="3"/>
      <c r="K35" s="17" t="s">
        <v>138</v>
      </c>
      <c r="L35" s="84">
        <v>35407</v>
      </c>
      <c r="M35" s="3"/>
      <c r="N35" s="3"/>
    </row>
    <row r="36" spans="1:14" ht="25.8" customHeight="1" x14ac:dyDescent="0.25">
      <c r="A36" s="13">
        <v>34</v>
      </c>
      <c r="B36" s="14">
        <v>14434</v>
      </c>
      <c r="C36" s="15" t="s">
        <v>139</v>
      </c>
      <c r="D36" s="24">
        <v>17640588905</v>
      </c>
      <c r="E36" s="17" t="s">
        <v>140</v>
      </c>
      <c r="F36" s="33" t="s">
        <v>268</v>
      </c>
      <c r="G36" s="33" t="s">
        <v>3618</v>
      </c>
      <c r="H36" s="3"/>
      <c r="I36" s="3"/>
      <c r="J36" s="3"/>
      <c r="K36" s="17" t="s">
        <v>140</v>
      </c>
      <c r="L36" s="84">
        <v>35452</v>
      </c>
      <c r="M36" s="3"/>
      <c r="N36" s="3"/>
    </row>
    <row r="37" spans="1:14" ht="25.8" customHeight="1" x14ac:dyDescent="0.25">
      <c r="A37" s="13">
        <v>35</v>
      </c>
      <c r="B37" s="14">
        <v>14435</v>
      </c>
      <c r="C37" s="15" t="s">
        <v>141</v>
      </c>
      <c r="D37" s="24">
        <v>17640589083</v>
      </c>
      <c r="E37" s="17" t="s">
        <v>142</v>
      </c>
      <c r="F37" s="33" t="s">
        <v>269</v>
      </c>
      <c r="G37" s="33" t="s">
        <v>3619</v>
      </c>
      <c r="H37" s="3"/>
      <c r="I37" s="3"/>
      <c r="J37" s="3"/>
      <c r="K37" s="17" t="s">
        <v>142</v>
      </c>
      <c r="L37" s="84">
        <v>35740</v>
      </c>
      <c r="M37" s="3"/>
      <c r="N37" s="3"/>
    </row>
    <row r="38" spans="1:14" ht="25.8" customHeight="1" x14ac:dyDescent="0.25">
      <c r="A38" s="13">
        <v>36</v>
      </c>
      <c r="B38" s="14">
        <v>14436</v>
      </c>
      <c r="C38" s="15" t="s">
        <v>143</v>
      </c>
      <c r="D38" s="24">
        <v>17640589261</v>
      </c>
      <c r="E38" s="17" t="s">
        <v>144</v>
      </c>
      <c r="F38" s="33" t="s">
        <v>270</v>
      </c>
      <c r="G38" s="33" t="s">
        <v>3620</v>
      </c>
      <c r="H38" s="3"/>
      <c r="I38" s="3"/>
      <c r="J38" s="3"/>
      <c r="K38" s="17" t="s">
        <v>144</v>
      </c>
      <c r="L38" s="84">
        <v>35555</v>
      </c>
      <c r="M38" s="3"/>
      <c r="N38" s="3"/>
    </row>
    <row r="39" spans="1:14" ht="25.8" customHeight="1" x14ac:dyDescent="0.25">
      <c r="A39" s="13">
        <v>37</v>
      </c>
      <c r="B39" s="14">
        <v>14437</v>
      </c>
      <c r="C39" s="15" t="s">
        <v>145</v>
      </c>
      <c r="D39" s="24">
        <v>17640589439</v>
      </c>
      <c r="E39" s="17" t="s">
        <v>146</v>
      </c>
      <c r="F39" s="33" t="s">
        <v>271</v>
      </c>
      <c r="G39" s="33" t="s">
        <v>3621</v>
      </c>
      <c r="H39" s="3"/>
      <c r="I39" s="3"/>
      <c r="J39" s="3"/>
      <c r="K39" s="17" t="s">
        <v>146</v>
      </c>
      <c r="L39" s="84">
        <v>35726</v>
      </c>
      <c r="M39" s="3"/>
      <c r="N39" s="3"/>
    </row>
    <row r="40" spans="1:14" ht="25.8" customHeight="1" x14ac:dyDescent="0.25">
      <c r="A40" s="13">
        <v>38</v>
      </c>
      <c r="B40" s="14">
        <v>14438</v>
      </c>
      <c r="C40" s="15" t="s">
        <v>147</v>
      </c>
      <c r="D40" s="24">
        <v>17640589617</v>
      </c>
      <c r="E40" s="17" t="s">
        <v>148</v>
      </c>
      <c r="F40" s="33" t="s">
        <v>272</v>
      </c>
      <c r="G40" s="33" t="s">
        <v>3622</v>
      </c>
      <c r="H40" s="3"/>
      <c r="I40" s="3"/>
      <c r="J40" s="3"/>
      <c r="K40" s="17" t="s">
        <v>148</v>
      </c>
      <c r="L40" s="84">
        <v>35552</v>
      </c>
      <c r="M40" s="3"/>
      <c r="N40" s="3"/>
    </row>
    <row r="41" spans="1:14" ht="25.8" customHeight="1" x14ac:dyDescent="0.25">
      <c r="A41" s="13">
        <v>39</v>
      </c>
      <c r="B41" s="14">
        <v>14439</v>
      </c>
      <c r="C41" s="15" t="s">
        <v>149</v>
      </c>
      <c r="D41" s="24">
        <v>17640589795</v>
      </c>
      <c r="E41" s="17" t="s">
        <v>150</v>
      </c>
      <c r="F41" s="33" t="s">
        <v>273</v>
      </c>
      <c r="G41" s="33" t="s">
        <v>3623</v>
      </c>
      <c r="H41" s="3"/>
      <c r="I41" s="3"/>
      <c r="J41" s="3"/>
      <c r="K41" s="17" t="s">
        <v>150</v>
      </c>
      <c r="L41" s="84">
        <v>36197</v>
      </c>
      <c r="M41" s="3"/>
      <c r="N41" s="3"/>
    </row>
    <row r="42" spans="1:14" ht="25.8" customHeight="1" x14ac:dyDescent="0.25">
      <c r="A42" s="13">
        <v>40</v>
      </c>
      <c r="B42" s="14">
        <v>14440</v>
      </c>
      <c r="C42" s="15" t="s">
        <v>151</v>
      </c>
      <c r="D42" s="24">
        <v>17640589973</v>
      </c>
      <c r="E42" s="17" t="s">
        <v>152</v>
      </c>
      <c r="F42" s="33" t="s">
        <v>274</v>
      </c>
      <c r="G42" s="33" t="s">
        <v>3624</v>
      </c>
      <c r="H42" s="3"/>
      <c r="I42" s="3"/>
      <c r="J42" s="3"/>
      <c r="K42" s="17" t="s">
        <v>152</v>
      </c>
      <c r="L42" s="84">
        <v>35221</v>
      </c>
      <c r="M42" s="3"/>
      <c r="N42" s="3"/>
    </row>
    <row r="43" spans="1:14" ht="25.8" customHeight="1" x14ac:dyDescent="0.25">
      <c r="A43" s="13">
        <v>41</v>
      </c>
      <c r="B43" s="14">
        <v>14441</v>
      </c>
      <c r="C43" s="15" t="s">
        <v>153</v>
      </c>
      <c r="D43" s="24">
        <v>17640590151</v>
      </c>
      <c r="E43" s="17" t="s">
        <v>154</v>
      </c>
      <c r="F43" s="33" t="s">
        <v>275</v>
      </c>
      <c r="G43" s="33" t="s">
        <v>3625</v>
      </c>
      <c r="H43" s="3"/>
      <c r="I43" s="3"/>
      <c r="J43" s="3"/>
      <c r="K43" s="17" t="s">
        <v>154</v>
      </c>
      <c r="L43" s="84">
        <v>35511</v>
      </c>
      <c r="M43" s="3"/>
      <c r="N43" s="3"/>
    </row>
    <row r="44" spans="1:14" ht="25.8" customHeight="1" x14ac:dyDescent="0.25">
      <c r="A44" s="13">
        <v>42</v>
      </c>
      <c r="B44" s="14">
        <v>14442</v>
      </c>
      <c r="C44" s="15" t="s">
        <v>155</v>
      </c>
      <c r="D44" s="24">
        <v>17640590329</v>
      </c>
      <c r="E44" s="17" t="s">
        <v>156</v>
      </c>
      <c r="F44" s="33" t="s">
        <v>276</v>
      </c>
      <c r="G44" s="33" t="s">
        <v>3626</v>
      </c>
      <c r="H44" s="3"/>
      <c r="I44" s="3"/>
      <c r="J44" s="3"/>
      <c r="K44" s="17" t="s">
        <v>156</v>
      </c>
      <c r="L44" s="84">
        <v>35647</v>
      </c>
      <c r="M44" s="3"/>
      <c r="N44" s="3"/>
    </row>
    <row r="45" spans="1:14" ht="25.8" customHeight="1" x14ac:dyDescent="0.25">
      <c r="A45" s="13">
        <v>43</v>
      </c>
      <c r="B45" s="14">
        <v>14443</v>
      </c>
      <c r="C45" s="15" t="s">
        <v>157</v>
      </c>
      <c r="D45" s="24">
        <v>17640590507</v>
      </c>
      <c r="E45" s="25">
        <v>10564878454</v>
      </c>
      <c r="F45" s="33" t="s">
        <v>277</v>
      </c>
      <c r="G45" s="33" t="s">
        <v>3627</v>
      </c>
      <c r="H45" s="3"/>
      <c r="I45" s="3"/>
      <c r="J45" s="3"/>
      <c r="K45" s="25">
        <v>10564878454</v>
      </c>
      <c r="L45" s="84">
        <v>35528</v>
      </c>
      <c r="M45" s="3"/>
      <c r="N45" s="3"/>
    </row>
    <row r="46" spans="1:14" ht="25.8" customHeight="1" x14ac:dyDescent="0.25">
      <c r="A46" s="13">
        <v>44</v>
      </c>
      <c r="B46" s="14">
        <v>14444</v>
      </c>
      <c r="C46" s="15" t="s">
        <v>158</v>
      </c>
      <c r="D46" s="24">
        <v>17640590685</v>
      </c>
      <c r="E46" s="25">
        <v>54124841212</v>
      </c>
      <c r="F46" s="33" t="s">
        <v>278</v>
      </c>
      <c r="G46" s="33" t="s">
        <v>3628</v>
      </c>
      <c r="H46" s="3"/>
      <c r="I46" s="3"/>
      <c r="J46" s="3"/>
      <c r="K46" s="25">
        <v>54124841212</v>
      </c>
      <c r="L46" s="84">
        <v>35117</v>
      </c>
      <c r="M46" s="3"/>
      <c r="N46" s="3"/>
    </row>
    <row r="47" spans="1:14" ht="25.8" customHeight="1" x14ac:dyDescent="0.25">
      <c r="A47" s="13">
        <v>45</v>
      </c>
      <c r="B47" s="14">
        <v>14445</v>
      </c>
      <c r="C47" s="15" t="s">
        <v>159</v>
      </c>
      <c r="D47" s="24">
        <v>17640590863</v>
      </c>
      <c r="E47" s="25">
        <v>964548415</v>
      </c>
      <c r="F47" s="33" t="s">
        <v>279</v>
      </c>
      <c r="G47" s="33" t="s">
        <v>3629</v>
      </c>
      <c r="H47" s="3"/>
      <c r="I47" s="3"/>
      <c r="J47" s="3"/>
      <c r="K47" s="25">
        <v>964548415</v>
      </c>
      <c r="L47" s="84">
        <v>35429</v>
      </c>
      <c r="M47" s="3"/>
      <c r="N47" s="3"/>
    </row>
    <row r="48" spans="1:14" ht="25.8" customHeight="1" x14ac:dyDescent="0.25">
      <c r="A48" s="13">
        <v>46</v>
      </c>
      <c r="B48" s="14">
        <v>14446</v>
      </c>
      <c r="C48" s="15" t="s">
        <v>160</v>
      </c>
      <c r="D48" s="24">
        <v>17640591041</v>
      </c>
      <c r="E48" s="25">
        <v>874158465</v>
      </c>
      <c r="F48" s="33" t="s">
        <v>280</v>
      </c>
      <c r="G48" s="33" t="s">
        <v>3630</v>
      </c>
      <c r="H48" s="3"/>
      <c r="I48" s="3"/>
      <c r="J48" s="3"/>
      <c r="K48" s="25">
        <v>874158465</v>
      </c>
      <c r="L48" s="84">
        <v>35527</v>
      </c>
      <c r="M48" s="3"/>
      <c r="N48" s="3"/>
    </row>
    <row r="49" spans="1:14" ht="25.8" customHeight="1" x14ac:dyDescent="0.25">
      <c r="A49" s="13">
        <v>47</v>
      </c>
      <c r="B49" s="14">
        <v>14447</v>
      </c>
      <c r="C49" s="19" t="s">
        <v>161</v>
      </c>
      <c r="D49" s="24">
        <v>17640591219</v>
      </c>
      <c r="E49" s="25">
        <v>783768515</v>
      </c>
      <c r="F49" s="33" t="s">
        <v>281</v>
      </c>
      <c r="G49" s="33" t="s">
        <v>3631</v>
      </c>
      <c r="H49" s="3"/>
      <c r="I49" s="3"/>
      <c r="J49" s="3"/>
      <c r="K49" s="25">
        <v>783768515</v>
      </c>
      <c r="L49" s="84">
        <v>35168</v>
      </c>
      <c r="M49" s="3"/>
      <c r="N49" s="3"/>
    </row>
    <row r="50" spans="1:14" ht="25.8" customHeight="1" x14ac:dyDescent="0.25">
      <c r="A50" s="13">
        <v>48</v>
      </c>
      <c r="B50" s="14">
        <v>14448</v>
      </c>
      <c r="C50" s="15" t="s">
        <v>162</v>
      </c>
      <c r="D50" s="24">
        <v>17640591397</v>
      </c>
      <c r="E50" s="25">
        <v>693378565</v>
      </c>
      <c r="F50" s="33" t="s">
        <v>282</v>
      </c>
      <c r="G50" s="33" t="s">
        <v>3632</v>
      </c>
      <c r="H50" s="3"/>
      <c r="I50" s="3"/>
      <c r="J50" s="3"/>
      <c r="K50" s="25">
        <v>693378565</v>
      </c>
      <c r="L50" s="84">
        <v>35803</v>
      </c>
      <c r="M50" s="3"/>
      <c r="N50" s="3"/>
    </row>
    <row r="51" spans="1:14" ht="25.8" customHeight="1" x14ac:dyDescent="0.25">
      <c r="A51" s="13">
        <v>49</v>
      </c>
      <c r="B51" s="14">
        <v>14449</v>
      </c>
      <c r="C51" s="15" t="s">
        <v>163</v>
      </c>
      <c r="D51" s="24">
        <v>17640591575</v>
      </c>
      <c r="E51" s="25">
        <v>602988615</v>
      </c>
      <c r="F51" s="33" t="s">
        <v>283</v>
      </c>
      <c r="G51" s="33" t="s">
        <v>3633</v>
      </c>
      <c r="H51" s="3"/>
      <c r="I51" s="3"/>
      <c r="J51" s="3"/>
      <c r="K51" s="25">
        <v>602988615</v>
      </c>
      <c r="L51" s="84">
        <v>35176</v>
      </c>
      <c r="M51" s="3"/>
      <c r="N51" s="3"/>
    </row>
    <row r="52" spans="1:14" ht="25.8" customHeight="1" x14ac:dyDescent="0.25">
      <c r="A52" s="13">
        <v>50</v>
      </c>
      <c r="B52" s="14">
        <v>14450</v>
      </c>
      <c r="C52" s="19" t="s">
        <v>164</v>
      </c>
      <c r="D52" s="24">
        <v>17640591753</v>
      </c>
      <c r="E52" s="25">
        <v>512598665</v>
      </c>
      <c r="F52" s="33" t="s">
        <v>284</v>
      </c>
      <c r="G52" s="33" t="s">
        <v>3634</v>
      </c>
      <c r="H52" s="3"/>
      <c r="I52" s="3"/>
      <c r="J52" s="3"/>
      <c r="K52" s="25">
        <v>512598665</v>
      </c>
      <c r="L52" s="84">
        <v>35108</v>
      </c>
      <c r="M52" s="3"/>
      <c r="N52" s="3"/>
    </row>
    <row r="53" spans="1:14" ht="25.8" customHeight="1" x14ac:dyDescent="0.25">
      <c r="A53" s="13">
        <v>51</v>
      </c>
      <c r="B53" s="14">
        <v>14451</v>
      </c>
      <c r="C53" s="15" t="s">
        <v>165</v>
      </c>
      <c r="D53" s="24">
        <v>17640591931</v>
      </c>
      <c r="E53" s="25">
        <v>422208715</v>
      </c>
      <c r="F53" s="33" t="s">
        <v>285</v>
      </c>
      <c r="G53" s="33" t="s">
        <v>3635</v>
      </c>
      <c r="H53" s="3"/>
      <c r="I53" s="3"/>
      <c r="J53" s="3"/>
      <c r="K53" s="25">
        <v>422208715</v>
      </c>
      <c r="L53" s="84">
        <v>34824</v>
      </c>
      <c r="M53" s="3"/>
      <c r="N53" s="3"/>
    </row>
    <row r="54" spans="1:14" ht="25.8" customHeight="1" x14ac:dyDescent="0.25">
      <c r="A54" s="13">
        <v>52</v>
      </c>
      <c r="B54" s="14">
        <v>14452</v>
      </c>
      <c r="C54" s="15" t="s">
        <v>166</v>
      </c>
      <c r="D54" s="24">
        <v>17640592109</v>
      </c>
      <c r="E54" s="25">
        <v>331818765</v>
      </c>
      <c r="F54" s="33" t="s">
        <v>286</v>
      </c>
      <c r="G54" s="33" t="s">
        <v>3636</v>
      </c>
      <c r="H54" s="3"/>
      <c r="I54" s="3"/>
      <c r="J54" s="3"/>
      <c r="K54" s="25">
        <v>331818765</v>
      </c>
      <c r="L54" s="84">
        <v>35471</v>
      </c>
      <c r="M54" s="3"/>
      <c r="N54" s="3"/>
    </row>
    <row r="55" spans="1:14" ht="25.8" customHeight="1" x14ac:dyDescent="0.25">
      <c r="A55" s="13">
        <v>53</v>
      </c>
      <c r="B55" s="14">
        <v>14453</v>
      </c>
      <c r="C55" s="15" t="s">
        <v>167</v>
      </c>
      <c r="D55" s="24">
        <v>17640592287</v>
      </c>
      <c r="E55" s="25">
        <v>4156464854</v>
      </c>
      <c r="F55" s="33" t="s">
        <v>287</v>
      </c>
      <c r="G55" s="33" t="s">
        <v>3637</v>
      </c>
      <c r="H55" s="3"/>
      <c r="I55" s="3"/>
      <c r="J55" s="3"/>
      <c r="K55" s="25">
        <v>4156464854</v>
      </c>
      <c r="L55" s="84">
        <v>35607</v>
      </c>
      <c r="M55" s="3"/>
      <c r="N55" s="3"/>
    </row>
    <row r="56" spans="1:14" ht="25.8" customHeight="1" x14ac:dyDescent="0.25">
      <c r="A56" s="13">
        <v>54</v>
      </c>
      <c r="B56" s="14">
        <v>14454</v>
      </c>
      <c r="C56" s="15" t="s">
        <v>168</v>
      </c>
      <c r="D56" s="24">
        <v>17640592465</v>
      </c>
      <c r="E56" s="25">
        <v>6548464854</v>
      </c>
      <c r="F56" s="33" t="s">
        <v>288</v>
      </c>
      <c r="G56" s="33" t="s">
        <v>3638</v>
      </c>
      <c r="H56" s="3"/>
      <c r="I56" s="3"/>
      <c r="J56" s="3"/>
      <c r="K56" s="25">
        <v>6548464854</v>
      </c>
      <c r="L56" s="84">
        <v>35478</v>
      </c>
      <c r="M56" s="3"/>
      <c r="N56" s="3"/>
    </row>
    <row r="57" spans="1:14" ht="25.8" customHeight="1" x14ac:dyDescent="0.25">
      <c r="A57" s="13">
        <v>55</v>
      </c>
      <c r="B57" s="14">
        <v>14455</v>
      </c>
      <c r="C57" s="19" t="s">
        <v>169</v>
      </c>
      <c r="D57" s="24">
        <v>17640592643</v>
      </c>
      <c r="E57" s="25">
        <v>8940464854</v>
      </c>
      <c r="F57" s="33" t="s">
        <v>289</v>
      </c>
      <c r="G57" s="33" t="s">
        <v>3639</v>
      </c>
      <c r="H57" s="3"/>
      <c r="I57" s="3"/>
      <c r="J57" s="3"/>
      <c r="K57" s="25">
        <v>8940464854</v>
      </c>
      <c r="L57" s="84">
        <v>35737</v>
      </c>
      <c r="M57" s="3"/>
      <c r="N57" s="3"/>
    </row>
    <row r="58" spans="1:14" ht="25.8" customHeight="1" x14ac:dyDescent="0.25">
      <c r="A58" s="13">
        <v>56</v>
      </c>
      <c r="B58" s="14">
        <v>14456</v>
      </c>
      <c r="C58" s="15" t="s">
        <v>170</v>
      </c>
      <c r="D58" s="24">
        <v>17640592821</v>
      </c>
      <c r="E58" s="25">
        <v>11332464854</v>
      </c>
      <c r="F58" s="33" t="s">
        <v>290</v>
      </c>
      <c r="G58" s="33" t="s">
        <v>3640</v>
      </c>
      <c r="H58" s="3"/>
      <c r="I58" s="3"/>
      <c r="J58" s="3"/>
      <c r="K58" s="25">
        <v>11332464854</v>
      </c>
      <c r="L58" s="84">
        <v>35733</v>
      </c>
      <c r="M58" s="3"/>
      <c r="N58" s="3"/>
    </row>
    <row r="59" spans="1:14" ht="25.8" customHeight="1" x14ac:dyDescent="0.25">
      <c r="A59" s="13">
        <v>57</v>
      </c>
      <c r="B59" s="14">
        <v>14457</v>
      </c>
      <c r="C59" s="15" t="s">
        <v>171</v>
      </c>
      <c r="D59" s="24">
        <v>17640592999</v>
      </c>
      <c r="E59" s="25">
        <v>13724464854</v>
      </c>
      <c r="F59" s="33" t="s">
        <v>291</v>
      </c>
      <c r="G59" s="33" t="s">
        <v>3641</v>
      </c>
      <c r="H59" s="3"/>
      <c r="I59" s="3"/>
      <c r="J59" s="3"/>
      <c r="K59" s="25">
        <v>13724464854</v>
      </c>
      <c r="L59" s="84">
        <v>35422</v>
      </c>
      <c r="M59" s="3"/>
      <c r="N59" s="3"/>
    </row>
    <row r="60" spans="1:14" ht="25.8" customHeight="1" x14ac:dyDescent="0.25">
      <c r="A60" s="13">
        <v>58</v>
      </c>
      <c r="B60" s="14">
        <v>14458</v>
      </c>
      <c r="C60" s="15" t="s">
        <v>172</v>
      </c>
      <c r="D60" s="24">
        <v>17640593177</v>
      </c>
      <c r="E60" s="25">
        <v>16116464854</v>
      </c>
      <c r="F60" s="33" t="s">
        <v>292</v>
      </c>
      <c r="G60" s="33" t="s">
        <v>3642</v>
      </c>
      <c r="H60" s="3"/>
      <c r="I60" s="3"/>
      <c r="J60" s="3"/>
      <c r="K60" s="25">
        <v>16116464854</v>
      </c>
      <c r="L60" s="84">
        <v>35979</v>
      </c>
      <c r="M60" s="3"/>
      <c r="N60" s="3"/>
    </row>
    <row r="61" spans="1:14" ht="25.8" customHeight="1" x14ac:dyDescent="0.25">
      <c r="A61" s="13">
        <v>59</v>
      </c>
      <c r="B61" s="14">
        <v>14459</v>
      </c>
      <c r="C61" s="15" t="s">
        <v>173</v>
      </c>
      <c r="D61" s="24">
        <v>17640593355</v>
      </c>
      <c r="E61" s="25">
        <v>18508464854</v>
      </c>
      <c r="F61" s="34" t="s">
        <v>293</v>
      </c>
      <c r="G61" s="33" t="s">
        <v>3643</v>
      </c>
      <c r="H61" s="3"/>
      <c r="I61" s="3"/>
      <c r="J61" s="3"/>
      <c r="K61" s="25">
        <v>18508464854</v>
      </c>
      <c r="L61" s="84">
        <v>35782</v>
      </c>
      <c r="M61" s="3"/>
      <c r="N61" s="3"/>
    </row>
    <row r="62" spans="1:14" ht="25.8" customHeight="1" x14ac:dyDescent="0.25">
      <c r="A62" s="13">
        <v>60</v>
      </c>
      <c r="B62" s="14">
        <v>14460</v>
      </c>
      <c r="C62" s="19" t="s">
        <v>174</v>
      </c>
      <c r="D62" s="24">
        <v>17640593533</v>
      </c>
      <c r="E62" s="25">
        <v>17569456552</v>
      </c>
      <c r="F62" s="34" t="s">
        <v>294</v>
      </c>
      <c r="G62" s="33" t="s">
        <v>3644</v>
      </c>
      <c r="H62" s="3"/>
      <c r="I62" s="3"/>
      <c r="J62" s="3"/>
      <c r="K62" s="25">
        <v>17569456552</v>
      </c>
      <c r="L62" s="84">
        <v>35421</v>
      </c>
      <c r="M62" s="3"/>
      <c r="N62" s="3"/>
    </row>
    <row r="63" spans="1:14" ht="25.8" customHeight="1" x14ac:dyDescent="0.25">
      <c r="A63" s="13">
        <v>61</v>
      </c>
      <c r="B63" s="14">
        <v>14461</v>
      </c>
      <c r="C63" s="15" t="s">
        <v>175</v>
      </c>
      <c r="D63" s="24">
        <v>17640593711</v>
      </c>
      <c r="E63" s="25">
        <v>16630448250</v>
      </c>
      <c r="F63" s="33" t="s">
        <v>295</v>
      </c>
      <c r="G63" s="33" t="s">
        <v>3645</v>
      </c>
      <c r="H63" s="3"/>
      <c r="I63" s="3"/>
      <c r="J63" s="3"/>
      <c r="K63" s="25">
        <v>16630448250</v>
      </c>
      <c r="L63" s="85">
        <v>35706</v>
      </c>
      <c r="M63" s="3"/>
      <c r="N63" s="3"/>
    </row>
    <row r="64" spans="1:14" ht="25.8" customHeight="1" x14ac:dyDescent="0.25">
      <c r="A64" s="13">
        <v>62</v>
      </c>
      <c r="B64" s="14">
        <v>14462</v>
      </c>
      <c r="C64" s="15" t="s">
        <v>176</v>
      </c>
      <c r="D64" s="24">
        <v>17640593889</v>
      </c>
      <c r="E64" s="25">
        <v>15691439948</v>
      </c>
      <c r="F64" s="34" t="s">
        <v>296</v>
      </c>
      <c r="G64" s="33" t="s">
        <v>3646</v>
      </c>
      <c r="H64" s="3"/>
      <c r="I64" s="3"/>
      <c r="J64" s="3"/>
      <c r="K64" s="25">
        <v>15691439948</v>
      </c>
      <c r="L64" s="85">
        <v>35507</v>
      </c>
      <c r="M64" s="3"/>
      <c r="N64" s="3"/>
    </row>
    <row r="65" spans="1:14" ht="25.8" customHeight="1" x14ac:dyDescent="0.25">
      <c r="A65" s="13">
        <v>63</v>
      </c>
      <c r="B65" s="14">
        <v>14463</v>
      </c>
      <c r="C65" s="15" t="s">
        <v>177</v>
      </c>
      <c r="D65" s="24">
        <v>17640594067</v>
      </c>
      <c r="E65" s="25">
        <v>14752431646</v>
      </c>
      <c r="F65" s="34" t="s">
        <v>297</v>
      </c>
      <c r="G65" s="33" t="s">
        <v>3647</v>
      </c>
      <c r="H65" s="3"/>
      <c r="I65" s="3"/>
      <c r="J65" s="3"/>
      <c r="K65" s="25">
        <v>14752431646</v>
      </c>
      <c r="L65" s="85">
        <v>35347</v>
      </c>
      <c r="M65" s="3"/>
      <c r="N65" s="3"/>
    </row>
    <row r="66" spans="1:14" ht="25.8" customHeight="1" x14ac:dyDescent="0.25">
      <c r="A66" s="13">
        <v>64</v>
      </c>
      <c r="B66" s="14">
        <v>14464</v>
      </c>
      <c r="C66" s="15" t="s">
        <v>178</v>
      </c>
      <c r="D66" s="24">
        <v>17640594245</v>
      </c>
      <c r="E66" s="25">
        <v>13813423344</v>
      </c>
      <c r="F66" s="34" t="s">
        <v>298</v>
      </c>
      <c r="G66" s="33" t="s">
        <v>3648</v>
      </c>
      <c r="H66" s="3"/>
      <c r="I66" s="3"/>
      <c r="J66" s="3"/>
      <c r="K66" s="25">
        <v>13813423344</v>
      </c>
      <c r="L66" s="85">
        <v>36070</v>
      </c>
      <c r="M66" s="3"/>
      <c r="N66" s="3"/>
    </row>
    <row r="67" spans="1:14" ht="25.8" customHeight="1" x14ac:dyDescent="0.25">
      <c r="A67" s="13">
        <v>65</v>
      </c>
      <c r="B67" s="14">
        <v>14465</v>
      </c>
      <c r="C67" s="19" t="s">
        <v>179</v>
      </c>
      <c r="D67" s="24">
        <v>17640594423</v>
      </c>
      <c r="E67" s="25">
        <v>12874415042</v>
      </c>
      <c r="F67" s="34" t="s">
        <v>299</v>
      </c>
      <c r="G67" s="33" t="s">
        <v>3649</v>
      </c>
      <c r="H67" s="3"/>
      <c r="I67" s="3"/>
      <c r="J67" s="3"/>
      <c r="K67" s="25">
        <v>12874415042</v>
      </c>
      <c r="L67" s="85">
        <v>35001</v>
      </c>
      <c r="M67" s="3"/>
      <c r="N67" s="3"/>
    </row>
    <row r="68" spans="1:14" ht="25.8" customHeight="1" x14ac:dyDescent="0.25">
      <c r="A68" s="13">
        <v>66</v>
      </c>
      <c r="B68" s="14">
        <v>14466</v>
      </c>
      <c r="C68" s="15" t="s">
        <v>180</v>
      </c>
      <c r="D68" s="24">
        <v>17640594601</v>
      </c>
      <c r="E68" s="25">
        <v>11935406740</v>
      </c>
      <c r="F68" s="34" t="s">
        <v>300</v>
      </c>
      <c r="G68" s="33" t="s">
        <v>3650</v>
      </c>
      <c r="H68" s="3"/>
      <c r="I68" s="3"/>
      <c r="J68" s="3"/>
      <c r="K68" s="25">
        <v>11935406740</v>
      </c>
      <c r="L68" s="85">
        <v>35344</v>
      </c>
      <c r="M68" s="3"/>
      <c r="N68" s="3"/>
    </row>
    <row r="69" spans="1:14" ht="25.8" customHeight="1" x14ac:dyDescent="0.25">
      <c r="A69" s="13">
        <v>67</v>
      </c>
      <c r="B69" s="14">
        <v>14467</v>
      </c>
      <c r="C69" s="15" t="s">
        <v>181</v>
      </c>
      <c r="D69" s="24">
        <v>17640594779</v>
      </c>
      <c r="E69" s="25">
        <v>10996398438</v>
      </c>
      <c r="F69" s="32" t="s">
        <v>301</v>
      </c>
      <c r="G69" s="33" t="s">
        <v>3651</v>
      </c>
      <c r="H69" s="3"/>
      <c r="I69" s="3"/>
      <c r="J69" s="3"/>
      <c r="K69" s="25">
        <v>10996398438</v>
      </c>
      <c r="L69" s="85">
        <v>35751</v>
      </c>
      <c r="M69" s="3"/>
      <c r="N69" s="3"/>
    </row>
    <row r="70" spans="1:14" ht="25.8" customHeight="1" x14ac:dyDescent="0.25">
      <c r="A70" s="13">
        <v>68</v>
      </c>
      <c r="B70" s="14">
        <v>14468</v>
      </c>
      <c r="C70" s="15" t="s">
        <v>182</v>
      </c>
      <c r="D70" s="24">
        <v>17640594957</v>
      </c>
      <c r="E70" s="25">
        <v>10057390136</v>
      </c>
      <c r="F70" s="34" t="s">
        <v>302</v>
      </c>
      <c r="G70" s="33" t="s">
        <v>3652</v>
      </c>
      <c r="H70" s="3"/>
      <c r="I70" s="3"/>
      <c r="J70" s="3"/>
      <c r="K70" s="25">
        <v>10057390136</v>
      </c>
      <c r="L70" s="85">
        <v>35692</v>
      </c>
      <c r="M70" s="3"/>
      <c r="N70" s="3"/>
    </row>
    <row r="71" spans="1:14" ht="25.8" customHeight="1" x14ac:dyDescent="0.25">
      <c r="A71" s="13">
        <v>69</v>
      </c>
      <c r="B71" s="14">
        <v>14469</v>
      </c>
      <c r="C71" s="15" t="s">
        <v>183</v>
      </c>
      <c r="D71" s="24">
        <v>17640595135</v>
      </c>
      <c r="E71" s="25">
        <v>9118381834</v>
      </c>
      <c r="F71" s="34" t="s">
        <v>303</v>
      </c>
      <c r="G71" s="33" t="s">
        <v>3653</v>
      </c>
      <c r="H71" s="3"/>
      <c r="I71" s="3"/>
      <c r="J71" s="3"/>
      <c r="K71" s="25">
        <v>9118381834</v>
      </c>
      <c r="L71" s="85">
        <v>35952</v>
      </c>
      <c r="M71" s="3"/>
      <c r="N71" s="3"/>
    </row>
    <row r="72" spans="1:14" ht="25.8" customHeight="1" x14ac:dyDescent="0.25">
      <c r="A72" s="13">
        <v>70</v>
      </c>
      <c r="B72" s="14">
        <v>14470</v>
      </c>
      <c r="C72" s="15" t="s">
        <v>184</v>
      </c>
      <c r="D72" s="24">
        <v>17640595313</v>
      </c>
      <c r="E72" s="25">
        <v>8179373532</v>
      </c>
      <c r="F72" s="32" t="s">
        <v>304</v>
      </c>
      <c r="G72" s="33" t="s">
        <v>3654</v>
      </c>
      <c r="H72" s="3"/>
      <c r="I72" s="3"/>
      <c r="J72" s="3"/>
      <c r="K72" s="25">
        <v>8179373532</v>
      </c>
      <c r="L72" s="85">
        <v>35441</v>
      </c>
      <c r="M72" s="3"/>
      <c r="N72" s="3"/>
    </row>
    <row r="73" spans="1:14" ht="25.8" customHeight="1" x14ac:dyDescent="0.25">
      <c r="A73" s="13">
        <v>71</v>
      </c>
      <c r="B73" s="14">
        <v>14471</v>
      </c>
      <c r="C73" s="15" t="s">
        <v>185</v>
      </c>
      <c r="D73" s="24">
        <v>17640595491</v>
      </c>
      <c r="E73" s="25">
        <v>7240365230</v>
      </c>
      <c r="F73" s="34" t="s">
        <v>305</v>
      </c>
      <c r="G73" s="33" t="s">
        <v>3655</v>
      </c>
      <c r="H73" s="3"/>
      <c r="I73" s="3"/>
      <c r="J73" s="3"/>
      <c r="K73" s="25">
        <v>7240365230</v>
      </c>
      <c r="L73" s="85">
        <v>35830</v>
      </c>
      <c r="M73" s="3"/>
      <c r="N73" s="3"/>
    </row>
    <row r="74" spans="1:14" ht="25.8" customHeight="1" x14ac:dyDescent="0.25">
      <c r="A74" s="13">
        <v>72</v>
      </c>
      <c r="B74" s="14">
        <v>14472</v>
      </c>
      <c r="C74" s="15" t="s">
        <v>186</v>
      </c>
      <c r="D74" s="24">
        <v>17640595669</v>
      </c>
      <c r="E74" s="25">
        <v>6301356928</v>
      </c>
      <c r="F74" s="35" t="s">
        <v>306</v>
      </c>
      <c r="G74" s="33" t="s">
        <v>3656</v>
      </c>
      <c r="H74" s="3"/>
      <c r="I74" s="3"/>
      <c r="J74" s="3"/>
      <c r="K74" s="25">
        <v>6301356928</v>
      </c>
      <c r="L74" s="85">
        <v>36145</v>
      </c>
      <c r="M74" s="3"/>
      <c r="N74" s="3"/>
    </row>
    <row r="75" spans="1:14" ht="25.8" customHeight="1" x14ac:dyDescent="0.25">
      <c r="A75" s="13">
        <v>73</v>
      </c>
      <c r="B75" s="14">
        <v>14473</v>
      </c>
      <c r="C75" s="15" t="s">
        <v>187</v>
      </c>
      <c r="D75" s="24">
        <v>17640595847</v>
      </c>
      <c r="E75" s="25">
        <v>5362348626</v>
      </c>
      <c r="F75" s="33" t="s">
        <v>307</v>
      </c>
      <c r="G75" s="33" t="s">
        <v>3657</v>
      </c>
      <c r="H75" s="3"/>
      <c r="I75" s="3"/>
      <c r="J75" s="3"/>
      <c r="K75" s="25">
        <v>5362348626</v>
      </c>
      <c r="L75" s="85">
        <v>35086</v>
      </c>
      <c r="M75" s="3"/>
      <c r="N75" s="3"/>
    </row>
    <row r="76" spans="1:14" ht="25.8" customHeight="1" x14ac:dyDescent="0.25">
      <c r="A76" s="13">
        <v>74</v>
      </c>
      <c r="B76" s="14">
        <v>14474</v>
      </c>
      <c r="C76" s="15" t="s">
        <v>188</v>
      </c>
      <c r="D76" s="24">
        <v>17640596025</v>
      </c>
      <c r="E76" s="25">
        <v>4423340324</v>
      </c>
      <c r="F76" s="33" t="s">
        <v>308</v>
      </c>
      <c r="G76" s="33" t="s">
        <v>3658</v>
      </c>
      <c r="H76" s="3"/>
      <c r="I76" s="3"/>
      <c r="J76" s="3"/>
      <c r="K76" s="25">
        <v>4423340324</v>
      </c>
      <c r="L76" s="85">
        <v>35458</v>
      </c>
      <c r="M76" s="3"/>
      <c r="N76" s="3"/>
    </row>
    <row r="77" spans="1:14" ht="25.8" customHeight="1" x14ac:dyDescent="0.25">
      <c r="A77" s="13">
        <v>75</v>
      </c>
      <c r="B77" s="14">
        <v>14475</v>
      </c>
      <c r="C77" s="15" t="s">
        <v>189</v>
      </c>
      <c r="D77" s="24">
        <v>17640596203</v>
      </c>
      <c r="E77" s="25">
        <v>3484332022</v>
      </c>
      <c r="F77" s="33" t="s">
        <v>309</v>
      </c>
      <c r="G77" s="33" t="s">
        <v>3659</v>
      </c>
      <c r="H77" s="3"/>
      <c r="I77" s="3"/>
      <c r="J77" s="3"/>
      <c r="K77" s="25">
        <v>3484332022</v>
      </c>
      <c r="L77" s="85">
        <v>35765</v>
      </c>
      <c r="M77" s="3"/>
      <c r="N77" s="3"/>
    </row>
    <row r="78" spans="1:14" ht="25.8" customHeight="1" x14ac:dyDescent="0.25">
      <c r="A78" s="13">
        <v>76</v>
      </c>
      <c r="B78" s="14">
        <v>14476</v>
      </c>
      <c r="C78" s="15" t="s">
        <v>190</v>
      </c>
      <c r="D78" s="26">
        <v>18041576730</v>
      </c>
      <c r="E78" s="25">
        <v>2545323720</v>
      </c>
      <c r="F78" s="33" t="s">
        <v>310</v>
      </c>
      <c r="G78" s="33" t="s">
        <v>3660</v>
      </c>
      <c r="H78" s="3"/>
      <c r="I78" s="3"/>
      <c r="J78" s="3"/>
      <c r="K78" s="25">
        <v>2545323720</v>
      </c>
      <c r="L78" s="85">
        <v>35578</v>
      </c>
      <c r="M78" s="3"/>
      <c r="N78" s="3"/>
    </row>
    <row r="79" spans="1:14" ht="25.8" customHeight="1" x14ac:dyDescent="0.25">
      <c r="A79" s="13">
        <v>77</v>
      </c>
      <c r="B79" s="14">
        <v>14477</v>
      </c>
      <c r="C79" s="15" t="s">
        <v>191</v>
      </c>
      <c r="D79" s="26">
        <v>18242026775</v>
      </c>
      <c r="E79" s="25">
        <v>1606315418</v>
      </c>
      <c r="F79" s="33" t="s">
        <v>311</v>
      </c>
      <c r="G79" s="33" t="s">
        <v>3661</v>
      </c>
      <c r="H79" s="3"/>
      <c r="I79" s="3"/>
      <c r="J79" s="3"/>
      <c r="K79" s="25">
        <v>1606315418</v>
      </c>
      <c r="L79" s="85">
        <v>35848</v>
      </c>
      <c r="M79" s="3"/>
      <c r="N79" s="3"/>
    </row>
    <row r="80" spans="1:14" ht="25.8" customHeight="1" x14ac:dyDescent="0.25">
      <c r="A80" s="13">
        <v>78</v>
      </c>
      <c r="B80" s="14">
        <v>14478</v>
      </c>
      <c r="C80" s="15" t="s">
        <v>192</v>
      </c>
      <c r="D80" s="26">
        <v>18242026998</v>
      </c>
      <c r="E80" s="25">
        <v>667307116</v>
      </c>
      <c r="F80" s="33" t="s">
        <v>312</v>
      </c>
      <c r="G80" s="33" t="s">
        <v>3662</v>
      </c>
      <c r="H80" s="3"/>
      <c r="I80" s="3"/>
      <c r="J80" s="3"/>
      <c r="K80" s="25">
        <v>667307116</v>
      </c>
      <c r="L80" s="85">
        <v>35466</v>
      </c>
      <c r="M80" s="3"/>
      <c r="N80" s="3"/>
    </row>
    <row r="81" spans="1:14" ht="25.8" customHeight="1" x14ac:dyDescent="0.25">
      <c r="A81" s="13">
        <v>79</v>
      </c>
      <c r="B81" s="14">
        <v>14479</v>
      </c>
      <c r="C81" s="15" t="s">
        <v>193</v>
      </c>
      <c r="D81" s="26">
        <v>18717794868</v>
      </c>
      <c r="E81" s="25">
        <v>691651361</v>
      </c>
      <c r="F81" s="34" t="s">
        <v>313</v>
      </c>
      <c r="G81" s="33" t="s">
        <v>3663</v>
      </c>
      <c r="H81" s="3"/>
      <c r="I81" s="3"/>
      <c r="J81" s="3"/>
      <c r="K81" s="25">
        <v>691651361</v>
      </c>
      <c r="L81" s="85">
        <v>35110</v>
      </c>
      <c r="M81" s="3"/>
      <c r="N81" s="3"/>
    </row>
    <row r="82" spans="1:14" ht="25.8" customHeight="1" x14ac:dyDescent="0.25">
      <c r="A82" s="13">
        <v>80</v>
      </c>
      <c r="B82" s="14">
        <v>14480</v>
      </c>
      <c r="C82" s="15" t="s">
        <v>194</v>
      </c>
      <c r="D82" s="20">
        <v>18742516920</v>
      </c>
      <c r="E82" s="25">
        <v>715995606</v>
      </c>
      <c r="F82" s="34" t="s">
        <v>314</v>
      </c>
      <c r="G82" s="33" t="s">
        <v>3664</v>
      </c>
      <c r="H82" s="3"/>
      <c r="I82" s="3"/>
      <c r="J82" s="3"/>
      <c r="K82" s="25">
        <v>715995606</v>
      </c>
      <c r="L82" s="85">
        <v>35401</v>
      </c>
      <c r="M82" s="3"/>
      <c r="N82" s="3"/>
    </row>
    <row r="83" spans="1:14" ht="25.8" customHeight="1" x14ac:dyDescent="0.25">
      <c r="A83" s="13">
        <v>81</v>
      </c>
      <c r="B83" s="14">
        <v>14481</v>
      </c>
      <c r="C83" s="15" t="s">
        <v>195</v>
      </c>
      <c r="D83" s="26">
        <v>18742573350</v>
      </c>
      <c r="E83" s="25">
        <v>740339851</v>
      </c>
      <c r="F83" s="34" t="s">
        <v>315</v>
      </c>
      <c r="G83" s="33" t="s">
        <v>3665</v>
      </c>
      <c r="H83" s="3"/>
      <c r="I83" s="3"/>
      <c r="J83" s="3"/>
      <c r="K83" s="25">
        <v>740339851</v>
      </c>
      <c r="L83" s="85">
        <v>35471</v>
      </c>
      <c r="M83" s="3"/>
      <c r="N83" s="3"/>
    </row>
    <row r="84" spans="1:14" ht="25.8" customHeight="1" x14ac:dyDescent="0.25">
      <c r="A84" s="13">
        <v>82</v>
      </c>
      <c r="B84" s="14">
        <v>14482</v>
      </c>
      <c r="C84" s="15" t="s">
        <v>196</v>
      </c>
      <c r="D84" s="26">
        <v>18742585712</v>
      </c>
      <c r="E84" s="25">
        <v>764684096</v>
      </c>
      <c r="F84" s="34" t="s">
        <v>316</v>
      </c>
      <c r="G84" s="33" t="s">
        <v>3666</v>
      </c>
      <c r="H84" s="3"/>
      <c r="I84" s="3"/>
      <c r="J84" s="3"/>
      <c r="K84" s="25">
        <v>764684096</v>
      </c>
      <c r="L84" s="85">
        <v>35365</v>
      </c>
      <c r="M84" s="3"/>
      <c r="N84" s="3"/>
    </row>
    <row r="85" spans="1:14" ht="25.8" customHeight="1" x14ac:dyDescent="0.25">
      <c r="A85" s="13">
        <v>83</v>
      </c>
      <c r="B85" s="14">
        <v>14483</v>
      </c>
      <c r="C85" s="15" t="s">
        <v>197</v>
      </c>
      <c r="D85" s="26">
        <v>18742585723</v>
      </c>
      <c r="E85" s="25">
        <v>789028341</v>
      </c>
      <c r="F85" s="34" t="s">
        <v>317</v>
      </c>
      <c r="G85" s="33" t="s">
        <v>3667</v>
      </c>
      <c r="H85" s="3"/>
      <c r="I85" s="3"/>
      <c r="J85" s="3"/>
      <c r="K85" s="25">
        <v>789028341</v>
      </c>
      <c r="L85" s="85">
        <v>35523</v>
      </c>
      <c r="M85" s="3"/>
      <c r="N85" s="3"/>
    </row>
    <row r="86" spans="1:14" ht="25.8" customHeight="1" x14ac:dyDescent="0.25">
      <c r="A86" s="13">
        <v>84</v>
      </c>
      <c r="B86" s="14">
        <v>14484</v>
      </c>
      <c r="C86" s="15" t="s">
        <v>198</v>
      </c>
      <c r="D86" s="26">
        <v>18742585804</v>
      </c>
      <c r="E86" s="25">
        <v>813372586</v>
      </c>
      <c r="F86" s="34" t="s">
        <v>318</v>
      </c>
      <c r="G86" s="33" t="s">
        <v>3668</v>
      </c>
      <c r="H86" s="3"/>
      <c r="I86" s="3"/>
      <c r="J86" s="3"/>
      <c r="K86" s="25">
        <v>813372586</v>
      </c>
      <c r="L86" s="85">
        <v>35328</v>
      </c>
      <c r="M86" s="3"/>
      <c r="N86" s="3"/>
    </row>
    <row r="87" spans="1:14" ht="25.8" customHeight="1" x14ac:dyDescent="0.25">
      <c r="A87" s="13">
        <v>85</v>
      </c>
      <c r="B87" s="14">
        <v>14485</v>
      </c>
      <c r="C87" s="15" t="s">
        <v>199</v>
      </c>
      <c r="D87" s="26">
        <v>18742585824</v>
      </c>
      <c r="E87" s="25">
        <v>837716831</v>
      </c>
      <c r="F87" s="34" t="s">
        <v>319</v>
      </c>
      <c r="G87" s="33" t="s">
        <v>3669</v>
      </c>
      <c r="H87" s="3"/>
      <c r="I87" s="3"/>
      <c r="J87" s="3"/>
      <c r="K87" s="25">
        <v>837716831</v>
      </c>
      <c r="L87" s="85">
        <v>35325</v>
      </c>
      <c r="M87" s="3"/>
      <c r="N87" s="3"/>
    </row>
    <row r="88" spans="1:14" ht="25.8" customHeight="1" x14ac:dyDescent="0.25">
      <c r="A88" s="13">
        <v>86</v>
      </c>
      <c r="B88" s="14">
        <v>14486</v>
      </c>
      <c r="C88" s="15" t="s">
        <v>200</v>
      </c>
      <c r="D88" s="26">
        <v>18742585837</v>
      </c>
      <c r="E88" s="25">
        <v>862061076</v>
      </c>
      <c r="F88" s="32" t="s">
        <v>320</v>
      </c>
      <c r="G88" s="33" t="s">
        <v>3670</v>
      </c>
      <c r="H88" s="3"/>
      <c r="I88" s="3"/>
      <c r="J88" s="3"/>
      <c r="K88" s="25">
        <v>862061076</v>
      </c>
      <c r="L88" s="85">
        <v>35502</v>
      </c>
      <c r="M88" s="3"/>
      <c r="N88" s="3"/>
    </row>
    <row r="89" spans="1:14" ht="25.8" customHeight="1" x14ac:dyDescent="0.25">
      <c r="A89" s="13">
        <v>87</v>
      </c>
      <c r="B89" s="14">
        <v>14487</v>
      </c>
      <c r="C89" s="15" t="s">
        <v>201</v>
      </c>
      <c r="D89" s="26">
        <v>18742585848</v>
      </c>
      <c r="E89" s="25">
        <v>886405321</v>
      </c>
      <c r="F89" s="32" t="s">
        <v>321</v>
      </c>
      <c r="G89" s="33" t="s">
        <v>3671</v>
      </c>
      <c r="H89" s="3"/>
      <c r="I89" s="3"/>
      <c r="J89" s="3"/>
      <c r="K89" s="25">
        <v>886405321</v>
      </c>
      <c r="L89" s="85">
        <v>35429</v>
      </c>
      <c r="M89" s="3"/>
      <c r="N89" s="3"/>
    </row>
    <row r="90" spans="1:14" ht="25.8" customHeight="1" x14ac:dyDescent="0.25">
      <c r="A90" s="13">
        <v>88</v>
      </c>
      <c r="B90" s="14">
        <v>14488</v>
      </c>
      <c r="C90" s="15" t="s">
        <v>202</v>
      </c>
      <c r="D90" s="26">
        <v>18742585889</v>
      </c>
      <c r="E90" s="25">
        <v>910749566</v>
      </c>
      <c r="F90" s="34" t="s">
        <v>322</v>
      </c>
      <c r="G90" s="33" t="s">
        <v>3672</v>
      </c>
      <c r="H90" s="3"/>
      <c r="I90" s="3"/>
      <c r="J90" s="3"/>
      <c r="K90" s="25">
        <v>910749566</v>
      </c>
      <c r="L90" s="85">
        <v>35928</v>
      </c>
      <c r="M90" s="3"/>
      <c r="N90" s="3"/>
    </row>
    <row r="91" spans="1:14" ht="25.8" customHeight="1" x14ac:dyDescent="0.25">
      <c r="A91" s="13">
        <v>89</v>
      </c>
      <c r="B91" s="14">
        <v>14489</v>
      </c>
      <c r="C91" s="19" t="s">
        <v>203</v>
      </c>
      <c r="D91" s="26">
        <v>18742585938</v>
      </c>
      <c r="E91" s="25">
        <v>935093811</v>
      </c>
      <c r="F91" s="34" t="s">
        <v>323</v>
      </c>
      <c r="G91" s="33" t="s">
        <v>3673</v>
      </c>
      <c r="H91" s="3"/>
      <c r="I91" s="3"/>
      <c r="J91" s="3"/>
      <c r="K91" s="25">
        <v>935093811</v>
      </c>
      <c r="L91" s="85">
        <v>35890</v>
      </c>
      <c r="M91" s="3"/>
      <c r="N91" s="3"/>
    </row>
    <row r="92" spans="1:14" ht="25.8" customHeight="1" x14ac:dyDescent="0.25">
      <c r="A92" s="13">
        <v>90</v>
      </c>
      <c r="B92" s="14">
        <v>14490</v>
      </c>
      <c r="C92" s="15" t="s">
        <v>204</v>
      </c>
      <c r="D92" s="26">
        <v>18742585987</v>
      </c>
      <c r="E92" s="25">
        <v>959438056</v>
      </c>
      <c r="F92" s="34" t="s">
        <v>324</v>
      </c>
      <c r="G92" s="33" t="s">
        <v>3674</v>
      </c>
      <c r="H92" s="3"/>
      <c r="I92" s="3"/>
      <c r="J92" s="3"/>
      <c r="K92" s="25">
        <v>959438056</v>
      </c>
      <c r="L92" s="85">
        <v>35451</v>
      </c>
      <c r="M92" s="3"/>
      <c r="N92" s="3"/>
    </row>
    <row r="93" spans="1:14" ht="25.8" customHeight="1" x14ac:dyDescent="0.25">
      <c r="A93" s="13">
        <v>91</v>
      </c>
      <c r="B93" s="14">
        <v>14491</v>
      </c>
      <c r="C93" s="15" t="s">
        <v>205</v>
      </c>
      <c r="D93" s="26">
        <v>18742586031</v>
      </c>
      <c r="E93" s="25">
        <v>983782301</v>
      </c>
      <c r="F93" s="34" t="s">
        <v>325</v>
      </c>
      <c r="G93" s="33" t="s">
        <v>3675</v>
      </c>
      <c r="H93" s="3"/>
      <c r="I93" s="3"/>
      <c r="J93" s="3"/>
      <c r="K93" s="25">
        <v>983782301</v>
      </c>
      <c r="L93" s="85">
        <v>35742</v>
      </c>
      <c r="M93" s="3"/>
      <c r="N93" s="3"/>
    </row>
    <row r="94" spans="1:14" ht="25.8" customHeight="1" x14ac:dyDescent="0.25">
      <c r="A94" s="13">
        <v>92</v>
      </c>
      <c r="B94" s="14">
        <v>14492</v>
      </c>
      <c r="C94" s="15" t="s">
        <v>206</v>
      </c>
      <c r="D94" s="26">
        <v>18742586117</v>
      </c>
      <c r="E94" s="25">
        <v>1008126546</v>
      </c>
      <c r="F94" s="33" t="s">
        <v>326</v>
      </c>
      <c r="G94" s="33" t="s">
        <v>3676</v>
      </c>
      <c r="H94" s="3"/>
      <c r="I94" s="3"/>
      <c r="J94" s="3"/>
      <c r="K94" s="25">
        <v>1008126546</v>
      </c>
      <c r="L94" s="84">
        <v>35282</v>
      </c>
      <c r="M94" s="3"/>
      <c r="N94" s="3"/>
    </row>
    <row r="95" spans="1:14" ht="25.8" customHeight="1" x14ac:dyDescent="0.25">
      <c r="A95" s="13">
        <v>93</v>
      </c>
      <c r="B95" s="14">
        <v>14493</v>
      </c>
      <c r="C95" s="19" t="s">
        <v>207</v>
      </c>
      <c r="D95" s="26">
        <v>18742586138</v>
      </c>
      <c r="E95" s="25">
        <v>1032470791</v>
      </c>
      <c r="F95" s="33" t="s">
        <v>327</v>
      </c>
      <c r="G95" s="33" t="s">
        <v>3677</v>
      </c>
      <c r="H95" s="3"/>
      <c r="I95" s="3"/>
      <c r="J95" s="3"/>
      <c r="K95" s="25">
        <v>1032470791</v>
      </c>
      <c r="L95" s="84">
        <v>35816</v>
      </c>
      <c r="M95" s="3"/>
      <c r="N95" s="3"/>
    </row>
    <row r="96" spans="1:14" ht="25.8" customHeight="1" x14ac:dyDescent="0.25">
      <c r="A96" s="13">
        <v>94</v>
      </c>
      <c r="B96" s="14">
        <v>14494</v>
      </c>
      <c r="C96" s="15" t="s">
        <v>208</v>
      </c>
      <c r="D96" s="26">
        <v>18742586151</v>
      </c>
      <c r="E96" s="25">
        <v>1056815036</v>
      </c>
      <c r="F96" s="33" t="s">
        <v>328</v>
      </c>
      <c r="G96" s="33" t="s">
        <v>3678</v>
      </c>
      <c r="H96" s="3"/>
      <c r="I96" s="3"/>
      <c r="J96" s="3"/>
      <c r="K96" s="25">
        <v>1056815036</v>
      </c>
      <c r="L96" s="84">
        <v>35831</v>
      </c>
      <c r="M96" s="3"/>
      <c r="N96" s="3"/>
    </row>
    <row r="97" spans="1:14" ht="25.8" customHeight="1" x14ac:dyDescent="0.25">
      <c r="A97" s="13">
        <v>95</v>
      </c>
      <c r="B97" s="14">
        <v>14495</v>
      </c>
      <c r="C97" s="15" t="s">
        <v>209</v>
      </c>
      <c r="D97" s="26">
        <v>18742586164</v>
      </c>
      <c r="E97" s="25">
        <v>1081159281</v>
      </c>
      <c r="F97" s="33" t="s">
        <v>329</v>
      </c>
      <c r="G97" s="33" t="s">
        <v>3679</v>
      </c>
      <c r="H97" s="3"/>
      <c r="I97" s="3"/>
      <c r="J97" s="3"/>
      <c r="K97" s="25">
        <v>1081159281</v>
      </c>
      <c r="L97" s="84">
        <v>35597</v>
      </c>
      <c r="M97" s="3"/>
      <c r="N97" s="3"/>
    </row>
    <row r="98" spans="1:14" ht="25.8" customHeight="1" x14ac:dyDescent="0.25">
      <c r="A98" s="13">
        <v>96</v>
      </c>
      <c r="B98" s="14">
        <v>14496</v>
      </c>
      <c r="C98" s="15" t="s">
        <v>210</v>
      </c>
      <c r="D98" s="26">
        <v>18742588126</v>
      </c>
      <c r="E98" s="25">
        <v>1105503526</v>
      </c>
      <c r="F98" s="33" t="s">
        <v>330</v>
      </c>
      <c r="G98" s="33" t="s">
        <v>3680</v>
      </c>
      <c r="H98" s="3"/>
      <c r="I98" s="3"/>
      <c r="J98" s="3"/>
      <c r="K98" s="25">
        <v>1105503526</v>
      </c>
      <c r="L98" s="84">
        <v>35137</v>
      </c>
      <c r="M98" s="3"/>
      <c r="N98" s="3"/>
    </row>
    <row r="99" spans="1:14" ht="25.8" customHeight="1" x14ac:dyDescent="0.25">
      <c r="A99" s="13">
        <v>97</v>
      </c>
      <c r="B99" s="14">
        <v>14497</v>
      </c>
      <c r="C99" s="15" t="s">
        <v>211</v>
      </c>
      <c r="D99" s="26">
        <v>18742591801</v>
      </c>
      <c r="E99" s="25">
        <v>1129847771</v>
      </c>
      <c r="F99" s="33" t="s">
        <v>331</v>
      </c>
      <c r="G99" s="33" t="s">
        <v>3681</v>
      </c>
      <c r="H99" s="3"/>
      <c r="I99" s="3"/>
      <c r="J99" s="3"/>
      <c r="K99" s="25">
        <v>1129847771</v>
      </c>
      <c r="L99" s="84">
        <v>36665</v>
      </c>
      <c r="M99" s="3"/>
      <c r="N99" s="3"/>
    </row>
    <row r="100" spans="1:14" ht="25.8" customHeight="1" x14ac:dyDescent="0.25">
      <c r="A100" s="13">
        <v>98</v>
      </c>
      <c r="B100" s="14">
        <v>14498</v>
      </c>
      <c r="C100" s="15" t="s">
        <v>212</v>
      </c>
      <c r="D100" s="26">
        <v>18742592510</v>
      </c>
      <c r="E100" s="25">
        <v>1154192016</v>
      </c>
      <c r="F100" s="33" t="s">
        <v>332</v>
      </c>
      <c r="G100" s="33" t="s">
        <v>3682</v>
      </c>
      <c r="H100" s="3"/>
      <c r="I100" s="3"/>
      <c r="J100" s="3"/>
      <c r="K100" s="25">
        <v>1154192016</v>
      </c>
      <c r="L100" s="84">
        <v>35242</v>
      </c>
      <c r="M100" s="3"/>
      <c r="N100" s="3"/>
    </row>
    <row r="101" spans="1:14" ht="25.8" customHeight="1" x14ac:dyDescent="0.25">
      <c r="A101" s="13">
        <v>99</v>
      </c>
      <c r="B101" s="14">
        <v>14499</v>
      </c>
      <c r="C101" s="15" t="s">
        <v>213</v>
      </c>
      <c r="D101" s="26">
        <v>18742592917</v>
      </c>
      <c r="E101" s="25">
        <v>1178536261</v>
      </c>
      <c r="F101" s="33" t="s">
        <v>333</v>
      </c>
      <c r="G101" s="33" t="s">
        <v>3683</v>
      </c>
      <c r="H101" s="3"/>
      <c r="I101" s="3"/>
      <c r="J101" s="3"/>
      <c r="K101" s="25">
        <v>1178536261</v>
      </c>
      <c r="L101" s="84">
        <v>35622</v>
      </c>
      <c r="M101" s="3"/>
      <c r="N101" s="3"/>
    </row>
    <row r="102" spans="1:14" ht="25.8" customHeight="1" x14ac:dyDescent="0.25">
      <c r="A102" s="13">
        <v>100</v>
      </c>
      <c r="B102" s="14">
        <v>14500</v>
      </c>
      <c r="C102" s="15" t="s">
        <v>214</v>
      </c>
      <c r="D102" s="26">
        <v>18742592925</v>
      </c>
      <c r="E102" s="25">
        <v>1202880506</v>
      </c>
      <c r="F102" s="33" t="s">
        <v>334</v>
      </c>
      <c r="G102" s="33" t="s">
        <v>3684</v>
      </c>
      <c r="H102" s="3"/>
      <c r="I102" s="3"/>
      <c r="J102" s="3"/>
      <c r="K102" s="25">
        <v>1202880506</v>
      </c>
      <c r="L102" s="84">
        <v>34600</v>
      </c>
      <c r="M102" s="3"/>
      <c r="N102" s="3"/>
    </row>
    <row r="103" spans="1:14" ht="25.8" customHeight="1" x14ac:dyDescent="0.25">
      <c r="A103" s="13">
        <v>101</v>
      </c>
      <c r="B103" s="14">
        <v>14501</v>
      </c>
      <c r="C103" s="19" t="s">
        <v>215</v>
      </c>
      <c r="D103" s="26">
        <v>18742974149</v>
      </c>
      <c r="E103" s="25">
        <v>1227224751</v>
      </c>
      <c r="F103" s="33" t="s">
        <v>335</v>
      </c>
      <c r="G103" s="33" t="s">
        <v>3685</v>
      </c>
      <c r="H103" s="3"/>
      <c r="I103" s="3"/>
      <c r="J103" s="3"/>
      <c r="K103" s="25">
        <v>1227224751</v>
      </c>
      <c r="L103" s="84">
        <v>35391</v>
      </c>
      <c r="M103" s="3"/>
      <c r="N103" s="3"/>
    </row>
    <row r="104" spans="1:14" ht="25.8" customHeight="1" x14ac:dyDescent="0.25">
      <c r="A104" s="13">
        <v>102</v>
      </c>
      <c r="B104" s="14">
        <v>14502</v>
      </c>
      <c r="C104" s="15" t="s">
        <v>216</v>
      </c>
      <c r="D104" s="26">
        <v>18755184726</v>
      </c>
      <c r="E104" s="25">
        <v>1251568996</v>
      </c>
      <c r="F104" s="33" t="s">
        <v>336</v>
      </c>
      <c r="G104" s="33" t="s">
        <v>3686</v>
      </c>
      <c r="H104" s="3"/>
      <c r="I104" s="3"/>
      <c r="J104" s="3"/>
      <c r="K104" s="25">
        <v>1251568996</v>
      </c>
      <c r="L104" s="84">
        <v>35927</v>
      </c>
      <c r="M104" s="3"/>
      <c r="N104" s="3"/>
    </row>
    <row r="105" spans="1:14" ht="25.8" customHeight="1" x14ac:dyDescent="0.25">
      <c r="A105" s="13">
        <v>103</v>
      </c>
      <c r="B105" s="14">
        <v>14503</v>
      </c>
      <c r="C105" s="15" t="s">
        <v>217</v>
      </c>
      <c r="D105" s="26">
        <v>18842824945</v>
      </c>
      <c r="E105" s="25">
        <v>1275913241</v>
      </c>
      <c r="F105" s="33" t="s">
        <v>337</v>
      </c>
      <c r="G105" s="33" t="s">
        <v>3687</v>
      </c>
      <c r="H105" s="3"/>
      <c r="I105" s="3"/>
      <c r="J105" s="3"/>
      <c r="K105" s="25">
        <v>1275913241</v>
      </c>
      <c r="L105" s="84">
        <v>35383</v>
      </c>
      <c r="M105" s="3"/>
      <c r="N105" s="3"/>
    </row>
    <row r="106" spans="1:14" ht="25.8" customHeight="1" x14ac:dyDescent="0.25">
      <c r="A106" s="13">
        <v>104</v>
      </c>
      <c r="B106" s="14">
        <v>14504</v>
      </c>
      <c r="C106" s="19" t="s">
        <v>218</v>
      </c>
      <c r="D106" s="27">
        <v>18926405026</v>
      </c>
      <c r="E106" s="25">
        <v>1300257486</v>
      </c>
      <c r="F106" s="33" t="s">
        <v>338</v>
      </c>
      <c r="G106" s="33" t="s">
        <v>3688</v>
      </c>
      <c r="H106" s="3"/>
      <c r="I106" s="3"/>
      <c r="J106" s="3"/>
      <c r="K106" s="25">
        <v>1300257486</v>
      </c>
      <c r="L106" s="84">
        <v>35582</v>
      </c>
      <c r="M106" s="3"/>
      <c r="N106" s="3"/>
    </row>
    <row r="107" spans="1:14" ht="25.8" customHeight="1" x14ac:dyDescent="0.25">
      <c r="A107" s="13">
        <v>105</v>
      </c>
      <c r="B107" s="14">
        <v>14505</v>
      </c>
      <c r="C107" s="15" t="s">
        <v>219</v>
      </c>
      <c r="D107" s="27">
        <v>18926405122</v>
      </c>
      <c r="E107" s="25">
        <v>1324601731</v>
      </c>
      <c r="F107" s="33" t="s">
        <v>339</v>
      </c>
      <c r="G107" s="33" t="s">
        <v>3689</v>
      </c>
      <c r="H107" s="3"/>
      <c r="I107" s="3"/>
      <c r="J107" s="3"/>
      <c r="K107" s="25">
        <v>1324601731</v>
      </c>
      <c r="L107" s="84">
        <v>35310</v>
      </c>
      <c r="M107" s="3"/>
      <c r="N107" s="3"/>
    </row>
    <row r="108" spans="1:14" ht="25.8" customHeight="1" x14ac:dyDescent="0.25">
      <c r="A108" s="13">
        <v>106</v>
      </c>
      <c r="B108" s="14">
        <v>14506</v>
      </c>
      <c r="C108" s="15" t="s">
        <v>220</v>
      </c>
      <c r="D108" s="27">
        <v>18926405218</v>
      </c>
      <c r="E108" s="25">
        <v>1348945976</v>
      </c>
      <c r="F108" s="33" t="s">
        <v>340</v>
      </c>
      <c r="G108" s="33" t="s">
        <v>3690</v>
      </c>
      <c r="H108" s="3"/>
      <c r="I108" s="3"/>
      <c r="J108" s="3"/>
      <c r="K108" s="25">
        <v>1348945976</v>
      </c>
      <c r="L108" s="84">
        <v>35609</v>
      </c>
      <c r="M108" s="3"/>
      <c r="N108" s="3"/>
    </row>
    <row r="109" spans="1:14" ht="25.8" customHeight="1" x14ac:dyDescent="0.25">
      <c r="A109" s="13">
        <v>107</v>
      </c>
      <c r="B109" s="14">
        <v>14507</v>
      </c>
      <c r="C109" s="15" t="s">
        <v>221</v>
      </c>
      <c r="D109" s="27">
        <v>18926405314</v>
      </c>
      <c r="E109" s="25">
        <v>1373290221</v>
      </c>
      <c r="F109" s="33" t="s">
        <v>341</v>
      </c>
      <c r="G109" s="33" t="s">
        <v>3691</v>
      </c>
      <c r="H109" s="3"/>
      <c r="I109" s="3"/>
      <c r="J109" s="3"/>
      <c r="K109" s="25">
        <v>1373290221</v>
      </c>
      <c r="L109" s="84">
        <v>35718</v>
      </c>
      <c r="M109" s="3"/>
      <c r="N109" s="3"/>
    </row>
    <row r="110" spans="1:14" ht="25.8" customHeight="1" x14ac:dyDescent="0.25">
      <c r="A110" s="13">
        <v>108</v>
      </c>
      <c r="B110" s="14">
        <v>14508</v>
      </c>
      <c r="C110" s="15" t="s">
        <v>222</v>
      </c>
      <c r="D110" s="27">
        <v>18926405410</v>
      </c>
      <c r="E110" s="25">
        <v>1397634466</v>
      </c>
      <c r="F110" s="33" t="s">
        <v>342</v>
      </c>
      <c r="G110" s="33" t="s">
        <v>3692</v>
      </c>
      <c r="H110" s="3"/>
      <c r="I110" s="3"/>
      <c r="J110" s="3"/>
      <c r="K110" s="25">
        <v>1397634466</v>
      </c>
      <c r="L110" s="84">
        <v>36045</v>
      </c>
      <c r="M110" s="3"/>
      <c r="N110" s="3"/>
    </row>
    <row r="111" spans="1:14" ht="25.8" customHeight="1" x14ac:dyDescent="0.25">
      <c r="A111" s="13">
        <v>109</v>
      </c>
      <c r="B111" s="14">
        <v>14509</v>
      </c>
      <c r="C111" s="15" t="s">
        <v>223</v>
      </c>
      <c r="D111" s="27">
        <v>18926405506</v>
      </c>
      <c r="E111" s="25">
        <v>1421978711</v>
      </c>
      <c r="F111" s="33" t="s">
        <v>343</v>
      </c>
      <c r="G111" s="33" t="s">
        <v>3693</v>
      </c>
      <c r="H111" s="3"/>
      <c r="I111" s="3"/>
      <c r="J111" s="3"/>
      <c r="K111" s="25">
        <v>1421978711</v>
      </c>
      <c r="L111" s="84">
        <v>35621</v>
      </c>
      <c r="M111" s="3"/>
      <c r="N111" s="3"/>
    </row>
    <row r="112" spans="1:14" ht="25.8" customHeight="1" x14ac:dyDescent="0.25">
      <c r="A112" s="13">
        <v>110</v>
      </c>
      <c r="B112" s="14">
        <v>14510</v>
      </c>
      <c r="C112" s="15" t="s">
        <v>224</v>
      </c>
      <c r="D112" s="27">
        <v>18926405602</v>
      </c>
      <c r="E112" s="25">
        <v>1446322956</v>
      </c>
      <c r="F112" s="33" t="s">
        <v>344</v>
      </c>
      <c r="G112" s="33" t="s">
        <v>3694</v>
      </c>
      <c r="H112" s="3"/>
      <c r="I112" s="3"/>
      <c r="J112" s="3"/>
      <c r="K112" s="25">
        <v>1446322956</v>
      </c>
      <c r="L112" s="84">
        <v>35458</v>
      </c>
      <c r="M112" s="3"/>
      <c r="N112" s="3"/>
    </row>
    <row r="113" spans="1:14" ht="25.8" customHeight="1" x14ac:dyDescent="0.25">
      <c r="A113" s="13">
        <v>111</v>
      </c>
      <c r="B113" s="14">
        <v>14511</v>
      </c>
      <c r="C113" s="15" t="s">
        <v>225</v>
      </c>
      <c r="D113" s="27">
        <v>18926405698</v>
      </c>
      <c r="E113" s="25">
        <v>1470667201</v>
      </c>
      <c r="F113" s="33" t="s">
        <v>345</v>
      </c>
      <c r="G113" s="33" t="s">
        <v>3695</v>
      </c>
      <c r="H113" s="3"/>
      <c r="I113" s="3"/>
      <c r="J113" s="3"/>
      <c r="K113" s="25">
        <v>1470667201</v>
      </c>
      <c r="L113" s="84">
        <v>35488</v>
      </c>
      <c r="M113" s="3"/>
      <c r="N113" s="3"/>
    </row>
    <row r="114" spans="1:14" ht="25.8" customHeight="1" x14ac:dyDescent="0.25">
      <c r="A114" s="13">
        <v>112</v>
      </c>
      <c r="B114" s="14">
        <v>14512</v>
      </c>
      <c r="C114" s="15" t="s">
        <v>226</v>
      </c>
      <c r="D114" s="27">
        <v>18926405794</v>
      </c>
      <c r="E114" s="25">
        <v>1495011446</v>
      </c>
      <c r="F114" s="33" t="s">
        <v>346</v>
      </c>
      <c r="G114" s="33" t="s">
        <v>3696</v>
      </c>
      <c r="H114" s="3"/>
      <c r="I114" s="3"/>
      <c r="J114" s="3"/>
      <c r="K114" s="25">
        <v>1495011446</v>
      </c>
      <c r="L114" s="84">
        <v>35321</v>
      </c>
      <c r="M114" s="3"/>
      <c r="N114" s="3"/>
    </row>
    <row r="115" spans="1:14" ht="25.8" customHeight="1" x14ac:dyDescent="0.25">
      <c r="A115" s="13">
        <v>113</v>
      </c>
      <c r="B115" s="14">
        <v>14513</v>
      </c>
      <c r="C115" s="15" t="s">
        <v>227</v>
      </c>
      <c r="D115" s="27">
        <v>18926405890</v>
      </c>
      <c r="E115" s="25">
        <v>1519355691</v>
      </c>
      <c r="F115" s="33" t="s">
        <v>347</v>
      </c>
      <c r="G115" s="33" t="s">
        <v>3697</v>
      </c>
      <c r="H115" s="3"/>
      <c r="I115" s="3"/>
      <c r="J115" s="3"/>
      <c r="K115" s="25">
        <v>1519355691</v>
      </c>
      <c r="L115" s="84">
        <v>35362</v>
      </c>
      <c r="M115" s="3"/>
      <c r="N115" s="3"/>
    </row>
    <row r="116" spans="1:14" ht="25.8" customHeight="1" x14ac:dyDescent="0.25">
      <c r="A116" s="13">
        <v>114</v>
      </c>
      <c r="B116" s="14">
        <v>14514</v>
      </c>
      <c r="C116" s="19" t="s">
        <v>228</v>
      </c>
      <c r="D116" s="27">
        <v>18926405986</v>
      </c>
      <c r="E116" s="25">
        <v>1543699936</v>
      </c>
      <c r="F116" s="34" t="s">
        <v>348</v>
      </c>
      <c r="G116" s="33" t="s">
        <v>3698</v>
      </c>
      <c r="H116" s="3"/>
      <c r="I116" s="3"/>
      <c r="J116" s="3"/>
      <c r="K116" s="25">
        <v>1543699936</v>
      </c>
      <c r="L116" s="84">
        <v>35547</v>
      </c>
      <c r="M116" s="3"/>
      <c r="N116" s="3"/>
    </row>
    <row r="117" spans="1:14" ht="25.8" customHeight="1" x14ac:dyDescent="0.25">
      <c r="A117" s="13">
        <v>115</v>
      </c>
      <c r="B117" s="14">
        <v>14515</v>
      </c>
      <c r="C117" s="15" t="s">
        <v>229</v>
      </c>
      <c r="D117" s="27">
        <v>18926406082</v>
      </c>
      <c r="E117" s="25">
        <v>1568044181</v>
      </c>
      <c r="F117" s="33" t="s">
        <v>349</v>
      </c>
      <c r="G117" s="33" t="s">
        <v>3699</v>
      </c>
      <c r="H117" s="3"/>
      <c r="I117" s="3"/>
      <c r="J117" s="3"/>
      <c r="K117" s="25">
        <v>1568044181</v>
      </c>
      <c r="L117" s="84">
        <v>35503</v>
      </c>
      <c r="M117" s="3"/>
      <c r="N117" s="3"/>
    </row>
    <row r="118" spans="1:14" ht="25.8" customHeight="1" x14ac:dyDescent="0.25">
      <c r="A118" s="13">
        <v>116</v>
      </c>
      <c r="B118" s="14">
        <v>14516</v>
      </c>
      <c r="C118" s="15" t="s">
        <v>230</v>
      </c>
      <c r="D118" s="27">
        <v>18926406178</v>
      </c>
      <c r="E118" s="25">
        <v>1592388426</v>
      </c>
      <c r="F118" s="33" t="s">
        <v>350</v>
      </c>
      <c r="G118" s="33" t="s">
        <v>3700</v>
      </c>
      <c r="H118" s="3"/>
      <c r="I118" s="3"/>
      <c r="J118" s="3"/>
      <c r="K118" s="25">
        <v>1592388426</v>
      </c>
      <c r="L118" s="84">
        <v>35430</v>
      </c>
      <c r="M118" s="3"/>
      <c r="N118" s="3"/>
    </row>
    <row r="119" spans="1:14" ht="25.8" customHeight="1" x14ac:dyDescent="0.25">
      <c r="A119" s="13">
        <v>117</v>
      </c>
      <c r="B119" s="14">
        <v>14517</v>
      </c>
      <c r="C119" s="15" t="s">
        <v>231</v>
      </c>
      <c r="D119" s="27">
        <v>18926406274</v>
      </c>
      <c r="E119" s="25">
        <v>1616732671</v>
      </c>
      <c r="F119" s="33" t="s">
        <v>351</v>
      </c>
      <c r="G119" s="33" t="s">
        <v>3701</v>
      </c>
      <c r="H119" s="3"/>
      <c r="I119" s="3"/>
      <c r="J119" s="3"/>
      <c r="K119" s="25">
        <v>1616732671</v>
      </c>
      <c r="L119" s="84">
        <v>35527</v>
      </c>
      <c r="M119" s="3"/>
      <c r="N119" s="3"/>
    </row>
    <row r="120" spans="1:14" ht="25.8" customHeight="1" x14ac:dyDescent="0.25">
      <c r="A120" s="13">
        <v>118</v>
      </c>
      <c r="B120" s="14">
        <v>14518</v>
      </c>
      <c r="C120" s="15" t="s">
        <v>232</v>
      </c>
      <c r="D120" s="27">
        <v>18926406370</v>
      </c>
      <c r="E120" s="25">
        <v>1641076916</v>
      </c>
      <c r="F120" s="33" t="s">
        <v>352</v>
      </c>
      <c r="G120" s="33" t="s">
        <v>3702</v>
      </c>
      <c r="H120" s="3"/>
      <c r="I120" s="3"/>
      <c r="J120" s="3"/>
      <c r="K120" s="25">
        <v>1641076916</v>
      </c>
      <c r="L120" s="84">
        <v>35627</v>
      </c>
      <c r="M120" s="3"/>
      <c r="N120" s="3"/>
    </row>
    <row r="121" spans="1:14" ht="25.8" customHeight="1" x14ac:dyDescent="0.25">
      <c r="A121" s="13">
        <v>119</v>
      </c>
      <c r="B121" s="14">
        <v>14519</v>
      </c>
      <c r="C121" s="28" t="s">
        <v>233</v>
      </c>
      <c r="D121" s="27">
        <v>18926406466</v>
      </c>
      <c r="E121" s="25">
        <v>1665421161</v>
      </c>
      <c r="F121" s="33" t="s">
        <v>353</v>
      </c>
      <c r="G121" s="33" t="s">
        <v>3703</v>
      </c>
      <c r="H121" s="3"/>
      <c r="I121" s="3"/>
      <c r="J121" s="3"/>
      <c r="K121" s="25">
        <v>1665421161</v>
      </c>
      <c r="L121" s="84">
        <v>35529</v>
      </c>
      <c r="M121" s="3"/>
      <c r="N121" s="3"/>
    </row>
    <row r="122" spans="1:14" ht="25.8" customHeight="1" x14ac:dyDescent="0.25">
      <c r="A122" s="13">
        <v>120</v>
      </c>
      <c r="B122" s="14">
        <v>14520</v>
      </c>
      <c r="C122" s="29" t="s">
        <v>234</v>
      </c>
      <c r="D122" s="27">
        <v>18926406562</v>
      </c>
      <c r="E122" s="25">
        <v>1689765406</v>
      </c>
      <c r="F122" s="33" t="s">
        <v>354</v>
      </c>
      <c r="G122" s="33" t="s">
        <v>3704</v>
      </c>
      <c r="H122" s="3"/>
      <c r="I122" s="3"/>
      <c r="J122" s="3"/>
      <c r="K122" s="25">
        <v>1689765406</v>
      </c>
      <c r="L122" s="84">
        <v>35631</v>
      </c>
      <c r="M122" s="3"/>
      <c r="N122" s="3"/>
    </row>
    <row r="123" spans="1:14" x14ac:dyDescent="0.25">
      <c r="C123" s="30"/>
      <c r="F123" s="33" t="s">
        <v>355</v>
      </c>
      <c r="G123" s="33" t="s">
        <v>3705</v>
      </c>
      <c r="L123" s="84">
        <v>36060</v>
      </c>
    </row>
    <row r="124" spans="1:14" x14ac:dyDescent="0.25">
      <c r="C124" s="30"/>
      <c r="F124" s="33" t="s">
        <v>356</v>
      </c>
      <c r="G124" s="33" t="s">
        <v>3706</v>
      </c>
      <c r="L124" s="84">
        <v>35390</v>
      </c>
    </row>
    <row r="125" spans="1:14" x14ac:dyDescent="0.25">
      <c r="C125" s="30"/>
      <c r="F125" s="33" t="s">
        <v>357</v>
      </c>
      <c r="G125" s="33" t="s">
        <v>3707</v>
      </c>
      <c r="L125" s="84">
        <v>35740</v>
      </c>
    </row>
    <row r="126" spans="1:14" x14ac:dyDescent="0.25">
      <c r="C126" s="30"/>
      <c r="F126" s="33" t="s">
        <v>358</v>
      </c>
      <c r="G126" s="33" t="s">
        <v>3708</v>
      </c>
      <c r="L126" s="84">
        <v>35434</v>
      </c>
    </row>
    <row r="127" spans="1:14" x14ac:dyDescent="0.25">
      <c r="C127" s="30"/>
      <c r="F127" s="33" t="s">
        <v>359</v>
      </c>
      <c r="G127" s="33" t="s">
        <v>3709</v>
      </c>
      <c r="L127" s="84">
        <v>35530</v>
      </c>
    </row>
    <row r="128" spans="1:14" x14ac:dyDescent="0.25">
      <c r="C128" s="30"/>
      <c r="F128" s="33" t="s">
        <v>360</v>
      </c>
      <c r="G128" s="33" t="s">
        <v>3710</v>
      </c>
      <c r="L128" s="84">
        <v>35679</v>
      </c>
    </row>
    <row r="129" spans="3:12" x14ac:dyDescent="0.25">
      <c r="C129" s="30"/>
      <c r="F129" s="33" t="s">
        <v>361</v>
      </c>
      <c r="G129" s="33" t="s">
        <v>3711</v>
      </c>
      <c r="L129" s="84">
        <v>35085</v>
      </c>
    </row>
    <row r="130" spans="3:12" x14ac:dyDescent="0.25">
      <c r="C130" s="30"/>
      <c r="F130" s="33" t="s">
        <v>362</v>
      </c>
      <c r="G130" s="33" t="s">
        <v>3712</v>
      </c>
      <c r="L130" s="84">
        <v>35616</v>
      </c>
    </row>
    <row r="131" spans="3:12" x14ac:dyDescent="0.25">
      <c r="C131" s="30"/>
      <c r="F131" s="33" t="s">
        <v>363</v>
      </c>
      <c r="G131" s="33" t="s">
        <v>3713</v>
      </c>
      <c r="L131" s="84">
        <v>35582</v>
      </c>
    </row>
    <row r="132" spans="3:12" x14ac:dyDescent="0.25">
      <c r="C132" s="30"/>
      <c r="F132" s="33" t="s">
        <v>364</v>
      </c>
      <c r="G132" s="33" t="s">
        <v>3714</v>
      </c>
      <c r="L132" s="84">
        <v>35917</v>
      </c>
    </row>
    <row r="133" spans="3:12" x14ac:dyDescent="0.25">
      <c r="C133" s="30"/>
      <c r="F133" s="33" t="s">
        <v>365</v>
      </c>
      <c r="G133" s="33" t="s">
        <v>3715</v>
      </c>
      <c r="L133" s="84">
        <v>35446</v>
      </c>
    </row>
    <row r="134" spans="3:12" x14ac:dyDescent="0.25">
      <c r="C134" s="30"/>
      <c r="F134" s="33" t="s">
        <v>366</v>
      </c>
      <c r="G134" s="33" t="s">
        <v>3716</v>
      </c>
      <c r="L134" s="84">
        <v>35552</v>
      </c>
    </row>
    <row r="135" spans="3:12" x14ac:dyDescent="0.25">
      <c r="C135" s="30"/>
      <c r="F135" s="33" t="s">
        <v>367</v>
      </c>
      <c r="G135" s="33" t="s">
        <v>3717</v>
      </c>
      <c r="L135" s="84">
        <v>35448</v>
      </c>
    </row>
    <row r="136" spans="3:12" x14ac:dyDescent="0.25">
      <c r="C136" s="30"/>
      <c r="F136" s="33" t="s">
        <v>368</v>
      </c>
      <c r="G136" s="33" t="s">
        <v>3718</v>
      </c>
      <c r="L136" s="84">
        <v>35434</v>
      </c>
    </row>
    <row r="137" spans="3:12" x14ac:dyDescent="0.25">
      <c r="C137" s="30"/>
      <c r="F137" s="33" t="s">
        <v>369</v>
      </c>
      <c r="G137" s="33" t="s">
        <v>3719</v>
      </c>
      <c r="L137" s="84">
        <v>35473</v>
      </c>
    </row>
    <row r="138" spans="3:12" x14ac:dyDescent="0.25">
      <c r="C138" s="30"/>
      <c r="F138" s="33" t="s">
        <v>370</v>
      </c>
      <c r="G138" s="33" t="s">
        <v>3720</v>
      </c>
      <c r="L138" s="84">
        <v>35745</v>
      </c>
    </row>
    <row r="139" spans="3:12" x14ac:dyDescent="0.25">
      <c r="C139" s="30"/>
      <c r="F139" s="33" t="s">
        <v>371</v>
      </c>
      <c r="G139" s="33" t="s">
        <v>3721</v>
      </c>
      <c r="L139" s="84">
        <v>35656</v>
      </c>
    </row>
    <row r="140" spans="3:12" x14ac:dyDescent="0.25">
      <c r="C140" s="30"/>
      <c r="F140" s="33" t="s">
        <v>372</v>
      </c>
      <c r="G140" s="33" t="s">
        <v>3722</v>
      </c>
      <c r="L140" s="84">
        <v>35177</v>
      </c>
    </row>
    <row r="141" spans="3:12" x14ac:dyDescent="0.25">
      <c r="C141" s="30"/>
      <c r="F141" s="33" t="s">
        <v>373</v>
      </c>
      <c r="G141" s="33" t="s">
        <v>3723</v>
      </c>
      <c r="L141" s="84">
        <v>35768</v>
      </c>
    </row>
    <row r="142" spans="3:12" x14ac:dyDescent="0.25">
      <c r="C142" s="30"/>
      <c r="F142" s="33" t="s">
        <v>374</v>
      </c>
      <c r="G142" s="33" t="s">
        <v>3724</v>
      </c>
      <c r="L142" s="84">
        <v>34993</v>
      </c>
    </row>
    <row r="143" spans="3:12" x14ac:dyDescent="0.25">
      <c r="C143" s="30"/>
      <c r="F143" s="33" t="s">
        <v>375</v>
      </c>
      <c r="G143" s="33" t="s">
        <v>3725</v>
      </c>
      <c r="L143" s="84">
        <v>35768</v>
      </c>
    </row>
    <row r="144" spans="3:12" x14ac:dyDescent="0.25">
      <c r="C144" s="30"/>
      <c r="F144" s="33" t="s">
        <v>376</v>
      </c>
      <c r="G144" s="33" t="s">
        <v>3726</v>
      </c>
      <c r="L144" s="84">
        <v>35698</v>
      </c>
    </row>
    <row r="145" spans="3:12" x14ac:dyDescent="0.25">
      <c r="C145" s="30"/>
      <c r="F145" s="33" t="s">
        <v>377</v>
      </c>
      <c r="G145" s="33" t="s">
        <v>3727</v>
      </c>
      <c r="L145" s="84">
        <v>35799</v>
      </c>
    </row>
    <row r="146" spans="3:12" x14ac:dyDescent="0.25">
      <c r="C146" s="30"/>
      <c r="F146" s="33" t="s">
        <v>378</v>
      </c>
      <c r="G146" s="33" t="s">
        <v>3728</v>
      </c>
      <c r="L146" s="84">
        <v>35542</v>
      </c>
    </row>
    <row r="147" spans="3:12" x14ac:dyDescent="0.25">
      <c r="C147" s="31"/>
      <c r="F147" s="33" t="s">
        <v>379</v>
      </c>
      <c r="G147" s="33" t="s">
        <v>3729</v>
      </c>
      <c r="L147" s="84">
        <v>35540</v>
      </c>
    </row>
    <row r="148" spans="3:12" x14ac:dyDescent="0.25">
      <c r="F148" s="33" t="s">
        <v>380</v>
      </c>
      <c r="G148" s="33" t="s">
        <v>3730</v>
      </c>
      <c r="L148" s="84">
        <v>35464</v>
      </c>
    </row>
    <row r="149" spans="3:12" x14ac:dyDescent="0.25">
      <c r="F149" s="33" t="s">
        <v>381</v>
      </c>
      <c r="G149" s="33" t="s">
        <v>3731</v>
      </c>
      <c r="L149" s="84">
        <v>35565</v>
      </c>
    </row>
    <row r="150" spans="3:12" x14ac:dyDescent="0.25">
      <c r="F150" s="33" t="s">
        <v>382</v>
      </c>
      <c r="G150" s="33" t="s">
        <v>3732</v>
      </c>
      <c r="L150" s="84">
        <v>35567</v>
      </c>
    </row>
    <row r="151" spans="3:12" x14ac:dyDescent="0.25">
      <c r="F151" s="33" t="s">
        <v>383</v>
      </c>
      <c r="G151" s="33" t="s">
        <v>3733</v>
      </c>
      <c r="L151" s="84">
        <v>35431</v>
      </c>
    </row>
    <row r="152" spans="3:12" x14ac:dyDescent="0.25">
      <c r="F152" s="33" t="s">
        <v>384</v>
      </c>
      <c r="G152" s="33" t="s">
        <v>3734</v>
      </c>
      <c r="L152" s="84">
        <v>35656</v>
      </c>
    </row>
    <row r="153" spans="3:12" x14ac:dyDescent="0.25">
      <c r="F153" s="36" t="s">
        <v>385</v>
      </c>
      <c r="G153" s="112" t="s">
        <v>3735</v>
      </c>
      <c r="L153" s="86">
        <v>35438</v>
      </c>
    </row>
    <row r="154" spans="3:12" x14ac:dyDescent="0.25">
      <c r="F154" s="34" t="s">
        <v>386</v>
      </c>
      <c r="G154" s="33" t="s">
        <v>3736</v>
      </c>
      <c r="L154" s="84">
        <v>35347</v>
      </c>
    </row>
    <row r="155" spans="3:12" x14ac:dyDescent="0.25">
      <c r="F155" s="33" t="s">
        <v>387</v>
      </c>
      <c r="G155" s="33" t="s">
        <v>3737</v>
      </c>
      <c r="L155" s="84">
        <v>35519</v>
      </c>
    </row>
    <row r="156" spans="3:12" x14ac:dyDescent="0.25">
      <c r="F156" s="33" t="s">
        <v>388</v>
      </c>
      <c r="G156" s="33" t="s">
        <v>3738</v>
      </c>
      <c r="L156" s="84">
        <v>35461</v>
      </c>
    </row>
    <row r="157" spans="3:12" x14ac:dyDescent="0.25">
      <c r="F157" s="33" t="s">
        <v>389</v>
      </c>
      <c r="G157" s="33" t="s">
        <v>3739</v>
      </c>
      <c r="L157" s="84">
        <v>35537</v>
      </c>
    </row>
    <row r="158" spans="3:12" x14ac:dyDescent="0.25">
      <c r="F158" s="33" t="s">
        <v>390</v>
      </c>
      <c r="G158" s="33" t="s">
        <v>3740</v>
      </c>
      <c r="L158" s="84">
        <v>35145</v>
      </c>
    </row>
    <row r="159" spans="3:12" x14ac:dyDescent="0.25">
      <c r="F159" s="33" t="s">
        <v>391</v>
      </c>
      <c r="G159" s="33" t="s">
        <v>3741</v>
      </c>
      <c r="L159" s="84">
        <v>35664</v>
      </c>
    </row>
    <row r="160" spans="3:12" x14ac:dyDescent="0.25">
      <c r="F160" s="33" t="s">
        <v>392</v>
      </c>
      <c r="G160" s="33" t="s">
        <v>3742</v>
      </c>
      <c r="L160" s="84">
        <v>35488</v>
      </c>
    </row>
    <row r="161" spans="6:12" x14ac:dyDescent="0.25">
      <c r="F161" s="33" t="s">
        <v>393</v>
      </c>
      <c r="G161" s="33" t="s">
        <v>3743</v>
      </c>
      <c r="L161" s="84">
        <v>35606</v>
      </c>
    </row>
    <row r="162" spans="6:12" x14ac:dyDescent="0.25">
      <c r="F162" s="33" t="s">
        <v>394</v>
      </c>
      <c r="G162" s="33" t="s">
        <v>3744</v>
      </c>
      <c r="L162" s="84">
        <v>35617</v>
      </c>
    </row>
    <row r="163" spans="6:12" x14ac:dyDescent="0.25">
      <c r="F163" s="33" t="s">
        <v>395</v>
      </c>
      <c r="G163" s="33" t="s">
        <v>3745</v>
      </c>
      <c r="L163" s="84">
        <v>35496</v>
      </c>
    </row>
    <row r="164" spans="6:12" x14ac:dyDescent="0.25">
      <c r="F164" s="33" t="s">
        <v>396</v>
      </c>
      <c r="G164" s="33" t="s">
        <v>3746</v>
      </c>
      <c r="L164" s="84">
        <v>35169</v>
      </c>
    </row>
    <row r="165" spans="6:12" x14ac:dyDescent="0.25">
      <c r="F165" s="33" t="s">
        <v>397</v>
      </c>
      <c r="G165" s="33" t="s">
        <v>3747</v>
      </c>
      <c r="L165" s="84">
        <v>36029</v>
      </c>
    </row>
    <row r="166" spans="6:12" x14ac:dyDescent="0.25">
      <c r="F166" s="33" t="s">
        <v>398</v>
      </c>
      <c r="G166" s="33" t="s">
        <v>3748</v>
      </c>
      <c r="L166" s="84">
        <v>35620</v>
      </c>
    </row>
    <row r="167" spans="6:12" x14ac:dyDescent="0.25">
      <c r="F167" s="33" t="s">
        <v>399</v>
      </c>
      <c r="G167" s="33" t="s">
        <v>3749</v>
      </c>
      <c r="L167" s="84">
        <v>35318</v>
      </c>
    </row>
    <row r="168" spans="6:12" x14ac:dyDescent="0.25">
      <c r="F168" s="33" t="s">
        <v>400</v>
      </c>
      <c r="G168" s="33" t="s">
        <v>3750</v>
      </c>
      <c r="L168" s="84">
        <v>35372</v>
      </c>
    </row>
    <row r="169" spans="6:12" x14ac:dyDescent="0.25">
      <c r="F169" s="33" t="s">
        <v>401</v>
      </c>
      <c r="G169" s="33" t="s">
        <v>3751</v>
      </c>
      <c r="L169" s="84">
        <v>35400</v>
      </c>
    </row>
    <row r="170" spans="6:12" x14ac:dyDescent="0.25">
      <c r="F170" s="33" t="s">
        <v>402</v>
      </c>
      <c r="G170" s="33" t="s">
        <v>3752</v>
      </c>
      <c r="L170" s="84">
        <v>36057</v>
      </c>
    </row>
    <row r="171" spans="6:12" x14ac:dyDescent="0.25">
      <c r="F171" s="33" t="s">
        <v>403</v>
      </c>
      <c r="G171" s="33" t="s">
        <v>3745</v>
      </c>
      <c r="L171" s="84">
        <v>35641</v>
      </c>
    </row>
    <row r="172" spans="6:12" x14ac:dyDescent="0.25">
      <c r="F172" s="33" t="s">
        <v>404</v>
      </c>
      <c r="G172" s="33" t="s">
        <v>3753</v>
      </c>
      <c r="L172" s="84">
        <v>35084</v>
      </c>
    </row>
    <row r="173" spans="6:12" x14ac:dyDescent="0.25">
      <c r="F173" s="33" t="s">
        <v>405</v>
      </c>
      <c r="G173" s="33" t="s">
        <v>3754</v>
      </c>
      <c r="L173" s="84">
        <v>35553</v>
      </c>
    </row>
    <row r="174" spans="6:12" x14ac:dyDescent="0.25">
      <c r="F174" s="33" t="s">
        <v>406</v>
      </c>
      <c r="G174" s="33" t="s">
        <v>3755</v>
      </c>
      <c r="L174" s="84">
        <v>35910</v>
      </c>
    </row>
    <row r="175" spans="6:12" x14ac:dyDescent="0.25">
      <c r="F175" s="33" t="s">
        <v>407</v>
      </c>
      <c r="G175" s="33" t="s">
        <v>3756</v>
      </c>
      <c r="L175" s="84">
        <v>35569</v>
      </c>
    </row>
    <row r="176" spans="6:12" x14ac:dyDescent="0.25">
      <c r="F176" s="33" t="s">
        <v>408</v>
      </c>
      <c r="G176" s="33" t="s">
        <v>3757</v>
      </c>
      <c r="L176" s="84">
        <v>35703</v>
      </c>
    </row>
    <row r="177" spans="6:12" x14ac:dyDescent="0.25">
      <c r="F177" s="33" t="s">
        <v>409</v>
      </c>
      <c r="G177" s="33" t="s">
        <v>3758</v>
      </c>
      <c r="L177" s="84">
        <v>35345</v>
      </c>
    </row>
    <row r="178" spans="6:12" x14ac:dyDescent="0.25">
      <c r="F178" s="33" t="s">
        <v>410</v>
      </c>
      <c r="G178" s="33" t="s">
        <v>3759</v>
      </c>
      <c r="L178" s="84">
        <v>35688</v>
      </c>
    </row>
    <row r="179" spans="6:12" x14ac:dyDescent="0.25">
      <c r="F179" s="33" t="s">
        <v>411</v>
      </c>
      <c r="G179" s="33" t="s">
        <v>3760</v>
      </c>
      <c r="L179" s="84">
        <v>35363</v>
      </c>
    </row>
    <row r="180" spans="6:12" x14ac:dyDescent="0.25">
      <c r="F180" s="33" t="s">
        <v>412</v>
      </c>
      <c r="G180" s="33" t="s">
        <v>3761</v>
      </c>
      <c r="L180" s="84">
        <v>35698</v>
      </c>
    </row>
    <row r="181" spans="6:12" x14ac:dyDescent="0.25">
      <c r="F181" s="33" t="s">
        <v>413</v>
      </c>
      <c r="G181" s="33" t="s">
        <v>3762</v>
      </c>
      <c r="L181" s="84">
        <v>35708</v>
      </c>
    </row>
    <row r="182" spans="6:12" x14ac:dyDescent="0.25">
      <c r="F182" s="37" t="s">
        <v>414</v>
      </c>
      <c r="G182" s="55" t="s">
        <v>3763</v>
      </c>
      <c r="L182" s="87">
        <v>35107</v>
      </c>
    </row>
    <row r="183" spans="6:12" x14ac:dyDescent="0.25">
      <c r="F183" s="36" t="s">
        <v>415</v>
      </c>
      <c r="G183" s="33" t="s">
        <v>3764</v>
      </c>
      <c r="L183" s="86">
        <v>36093</v>
      </c>
    </row>
    <row r="184" spans="6:12" x14ac:dyDescent="0.25">
      <c r="F184" s="33" t="s">
        <v>416</v>
      </c>
      <c r="G184" s="33" t="s">
        <v>3765</v>
      </c>
      <c r="L184" s="84">
        <v>36133</v>
      </c>
    </row>
    <row r="185" spans="6:12" x14ac:dyDescent="0.25">
      <c r="F185" s="33" t="s">
        <v>417</v>
      </c>
      <c r="G185" s="33" t="s">
        <v>3766</v>
      </c>
      <c r="L185" s="84">
        <v>35479</v>
      </c>
    </row>
    <row r="186" spans="6:12" x14ac:dyDescent="0.25">
      <c r="F186" s="36" t="s">
        <v>418</v>
      </c>
      <c r="G186" s="33" t="s">
        <v>3767</v>
      </c>
      <c r="L186" s="84">
        <v>35484</v>
      </c>
    </row>
    <row r="187" spans="6:12" x14ac:dyDescent="0.25">
      <c r="F187" s="33" t="s">
        <v>419</v>
      </c>
      <c r="G187" s="33" t="s">
        <v>3768</v>
      </c>
      <c r="L187" s="84">
        <v>35810</v>
      </c>
    </row>
    <row r="188" spans="6:12" x14ac:dyDescent="0.25">
      <c r="F188" s="33" t="s">
        <v>420</v>
      </c>
      <c r="G188" s="33" t="s">
        <v>3769</v>
      </c>
      <c r="L188" s="84">
        <v>35570</v>
      </c>
    </row>
    <row r="189" spans="6:12" x14ac:dyDescent="0.25">
      <c r="F189" s="33" t="s">
        <v>421</v>
      </c>
      <c r="G189" s="33" t="s">
        <v>3770</v>
      </c>
      <c r="L189" s="84">
        <v>35472</v>
      </c>
    </row>
    <row r="190" spans="6:12" x14ac:dyDescent="0.25">
      <c r="F190" s="33" t="s">
        <v>422</v>
      </c>
      <c r="G190" s="33" t="s">
        <v>3771</v>
      </c>
      <c r="L190" s="84">
        <v>35327</v>
      </c>
    </row>
    <row r="191" spans="6:12" x14ac:dyDescent="0.25">
      <c r="F191" s="33" t="s">
        <v>423</v>
      </c>
      <c r="G191" s="33" t="s">
        <v>3772</v>
      </c>
      <c r="L191" s="84">
        <v>35636</v>
      </c>
    </row>
    <row r="192" spans="6:12" x14ac:dyDescent="0.25">
      <c r="F192" s="33" t="s">
        <v>424</v>
      </c>
      <c r="G192" s="33" t="s">
        <v>3773</v>
      </c>
      <c r="L192" s="84">
        <v>35361</v>
      </c>
    </row>
    <row r="193" spans="6:12" x14ac:dyDescent="0.25">
      <c r="F193" s="33" t="s">
        <v>425</v>
      </c>
      <c r="G193" s="33" t="s">
        <v>3774</v>
      </c>
      <c r="L193" s="84">
        <v>35475</v>
      </c>
    </row>
    <row r="194" spans="6:12" x14ac:dyDescent="0.25">
      <c r="F194" s="33" t="s">
        <v>426</v>
      </c>
      <c r="G194" s="33" t="s">
        <v>3775</v>
      </c>
      <c r="L194" s="84">
        <v>35250</v>
      </c>
    </row>
    <row r="195" spans="6:12" x14ac:dyDescent="0.25">
      <c r="F195" s="33" t="s">
        <v>427</v>
      </c>
      <c r="G195" s="33" t="s">
        <v>3776</v>
      </c>
      <c r="L195" s="84">
        <v>35240</v>
      </c>
    </row>
    <row r="196" spans="6:12" x14ac:dyDescent="0.25">
      <c r="F196" s="33" t="s">
        <v>428</v>
      </c>
      <c r="G196" s="33" t="s">
        <v>3777</v>
      </c>
      <c r="L196" s="84">
        <v>35690</v>
      </c>
    </row>
    <row r="197" spans="6:12" x14ac:dyDescent="0.25">
      <c r="F197" s="33" t="s">
        <v>429</v>
      </c>
      <c r="G197" s="33" t="s">
        <v>3778</v>
      </c>
      <c r="L197" s="84">
        <v>35306</v>
      </c>
    </row>
    <row r="198" spans="6:12" x14ac:dyDescent="0.25">
      <c r="F198" s="33" t="s">
        <v>430</v>
      </c>
      <c r="G198" s="33" t="s">
        <v>3779</v>
      </c>
      <c r="L198" s="84">
        <v>35266</v>
      </c>
    </row>
    <row r="199" spans="6:12" x14ac:dyDescent="0.25">
      <c r="F199" s="33" t="s">
        <v>431</v>
      </c>
      <c r="G199" s="33" t="s">
        <v>3780</v>
      </c>
      <c r="L199" s="84">
        <v>35219</v>
      </c>
    </row>
    <row r="200" spans="6:12" x14ac:dyDescent="0.25">
      <c r="F200" s="33" t="s">
        <v>432</v>
      </c>
      <c r="G200" s="33" t="s">
        <v>3781</v>
      </c>
      <c r="L200" s="84">
        <v>35618</v>
      </c>
    </row>
    <row r="201" spans="6:12" x14ac:dyDescent="0.25">
      <c r="F201" s="33" t="s">
        <v>433</v>
      </c>
      <c r="G201" s="33" t="s">
        <v>3782</v>
      </c>
      <c r="L201" s="84">
        <v>35530</v>
      </c>
    </row>
    <row r="202" spans="6:12" x14ac:dyDescent="0.25">
      <c r="F202" s="33" t="s">
        <v>434</v>
      </c>
      <c r="G202" s="33" t="s">
        <v>3783</v>
      </c>
      <c r="L202" s="84">
        <v>36031</v>
      </c>
    </row>
    <row r="203" spans="6:12" x14ac:dyDescent="0.25">
      <c r="F203" s="33" t="s">
        <v>435</v>
      </c>
      <c r="G203" s="33" t="s">
        <v>3784</v>
      </c>
      <c r="L203" s="84">
        <v>35933</v>
      </c>
    </row>
    <row r="204" spans="6:12" x14ac:dyDescent="0.25">
      <c r="F204" s="33" t="s">
        <v>436</v>
      </c>
      <c r="G204" s="33" t="s">
        <v>3785</v>
      </c>
      <c r="L204" s="84">
        <v>35680</v>
      </c>
    </row>
    <row r="205" spans="6:12" x14ac:dyDescent="0.25">
      <c r="F205" s="33" t="s">
        <v>437</v>
      </c>
      <c r="G205" s="33" t="s">
        <v>3786</v>
      </c>
      <c r="L205" s="84">
        <v>35551</v>
      </c>
    </row>
    <row r="206" spans="6:12" x14ac:dyDescent="0.25">
      <c r="F206" s="33" t="s">
        <v>438</v>
      </c>
      <c r="G206" s="33" t="s">
        <v>3787</v>
      </c>
      <c r="L206" s="84">
        <v>35738</v>
      </c>
    </row>
    <row r="207" spans="6:12" x14ac:dyDescent="0.25">
      <c r="F207" s="33" t="s">
        <v>439</v>
      </c>
      <c r="G207" s="33" t="s">
        <v>3788</v>
      </c>
      <c r="L207" s="84">
        <v>35919</v>
      </c>
    </row>
    <row r="208" spans="6:12" x14ac:dyDescent="0.25">
      <c r="F208" s="33" t="s">
        <v>440</v>
      </c>
      <c r="G208" s="33" t="s">
        <v>3789</v>
      </c>
      <c r="L208" s="84">
        <v>35533</v>
      </c>
    </row>
    <row r="209" spans="6:12" x14ac:dyDescent="0.25">
      <c r="F209" s="33" t="s">
        <v>441</v>
      </c>
      <c r="G209" s="33" t="s">
        <v>3790</v>
      </c>
      <c r="L209" s="84">
        <v>35494</v>
      </c>
    </row>
    <row r="210" spans="6:12" x14ac:dyDescent="0.25">
      <c r="F210" s="33" t="s">
        <v>442</v>
      </c>
      <c r="G210" s="33" t="s">
        <v>3791</v>
      </c>
      <c r="L210" s="84">
        <v>35357</v>
      </c>
    </row>
    <row r="211" spans="6:12" x14ac:dyDescent="0.25">
      <c r="F211" s="33" t="s">
        <v>443</v>
      </c>
      <c r="G211" s="33" t="s">
        <v>3792</v>
      </c>
      <c r="L211" s="84">
        <v>35451</v>
      </c>
    </row>
    <row r="212" spans="6:12" x14ac:dyDescent="0.25">
      <c r="F212" s="33" t="s">
        <v>444</v>
      </c>
      <c r="G212" s="33" t="s">
        <v>3793</v>
      </c>
      <c r="L212" s="84">
        <v>35491</v>
      </c>
    </row>
    <row r="213" spans="6:12" x14ac:dyDescent="0.25">
      <c r="F213" s="33" t="s">
        <v>445</v>
      </c>
      <c r="G213" s="33" t="s">
        <v>3794</v>
      </c>
      <c r="L213" s="84">
        <v>34794</v>
      </c>
    </row>
    <row r="214" spans="6:12" x14ac:dyDescent="0.25">
      <c r="F214" s="33" t="s">
        <v>446</v>
      </c>
      <c r="G214" s="33" t="s">
        <v>3795</v>
      </c>
      <c r="L214" s="84">
        <v>35672</v>
      </c>
    </row>
    <row r="215" spans="6:12" x14ac:dyDescent="0.25">
      <c r="F215" s="33" t="s">
        <v>447</v>
      </c>
      <c r="G215" s="33" t="s">
        <v>3796</v>
      </c>
      <c r="L215" s="84">
        <v>35390</v>
      </c>
    </row>
    <row r="216" spans="6:12" x14ac:dyDescent="0.25">
      <c r="F216" s="33" t="s">
        <v>448</v>
      </c>
      <c r="G216" s="33" t="s">
        <v>3797</v>
      </c>
      <c r="L216" s="84">
        <v>35489</v>
      </c>
    </row>
    <row r="217" spans="6:12" x14ac:dyDescent="0.25">
      <c r="F217" s="33" t="s">
        <v>449</v>
      </c>
      <c r="G217" s="33" t="s">
        <v>3798</v>
      </c>
      <c r="L217" s="84">
        <v>35749</v>
      </c>
    </row>
    <row r="218" spans="6:12" x14ac:dyDescent="0.25">
      <c r="F218" s="33" t="s">
        <v>450</v>
      </c>
      <c r="G218" s="33" t="s">
        <v>3799</v>
      </c>
      <c r="L218" s="84">
        <v>35458</v>
      </c>
    </row>
    <row r="219" spans="6:12" x14ac:dyDescent="0.25">
      <c r="F219" s="33" t="s">
        <v>451</v>
      </c>
      <c r="G219" s="33" t="s">
        <v>3800</v>
      </c>
      <c r="L219" s="84">
        <v>35529</v>
      </c>
    </row>
    <row r="220" spans="6:12" x14ac:dyDescent="0.25">
      <c r="F220" s="33" t="s">
        <v>452</v>
      </c>
      <c r="G220" s="33" t="s">
        <v>3801</v>
      </c>
      <c r="L220" s="84">
        <v>35307</v>
      </c>
    </row>
    <row r="221" spans="6:12" x14ac:dyDescent="0.25">
      <c r="F221" s="33" t="s">
        <v>453</v>
      </c>
      <c r="G221" s="33" t="s">
        <v>3802</v>
      </c>
      <c r="L221" s="84">
        <v>35542</v>
      </c>
    </row>
    <row r="222" spans="6:12" x14ac:dyDescent="0.25">
      <c r="F222" s="33" t="s">
        <v>454</v>
      </c>
      <c r="G222" s="33" t="s">
        <v>3803</v>
      </c>
      <c r="L222" s="84">
        <v>35672</v>
      </c>
    </row>
    <row r="223" spans="6:12" x14ac:dyDescent="0.25">
      <c r="F223" s="33" t="s">
        <v>455</v>
      </c>
      <c r="G223" s="33" t="s">
        <v>3804</v>
      </c>
      <c r="L223" s="84">
        <v>35466</v>
      </c>
    </row>
    <row r="224" spans="6:12" x14ac:dyDescent="0.25">
      <c r="F224" s="33" t="s">
        <v>456</v>
      </c>
      <c r="G224" s="33" t="s">
        <v>3805</v>
      </c>
      <c r="L224" s="84">
        <v>35429</v>
      </c>
    </row>
    <row r="225" spans="6:12" x14ac:dyDescent="0.25">
      <c r="F225" s="33" t="s">
        <v>457</v>
      </c>
      <c r="G225" s="33" t="s">
        <v>3806</v>
      </c>
      <c r="L225" s="84">
        <v>35598</v>
      </c>
    </row>
    <row r="226" spans="6:12" x14ac:dyDescent="0.25">
      <c r="F226" s="33" t="s">
        <v>458</v>
      </c>
      <c r="G226" s="33" t="s">
        <v>3807</v>
      </c>
      <c r="L226" s="84">
        <v>35332</v>
      </c>
    </row>
    <row r="227" spans="6:12" x14ac:dyDescent="0.25">
      <c r="F227" s="33" t="s">
        <v>459</v>
      </c>
      <c r="G227" s="33" t="s">
        <v>3808</v>
      </c>
      <c r="L227" s="84">
        <v>35389</v>
      </c>
    </row>
    <row r="228" spans="6:12" x14ac:dyDescent="0.25">
      <c r="F228" s="33" t="s">
        <v>460</v>
      </c>
      <c r="G228" s="33" t="s">
        <v>3809</v>
      </c>
      <c r="L228" s="84">
        <v>35188</v>
      </c>
    </row>
    <row r="229" spans="6:12" x14ac:dyDescent="0.25">
      <c r="F229" s="33" t="s">
        <v>461</v>
      </c>
      <c r="G229" s="33" t="s">
        <v>3810</v>
      </c>
      <c r="L229" s="84">
        <v>35529</v>
      </c>
    </row>
    <row r="230" spans="6:12" x14ac:dyDescent="0.25">
      <c r="F230" s="33" t="s">
        <v>462</v>
      </c>
      <c r="G230" s="33" t="s">
        <v>3811</v>
      </c>
      <c r="L230" s="84">
        <v>35645</v>
      </c>
    </row>
    <row r="231" spans="6:12" x14ac:dyDescent="0.25">
      <c r="F231" s="33" t="s">
        <v>463</v>
      </c>
      <c r="G231" s="33" t="s">
        <v>3812</v>
      </c>
      <c r="L231" s="84">
        <v>35560</v>
      </c>
    </row>
    <row r="232" spans="6:12" x14ac:dyDescent="0.25">
      <c r="F232" s="33" t="s">
        <v>464</v>
      </c>
      <c r="G232" s="33" t="s">
        <v>3813</v>
      </c>
      <c r="L232" s="84">
        <v>35636</v>
      </c>
    </row>
    <row r="233" spans="6:12" x14ac:dyDescent="0.25">
      <c r="F233" s="33" t="s">
        <v>465</v>
      </c>
      <c r="G233" s="33" t="s">
        <v>3814</v>
      </c>
      <c r="L233" s="84">
        <v>35445</v>
      </c>
    </row>
    <row r="234" spans="6:12" x14ac:dyDescent="0.25">
      <c r="F234" s="33" t="s">
        <v>466</v>
      </c>
      <c r="G234" s="33" t="s">
        <v>3815</v>
      </c>
      <c r="L234" s="84">
        <v>35701</v>
      </c>
    </row>
    <row r="235" spans="6:12" x14ac:dyDescent="0.25">
      <c r="F235" s="33" t="s">
        <v>467</v>
      </c>
      <c r="G235" s="33" t="s">
        <v>3816</v>
      </c>
      <c r="L235" s="84">
        <v>35291</v>
      </c>
    </row>
    <row r="236" spans="6:12" x14ac:dyDescent="0.25">
      <c r="F236" s="33" t="s">
        <v>468</v>
      </c>
      <c r="G236" s="33" t="s">
        <v>3817</v>
      </c>
      <c r="L236" s="84">
        <v>35593</v>
      </c>
    </row>
    <row r="237" spans="6:12" x14ac:dyDescent="0.25">
      <c r="F237" s="33" t="s">
        <v>469</v>
      </c>
      <c r="G237" s="33" t="s">
        <v>3818</v>
      </c>
      <c r="L237" s="84">
        <v>35613</v>
      </c>
    </row>
    <row r="238" spans="6:12" x14ac:dyDescent="0.25">
      <c r="F238" s="33" t="s">
        <v>470</v>
      </c>
      <c r="G238" s="33" t="s">
        <v>3819</v>
      </c>
      <c r="L238" s="84">
        <v>35527</v>
      </c>
    </row>
    <row r="239" spans="6:12" x14ac:dyDescent="0.25">
      <c r="F239" s="33" t="s">
        <v>471</v>
      </c>
      <c r="G239" s="33" t="s">
        <v>3820</v>
      </c>
      <c r="L239" s="84">
        <v>35470</v>
      </c>
    </row>
    <row r="240" spans="6:12" x14ac:dyDescent="0.25">
      <c r="F240" s="33" t="s">
        <v>472</v>
      </c>
      <c r="G240" s="33" t="s">
        <v>3821</v>
      </c>
      <c r="L240" s="84">
        <v>35359</v>
      </c>
    </row>
    <row r="241" spans="6:12" x14ac:dyDescent="0.25">
      <c r="F241" s="33" t="s">
        <v>473</v>
      </c>
      <c r="G241" s="33" t="s">
        <v>3822</v>
      </c>
      <c r="L241" s="84">
        <v>35226</v>
      </c>
    </row>
    <row r="242" spans="6:12" x14ac:dyDescent="0.25">
      <c r="F242" s="33" t="s">
        <v>474</v>
      </c>
      <c r="G242" s="33" t="s">
        <v>3823</v>
      </c>
      <c r="L242" s="84">
        <v>35494</v>
      </c>
    </row>
    <row r="243" spans="6:12" x14ac:dyDescent="0.25">
      <c r="F243" s="33" t="s">
        <v>475</v>
      </c>
      <c r="G243" s="33" t="s">
        <v>3824</v>
      </c>
      <c r="L243" s="84">
        <v>35639</v>
      </c>
    </row>
    <row r="244" spans="6:12" x14ac:dyDescent="0.25">
      <c r="F244" s="33" t="s">
        <v>476</v>
      </c>
      <c r="G244" s="33" t="s">
        <v>3825</v>
      </c>
      <c r="L244" s="84">
        <v>35414</v>
      </c>
    </row>
    <row r="245" spans="6:12" x14ac:dyDescent="0.25">
      <c r="F245" s="33" t="s">
        <v>477</v>
      </c>
      <c r="G245" s="33" t="s">
        <v>3826</v>
      </c>
      <c r="L245" s="84">
        <v>35750</v>
      </c>
    </row>
    <row r="246" spans="6:12" x14ac:dyDescent="0.25">
      <c r="F246" s="33" t="s">
        <v>478</v>
      </c>
      <c r="G246" s="33" t="s">
        <v>3827</v>
      </c>
      <c r="L246" s="84">
        <v>35762</v>
      </c>
    </row>
    <row r="247" spans="6:12" x14ac:dyDescent="0.25">
      <c r="F247" s="33" t="s">
        <v>479</v>
      </c>
      <c r="G247" s="33" t="s">
        <v>3828</v>
      </c>
      <c r="L247" s="84">
        <v>36079</v>
      </c>
    </row>
    <row r="248" spans="6:12" x14ac:dyDescent="0.25">
      <c r="F248" s="33" t="s">
        <v>480</v>
      </c>
      <c r="G248" s="33" t="s">
        <v>3829</v>
      </c>
      <c r="L248" s="84">
        <v>34872</v>
      </c>
    </row>
    <row r="249" spans="6:12" x14ac:dyDescent="0.25">
      <c r="F249" s="33" t="s">
        <v>481</v>
      </c>
      <c r="G249" s="33" t="s">
        <v>3830</v>
      </c>
      <c r="L249" s="84">
        <v>35607</v>
      </c>
    </row>
    <row r="250" spans="6:12" x14ac:dyDescent="0.25">
      <c r="F250" s="33" t="s">
        <v>482</v>
      </c>
      <c r="G250" s="33" t="s">
        <v>3831</v>
      </c>
      <c r="L250" s="84">
        <v>35778</v>
      </c>
    </row>
    <row r="251" spans="6:12" x14ac:dyDescent="0.25">
      <c r="F251" s="33" t="s">
        <v>483</v>
      </c>
      <c r="G251" s="33" t="s">
        <v>3832</v>
      </c>
      <c r="L251" s="84">
        <v>35388</v>
      </c>
    </row>
    <row r="252" spans="6:12" x14ac:dyDescent="0.25">
      <c r="F252" s="33" t="s">
        <v>484</v>
      </c>
      <c r="G252" s="33" t="s">
        <v>3833</v>
      </c>
      <c r="L252" s="84">
        <v>35486</v>
      </c>
    </row>
    <row r="253" spans="6:12" x14ac:dyDescent="0.25">
      <c r="F253" s="33" t="s">
        <v>485</v>
      </c>
      <c r="G253" s="33" t="s">
        <v>3834</v>
      </c>
      <c r="L253" s="84">
        <v>35619</v>
      </c>
    </row>
    <row r="254" spans="6:12" x14ac:dyDescent="0.25">
      <c r="F254" s="33" t="s">
        <v>486</v>
      </c>
      <c r="G254" s="33" t="s">
        <v>3835</v>
      </c>
      <c r="L254" s="84">
        <v>33892</v>
      </c>
    </row>
    <row r="255" spans="6:12" x14ac:dyDescent="0.25">
      <c r="F255" s="33" t="s">
        <v>487</v>
      </c>
      <c r="G255" s="33" t="s">
        <v>3836</v>
      </c>
      <c r="L255" s="84">
        <v>35345</v>
      </c>
    </row>
    <row r="256" spans="6:12" x14ac:dyDescent="0.25">
      <c r="F256" s="33" t="s">
        <v>488</v>
      </c>
      <c r="G256" s="33" t="s">
        <v>3837</v>
      </c>
      <c r="L256" s="84">
        <v>35461</v>
      </c>
    </row>
    <row r="257" spans="6:12" x14ac:dyDescent="0.25">
      <c r="F257" s="33" t="s">
        <v>489</v>
      </c>
      <c r="G257" s="33" t="s">
        <v>3838</v>
      </c>
      <c r="L257" s="84">
        <v>35830</v>
      </c>
    </row>
    <row r="258" spans="6:12" x14ac:dyDescent="0.25">
      <c r="F258" s="33" t="s">
        <v>490</v>
      </c>
      <c r="G258" s="33" t="s">
        <v>3839</v>
      </c>
      <c r="L258" s="84">
        <v>35651</v>
      </c>
    </row>
    <row r="259" spans="6:12" x14ac:dyDescent="0.25">
      <c r="F259" s="33" t="s">
        <v>491</v>
      </c>
      <c r="G259" s="33" t="s">
        <v>3840</v>
      </c>
      <c r="L259" s="84">
        <v>35021</v>
      </c>
    </row>
    <row r="260" spans="6:12" x14ac:dyDescent="0.25">
      <c r="F260" s="33" t="s">
        <v>492</v>
      </c>
      <c r="G260" s="33" t="s">
        <v>3841</v>
      </c>
      <c r="L260" s="84">
        <v>35416</v>
      </c>
    </row>
    <row r="261" spans="6:12" x14ac:dyDescent="0.25">
      <c r="F261" s="33" t="s">
        <v>493</v>
      </c>
      <c r="G261" s="33" t="s">
        <v>3842</v>
      </c>
      <c r="L261" s="84">
        <v>35802</v>
      </c>
    </row>
    <row r="262" spans="6:12" x14ac:dyDescent="0.25">
      <c r="F262" s="33" t="s">
        <v>494</v>
      </c>
      <c r="G262" s="33" t="s">
        <v>3843</v>
      </c>
      <c r="L262" s="84">
        <v>35521</v>
      </c>
    </row>
    <row r="263" spans="6:12" x14ac:dyDescent="0.25">
      <c r="F263" s="33" t="s">
        <v>495</v>
      </c>
      <c r="G263" s="33" t="s">
        <v>3844</v>
      </c>
      <c r="L263" s="84">
        <v>35633</v>
      </c>
    </row>
    <row r="264" spans="6:12" x14ac:dyDescent="0.25">
      <c r="F264" s="33" t="s">
        <v>496</v>
      </c>
      <c r="G264" s="33" t="s">
        <v>3845</v>
      </c>
      <c r="L264" s="84">
        <v>35620</v>
      </c>
    </row>
    <row r="265" spans="6:12" x14ac:dyDescent="0.25">
      <c r="F265" s="33" t="s">
        <v>497</v>
      </c>
      <c r="G265" s="33" t="s">
        <v>3846</v>
      </c>
      <c r="L265" s="84">
        <v>35460</v>
      </c>
    </row>
    <row r="266" spans="6:12" x14ac:dyDescent="0.25">
      <c r="F266" s="33" t="s">
        <v>498</v>
      </c>
      <c r="G266" s="33" t="s">
        <v>3847</v>
      </c>
      <c r="L266" s="84">
        <v>35430</v>
      </c>
    </row>
    <row r="267" spans="6:12" x14ac:dyDescent="0.25">
      <c r="F267" s="33" t="s">
        <v>499</v>
      </c>
      <c r="G267" s="33" t="s">
        <v>3848</v>
      </c>
      <c r="L267" s="84">
        <v>35613</v>
      </c>
    </row>
    <row r="268" spans="6:12" x14ac:dyDescent="0.25">
      <c r="F268" s="33" t="s">
        <v>500</v>
      </c>
      <c r="G268" s="33" t="s">
        <v>3849</v>
      </c>
      <c r="L268" s="84">
        <v>35536</v>
      </c>
    </row>
    <row r="269" spans="6:12" x14ac:dyDescent="0.25">
      <c r="F269" s="33" t="s">
        <v>501</v>
      </c>
      <c r="G269" s="33" t="s">
        <v>3850</v>
      </c>
      <c r="L269" s="84">
        <v>35569</v>
      </c>
    </row>
    <row r="270" spans="6:12" x14ac:dyDescent="0.25">
      <c r="F270" s="33" t="s">
        <v>502</v>
      </c>
      <c r="G270" s="33" t="s">
        <v>3851</v>
      </c>
      <c r="L270" s="84">
        <v>35686</v>
      </c>
    </row>
    <row r="271" spans="6:12" x14ac:dyDescent="0.25">
      <c r="F271" s="33" t="s">
        <v>503</v>
      </c>
      <c r="G271" s="33" t="s">
        <v>3852</v>
      </c>
      <c r="L271" s="84">
        <v>35407</v>
      </c>
    </row>
    <row r="272" spans="6:12" x14ac:dyDescent="0.25">
      <c r="F272" s="33" t="s">
        <v>504</v>
      </c>
      <c r="G272" s="33" t="s">
        <v>3853</v>
      </c>
      <c r="L272" s="84">
        <v>35576</v>
      </c>
    </row>
    <row r="273" spans="6:12" x14ac:dyDescent="0.25">
      <c r="F273" s="33" t="s">
        <v>505</v>
      </c>
      <c r="G273" s="33" t="s">
        <v>3854</v>
      </c>
      <c r="L273" s="84">
        <v>35174</v>
      </c>
    </row>
    <row r="274" spans="6:12" x14ac:dyDescent="0.25">
      <c r="F274" s="33" t="s">
        <v>506</v>
      </c>
      <c r="G274" s="33" t="s">
        <v>3855</v>
      </c>
      <c r="L274" s="84">
        <v>35251</v>
      </c>
    </row>
    <row r="275" spans="6:12" x14ac:dyDescent="0.25">
      <c r="F275" s="33" t="s">
        <v>507</v>
      </c>
      <c r="G275" s="33" t="s">
        <v>3856</v>
      </c>
      <c r="L275" s="84">
        <v>35462</v>
      </c>
    </row>
    <row r="276" spans="6:12" x14ac:dyDescent="0.25">
      <c r="F276" s="33" t="s">
        <v>508</v>
      </c>
      <c r="G276" s="33" t="s">
        <v>3857</v>
      </c>
      <c r="L276" s="84">
        <v>35517</v>
      </c>
    </row>
    <row r="277" spans="6:12" x14ac:dyDescent="0.25">
      <c r="F277" s="33" t="s">
        <v>509</v>
      </c>
      <c r="G277" s="33" t="s">
        <v>3858</v>
      </c>
      <c r="L277" s="84">
        <v>35607</v>
      </c>
    </row>
    <row r="278" spans="6:12" x14ac:dyDescent="0.25">
      <c r="F278" s="33" t="s">
        <v>510</v>
      </c>
      <c r="G278" s="33" t="s">
        <v>3859</v>
      </c>
      <c r="L278" s="84">
        <v>35338</v>
      </c>
    </row>
    <row r="279" spans="6:12" x14ac:dyDescent="0.25">
      <c r="F279" s="33" t="s">
        <v>511</v>
      </c>
      <c r="G279" s="33" t="s">
        <v>3860</v>
      </c>
      <c r="L279" s="84">
        <v>35466</v>
      </c>
    </row>
    <row r="280" spans="6:12" x14ac:dyDescent="0.25">
      <c r="F280" s="33" t="s">
        <v>512</v>
      </c>
      <c r="G280" s="33" t="s">
        <v>3861</v>
      </c>
      <c r="L280" s="84">
        <v>35548</v>
      </c>
    </row>
    <row r="281" spans="6:12" x14ac:dyDescent="0.25">
      <c r="F281" s="33" t="s">
        <v>513</v>
      </c>
      <c r="G281" s="33" t="s">
        <v>3862</v>
      </c>
      <c r="L281" s="84">
        <v>35600</v>
      </c>
    </row>
    <row r="282" spans="6:12" x14ac:dyDescent="0.25">
      <c r="F282" s="33" t="s">
        <v>514</v>
      </c>
      <c r="G282" s="33" t="s">
        <v>3863</v>
      </c>
      <c r="L282" s="84">
        <v>35472</v>
      </c>
    </row>
    <row r="283" spans="6:12" x14ac:dyDescent="0.25">
      <c r="F283" s="38" t="s">
        <v>515</v>
      </c>
      <c r="G283" s="47" t="s">
        <v>3864</v>
      </c>
      <c r="L283" s="47" t="s">
        <v>2919</v>
      </c>
    </row>
    <row r="284" spans="6:12" x14ac:dyDescent="0.25">
      <c r="F284" s="32" t="s">
        <v>516</v>
      </c>
      <c r="G284" s="35" t="s">
        <v>3865</v>
      </c>
      <c r="L284" s="32" t="s">
        <v>2920</v>
      </c>
    </row>
    <row r="285" spans="6:12" x14ac:dyDescent="0.25">
      <c r="F285" s="32" t="s">
        <v>517</v>
      </c>
      <c r="G285" s="35" t="s">
        <v>3866</v>
      </c>
      <c r="L285" s="32" t="s">
        <v>2921</v>
      </c>
    </row>
    <row r="286" spans="6:12" x14ac:dyDescent="0.25">
      <c r="F286" s="32" t="s">
        <v>518</v>
      </c>
      <c r="G286" s="35" t="s">
        <v>3867</v>
      </c>
      <c r="L286" s="32" t="s">
        <v>2922</v>
      </c>
    </row>
    <row r="287" spans="6:12" x14ac:dyDescent="0.25">
      <c r="F287" s="32" t="s">
        <v>519</v>
      </c>
      <c r="G287" s="35" t="s">
        <v>3868</v>
      </c>
      <c r="L287" s="32" t="s">
        <v>2923</v>
      </c>
    </row>
    <row r="288" spans="6:12" x14ac:dyDescent="0.25">
      <c r="F288" s="32" t="s">
        <v>520</v>
      </c>
      <c r="G288" s="35" t="s">
        <v>3869</v>
      </c>
      <c r="L288" s="32" t="s">
        <v>2924</v>
      </c>
    </row>
    <row r="289" spans="6:12" x14ac:dyDescent="0.25">
      <c r="F289" s="32" t="s">
        <v>521</v>
      </c>
      <c r="G289" s="35" t="s">
        <v>3870</v>
      </c>
      <c r="L289" s="32" t="s">
        <v>2925</v>
      </c>
    </row>
    <row r="290" spans="6:12" x14ac:dyDescent="0.25">
      <c r="F290" s="32" t="s">
        <v>522</v>
      </c>
      <c r="G290" s="35" t="s">
        <v>3871</v>
      </c>
      <c r="L290" s="32" t="s">
        <v>2926</v>
      </c>
    </row>
    <row r="291" spans="6:12" x14ac:dyDescent="0.25">
      <c r="F291" s="32" t="s">
        <v>523</v>
      </c>
      <c r="G291" s="35" t="s">
        <v>3872</v>
      </c>
      <c r="L291" s="32" t="s">
        <v>2927</v>
      </c>
    </row>
    <row r="292" spans="6:12" x14ac:dyDescent="0.25">
      <c r="F292" s="32" t="s">
        <v>524</v>
      </c>
      <c r="G292" s="35" t="s">
        <v>3873</v>
      </c>
      <c r="L292" s="32" t="s">
        <v>2928</v>
      </c>
    </row>
    <row r="293" spans="6:12" x14ac:dyDescent="0.25">
      <c r="F293" s="32" t="s">
        <v>525</v>
      </c>
      <c r="G293" s="35" t="s">
        <v>3874</v>
      </c>
      <c r="L293" s="32" t="s">
        <v>2929</v>
      </c>
    </row>
    <row r="294" spans="6:12" x14ac:dyDescent="0.25">
      <c r="F294" s="32" t="s">
        <v>526</v>
      </c>
      <c r="G294" s="35" t="s">
        <v>3875</v>
      </c>
      <c r="L294" s="32" t="s">
        <v>2930</v>
      </c>
    </row>
    <row r="295" spans="6:12" x14ac:dyDescent="0.25">
      <c r="F295" s="32" t="s">
        <v>527</v>
      </c>
      <c r="G295" s="35" t="s">
        <v>3876</v>
      </c>
      <c r="L295" s="32" t="s">
        <v>2931</v>
      </c>
    </row>
    <row r="296" spans="6:12" x14ac:dyDescent="0.25">
      <c r="F296" s="32" t="s">
        <v>528</v>
      </c>
      <c r="G296" s="35" t="s">
        <v>3877</v>
      </c>
      <c r="L296" s="32" t="s">
        <v>2932</v>
      </c>
    </row>
    <row r="297" spans="6:12" x14ac:dyDescent="0.25">
      <c r="F297" s="32" t="s">
        <v>529</v>
      </c>
      <c r="G297" s="35" t="s">
        <v>3878</v>
      </c>
      <c r="L297" s="32" t="s">
        <v>2933</v>
      </c>
    </row>
    <row r="298" spans="6:12" x14ac:dyDescent="0.25">
      <c r="F298" s="32" t="s">
        <v>530</v>
      </c>
      <c r="G298" s="35" t="s">
        <v>3879</v>
      </c>
      <c r="L298" s="32" t="s">
        <v>2934</v>
      </c>
    </row>
    <row r="299" spans="6:12" x14ac:dyDescent="0.25">
      <c r="F299" s="32" t="s">
        <v>531</v>
      </c>
      <c r="G299" s="35" t="s">
        <v>3880</v>
      </c>
      <c r="L299" s="32" t="s">
        <v>2935</v>
      </c>
    </row>
    <row r="300" spans="6:12" x14ac:dyDescent="0.25">
      <c r="F300" s="32" t="s">
        <v>532</v>
      </c>
      <c r="G300" s="35" t="s">
        <v>3881</v>
      </c>
      <c r="L300" s="32" t="s">
        <v>2936</v>
      </c>
    </row>
    <row r="301" spans="6:12" x14ac:dyDescent="0.25">
      <c r="F301" s="32" t="s">
        <v>533</v>
      </c>
      <c r="G301" s="35" t="s">
        <v>3882</v>
      </c>
      <c r="L301" s="32" t="s">
        <v>2937</v>
      </c>
    </row>
    <row r="302" spans="6:12" x14ac:dyDescent="0.25">
      <c r="F302" s="32" t="s">
        <v>534</v>
      </c>
      <c r="G302" s="35" t="s">
        <v>3883</v>
      </c>
      <c r="L302" s="32" t="s">
        <v>2938</v>
      </c>
    </row>
    <row r="303" spans="6:12" x14ac:dyDescent="0.25">
      <c r="F303" s="32" t="s">
        <v>535</v>
      </c>
      <c r="G303" s="35" t="s">
        <v>3884</v>
      </c>
      <c r="L303" s="32" t="s">
        <v>2939</v>
      </c>
    </row>
    <row r="304" spans="6:12" x14ac:dyDescent="0.25">
      <c r="F304" s="32" t="s">
        <v>536</v>
      </c>
      <c r="G304" s="35" t="s">
        <v>3885</v>
      </c>
      <c r="L304" s="32" t="s">
        <v>2940</v>
      </c>
    </row>
    <row r="305" spans="6:12" x14ac:dyDescent="0.25">
      <c r="F305" s="32" t="s">
        <v>537</v>
      </c>
      <c r="G305" s="35" t="s">
        <v>3886</v>
      </c>
      <c r="L305" s="32" t="s">
        <v>2941</v>
      </c>
    </row>
    <row r="306" spans="6:12" x14ac:dyDescent="0.25">
      <c r="F306" s="32" t="s">
        <v>538</v>
      </c>
      <c r="G306" s="35" t="s">
        <v>3887</v>
      </c>
      <c r="L306" s="32" t="s">
        <v>2942</v>
      </c>
    </row>
    <row r="307" spans="6:12" x14ac:dyDescent="0.25">
      <c r="F307" s="32" t="s">
        <v>539</v>
      </c>
      <c r="G307" s="35" t="s">
        <v>3888</v>
      </c>
      <c r="L307" s="32" t="s">
        <v>2943</v>
      </c>
    </row>
    <row r="308" spans="6:12" x14ac:dyDescent="0.25">
      <c r="F308" s="32" t="s">
        <v>540</v>
      </c>
      <c r="G308" s="35" t="s">
        <v>3889</v>
      </c>
      <c r="L308" s="32" t="s">
        <v>2944</v>
      </c>
    </row>
    <row r="309" spans="6:12" x14ac:dyDescent="0.25">
      <c r="F309" s="32" t="s">
        <v>541</v>
      </c>
      <c r="G309" s="35" t="s">
        <v>3890</v>
      </c>
      <c r="L309" s="32" t="s">
        <v>2945</v>
      </c>
    </row>
    <row r="310" spans="6:12" x14ac:dyDescent="0.25">
      <c r="F310" s="32" t="s">
        <v>542</v>
      </c>
      <c r="G310" s="35" t="s">
        <v>3891</v>
      </c>
      <c r="L310" s="32" t="s">
        <v>2946</v>
      </c>
    </row>
    <row r="311" spans="6:12" x14ac:dyDescent="0.25">
      <c r="F311" s="32" t="s">
        <v>543</v>
      </c>
      <c r="G311" s="35" t="s">
        <v>3892</v>
      </c>
      <c r="L311" s="32" t="s">
        <v>2947</v>
      </c>
    </row>
    <row r="312" spans="6:12" x14ac:dyDescent="0.25">
      <c r="F312" s="32" t="s">
        <v>544</v>
      </c>
      <c r="G312" s="35" t="s">
        <v>3893</v>
      </c>
      <c r="L312" s="32" t="s">
        <v>2948</v>
      </c>
    </row>
    <row r="313" spans="6:12" x14ac:dyDescent="0.25">
      <c r="F313" s="32" t="s">
        <v>545</v>
      </c>
      <c r="G313" s="35" t="s">
        <v>3894</v>
      </c>
      <c r="L313" s="32" t="s">
        <v>2949</v>
      </c>
    </row>
    <row r="314" spans="6:12" x14ac:dyDescent="0.25">
      <c r="F314" s="32" t="s">
        <v>546</v>
      </c>
      <c r="G314" s="35" t="s">
        <v>3895</v>
      </c>
      <c r="L314" s="32" t="s">
        <v>2950</v>
      </c>
    </row>
    <row r="315" spans="6:12" x14ac:dyDescent="0.25">
      <c r="F315" s="32" t="s">
        <v>547</v>
      </c>
      <c r="G315" s="35" t="s">
        <v>3896</v>
      </c>
      <c r="L315" s="32" t="s">
        <v>2951</v>
      </c>
    </row>
    <row r="316" spans="6:12" x14ac:dyDescent="0.25">
      <c r="F316" s="32" t="s">
        <v>548</v>
      </c>
      <c r="G316" s="35" t="s">
        <v>3897</v>
      </c>
      <c r="L316" s="32" t="s">
        <v>2952</v>
      </c>
    </row>
    <row r="317" spans="6:12" x14ac:dyDescent="0.25">
      <c r="F317" s="32" t="s">
        <v>549</v>
      </c>
      <c r="G317" s="35" t="s">
        <v>3898</v>
      </c>
      <c r="L317" s="32" t="s">
        <v>2953</v>
      </c>
    </row>
    <row r="318" spans="6:12" x14ac:dyDescent="0.25">
      <c r="F318" s="32" t="s">
        <v>550</v>
      </c>
      <c r="G318" s="35" t="s">
        <v>3899</v>
      </c>
      <c r="L318" s="32" t="s">
        <v>2954</v>
      </c>
    </row>
    <row r="319" spans="6:12" x14ac:dyDescent="0.25">
      <c r="F319" s="32" t="s">
        <v>551</v>
      </c>
      <c r="G319" s="35" t="s">
        <v>3900</v>
      </c>
      <c r="L319" s="32" t="s">
        <v>2955</v>
      </c>
    </row>
    <row r="320" spans="6:12" x14ac:dyDescent="0.25">
      <c r="F320" s="32" t="s">
        <v>552</v>
      </c>
      <c r="G320" s="35" t="s">
        <v>3901</v>
      </c>
      <c r="L320" s="32" t="s">
        <v>2956</v>
      </c>
    </row>
    <row r="321" spans="6:12" x14ac:dyDescent="0.25">
      <c r="F321" s="32" t="s">
        <v>553</v>
      </c>
      <c r="G321" s="35" t="s">
        <v>3902</v>
      </c>
      <c r="L321" s="32" t="s">
        <v>2930</v>
      </c>
    </row>
    <row r="322" spans="6:12" x14ac:dyDescent="0.25">
      <c r="F322" s="32" t="s">
        <v>554</v>
      </c>
      <c r="G322" s="35" t="s">
        <v>3903</v>
      </c>
      <c r="L322" s="32" t="s">
        <v>2957</v>
      </c>
    </row>
    <row r="323" spans="6:12" x14ac:dyDescent="0.25">
      <c r="F323" s="32" t="s">
        <v>555</v>
      </c>
      <c r="G323" s="35" t="s">
        <v>3904</v>
      </c>
      <c r="L323" s="32" t="s">
        <v>2958</v>
      </c>
    </row>
    <row r="324" spans="6:12" x14ac:dyDescent="0.25">
      <c r="F324" s="32" t="s">
        <v>556</v>
      </c>
      <c r="G324" s="35" t="s">
        <v>3905</v>
      </c>
      <c r="L324" s="32" t="s">
        <v>2959</v>
      </c>
    </row>
    <row r="325" spans="6:12" x14ac:dyDescent="0.25">
      <c r="F325" s="32" t="s">
        <v>557</v>
      </c>
      <c r="G325" s="35" t="s">
        <v>3906</v>
      </c>
      <c r="L325" s="32" t="s">
        <v>2960</v>
      </c>
    </row>
    <row r="326" spans="6:12" x14ac:dyDescent="0.25">
      <c r="F326" s="32" t="s">
        <v>558</v>
      </c>
      <c r="G326" s="35" t="s">
        <v>3907</v>
      </c>
      <c r="L326" s="32" t="s">
        <v>2961</v>
      </c>
    </row>
    <row r="327" spans="6:12" x14ac:dyDescent="0.25">
      <c r="F327" s="32" t="s">
        <v>559</v>
      </c>
      <c r="G327" s="35" t="s">
        <v>3908</v>
      </c>
      <c r="L327" s="32" t="s">
        <v>2962</v>
      </c>
    </row>
    <row r="328" spans="6:12" x14ac:dyDescent="0.25">
      <c r="F328" s="32" t="s">
        <v>560</v>
      </c>
      <c r="G328" s="35" t="s">
        <v>3909</v>
      </c>
      <c r="L328" s="32" t="s">
        <v>2963</v>
      </c>
    </row>
    <row r="329" spans="6:12" x14ac:dyDescent="0.25">
      <c r="F329" s="32" t="s">
        <v>561</v>
      </c>
      <c r="G329" s="35" t="s">
        <v>3910</v>
      </c>
      <c r="L329" s="32" t="s">
        <v>2964</v>
      </c>
    </row>
    <row r="330" spans="6:12" x14ac:dyDescent="0.25">
      <c r="F330" s="32" t="s">
        <v>562</v>
      </c>
      <c r="G330" s="35" t="s">
        <v>3911</v>
      </c>
      <c r="L330" s="32" t="s">
        <v>2965</v>
      </c>
    </row>
    <row r="331" spans="6:12" x14ac:dyDescent="0.25">
      <c r="F331" s="32" t="s">
        <v>563</v>
      </c>
      <c r="G331" s="35" t="s">
        <v>3912</v>
      </c>
      <c r="L331" s="32" t="s">
        <v>2930</v>
      </c>
    </row>
    <row r="332" spans="6:12" x14ac:dyDescent="0.25">
      <c r="F332" s="32" t="s">
        <v>564</v>
      </c>
      <c r="G332" s="35" t="s">
        <v>3913</v>
      </c>
      <c r="L332" s="32" t="s">
        <v>2966</v>
      </c>
    </row>
    <row r="333" spans="6:12" x14ac:dyDescent="0.25">
      <c r="F333" s="32" t="s">
        <v>565</v>
      </c>
      <c r="G333" s="35" t="s">
        <v>3914</v>
      </c>
      <c r="L333" s="32" t="s">
        <v>2967</v>
      </c>
    </row>
    <row r="334" spans="6:12" x14ac:dyDescent="0.25">
      <c r="F334" s="32" t="s">
        <v>566</v>
      </c>
      <c r="G334" s="35" t="s">
        <v>3915</v>
      </c>
      <c r="L334" s="32" t="s">
        <v>2968</v>
      </c>
    </row>
    <row r="335" spans="6:12" x14ac:dyDescent="0.25">
      <c r="F335" s="32" t="s">
        <v>567</v>
      </c>
      <c r="G335" s="35" t="s">
        <v>3916</v>
      </c>
      <c r="L335" s="32" t="s">
        <v>2969</v>
      </c>
    </row>
    <row r="336" spans="6:12" x14ac:dyDescent="0.25">
      <c r="F336" s="32" t="s">
        <v>568</v>
      </c>
      <c r="G336" s="35" t="s">
        <v>3917</v>
      </c>
      <c r="L336" s="32" t="s">
        <v>2970</v>
      </c>
    </row>
    <row r="337" spans="6:12" x14ac:dyDescent="0.25">
      <c r="F337" s="32" t="s">
        <v>569</v>
      </c>
      <c r="G337" s="35" t="s">
        <v>3918</v>
      </c>
      <c r="L337" s="32" t="s">
        <v>2971</v>
      </c>
    </row>
    <row r="338" spans="6:12" x14ac:dyDescent="0.25">
      <c r="F338" s="32" t="s">
        <v>570</v>
      </c>
      <c r="G338" s="35" t="s">
        <v>3919</v>
      </c>
      <c r="L338" s="32" t="s">
        <v>2972</v>
      </c>
    </row>
    <row r="339" spans="6:12" x14ac:dyDescent="0.25">
      <c r="F339" s="32" t="s">
        <v>571</v>
      </c>
      <c r="G339" s="35" t="s">
        <v>3920</v>
      </c>
      <c r="L339" s="32" t="s">
        <v>2973</v>
      </c>
    </row>
    <row r="340" spans="6:12" x14ac:dyDescent="0.25">
      <c r="F340" s="32" t="s">
        <v>572</v>
      </c>
      <c r="G340" s="35" t="s">
        <v>3921</v>
      </c>
      <c r="L340" s="32" t="s">
        <v>2974</v>
      </c>
    </row>
    <row r="341" spans="6:12" x14ac:dyDescent="0.25">
      <c r="F341" s="32" t="s">
        <v>573</v>
      </c>
      <c r="G341" s="35" t="s">
        <v>3922</v>
      </c>
      <c r="L341" s="32" t="s">
        <v>2975</v>
      </c>
    </row>
    <row r="342" spans="6:12" x14ac:dyDescent="0.25">
      <c r="F342" s="32" t="s">
        <v>574</v>
      </c>
      <c r="G342" s="35" t="s">
        <v>3923</v>
      </c>
      <c r="L342" s="32" t="s">
        <v>2976</v>
      </c>
    </row>
    <row r="343" spans="6:12" x14ac:dyDescent="0.25">
      <c r="F343" s="32" t="s">
        <v>575</v>
      </c>
      <c r="G343" s="35" t="s">
        <v>3924</v>
      </c>
      <c r="L343" s="32" t="s">
        <v>2977</v>
      </c>
    </row>
    <row r="344" spans="6:12" x14ac:dyDescent="0.25">
      <c r="F344" s="32" t="s">
        <v>576</v>
      </c>
      <c r="G344" s="35" t="s">
        <v>3925</v>
      </c>
      <c r="L344" s="32" t="s">
        <v>2978</v>
      </c>
    </row>
    <row r="345" spans="6:12" x14ac:dyDescent="0.25">
      <c r="F345" s="32" t="s">
        <v>577</v>
      </c>
      <c r="G345" s="35" t="s">
        <v>3926</v>
      </c>
      <c r="L345" s="32" t="s">
        <v>2979</v>
      </c>
    </row>
    <row r="346" spans="6:12" x14ac:dyDescent="0.25">
      <c r="F346" s="32" t="s">
        <v>578</v>
      </c>
      <c r="G346" s="35" t="s">
        <v>3927</v>
      </c>
      <c r="L346" s="32" t="s">
        <v>2980</v>
      </c>
    </row>
    <row r="347" spans="6:12" x14ac:dyDescent="0.25">
      <c r="F347" s="32" t="s">
        <v>579</v>
      </c>
      <c r="G347" s="35" t="s">
        <v>3928</v>
      </c>
      <c r="L347" s="32" t="s">
        <v>2981</v>
      </c>
    </row>
    <row r="348" spans="6:12" x14ac:dyDescent="0.25">
      <c r="F348" s="32" t="s">
        <v>580</v>
      </c>
      <c r="G348" s="35" t="s">
        <v>3929</v>
      </c>
      <c r="L348" s="32" t="s">
        <v>2982</v>
      </c>
    </row>
    <row r="349" spans="6:12" x14ac:dyDescent="0.25">
      <c r="F349" s="32" t="s">
        <v>581</v>
      </c>
      <c r="G349" s="35" t="s">
        <v>3930</v>
      </c>
      <c r="L349" s="32" t="s">
        <v>2983</v>
      </c>
    </row>
    <row r="350" spans="6:12" x14ac:dyDescent="0.25">
      <c r="F350" s="32" t="s">
        <v>582</v>
      </c>
      <c r="G350" s="35" t="s">
        <v>3931</v>
      </c>
      <c r="L350" s="32" t="s">
        <v>2984</v>
      </c>
    </row>
    <row r="351" spans="6:12" x14ac:dyDescent="0.25">
      <c r="F351" s="32" t="s">
        <v>583</v>
      </c>
      <c r="G351" s="35" t="s">
        <v>3932</v>
      </c>
      <c r="L351" s="32" t="s">
        <v>2985</v>
      </c>
    </row>
    <row r="352" spans="6:12" x14ac:dyDescent="0.25">
      <c r="F352" s="32" t="s">
        <v>584</v>
      </c>
      <c r="G352" s="35" t="s">
        <v>3933</v>
      </c>
      <c r="L352" s="32" t="s">
        <v>2986</v>
      </c>
    </row>
    <row r="353" spans="6:12" x14ac:dyDescent="0.25">
      <c r="F353" s="32" t="s">
        <v>585</v>
      </c>
      <c r="G353" s="35" t="s">
        <v>3934</v>
      </c>
      <c r="L353" s="32" t="s">
        <v>2945</v>
      </c>
    </row>
    <row r="354" spans="6:12" x14ac:dyDescent="0.25">
      <c r="F354" s="32" t="s">
        <v>586</v>
      </c>
      <c r="G354" s="35" t="s">
        <v>3935</v>
      </c>
      <c r="L354" s="32" t="s">
        <v>2987</v>
      </c>
    </row>
    <row r="355" spans="6:12" x14ac:dyDescent="0.25">
      <c r="F355" s="32" t="s">
        <v>587</v>
      </c>
      <c r="G355" s="35" t="s">
        <v>3936</v>
      </c>
      <c r="L355" s="32" t="s">
        <v>2988</v>
      </c>
    </row>
    <row r="356" spans="6:12" x14ac:dyDescent="0.25">
      <c r="F356" s="32" t="s">
        <v>588</v>
      </c>
      <c r="G356" s="35" t="s">
        <v>3937</v>
      </c>
      <c r="L356" s="32" t="s">
        <v>2989</v>
      </c>
    </row>
    <row r="357" spans="6:12" x14ac:dyDescent="0.25">
      <c r="F357" s="32" t="s">
        <v>589</v>
      </c>
      <c r="G357" s="35" t="s">
        <v>3938</v>
      </c>
      <c r="L357" s="32" t="s">
        <v>2990</v>
      </c>
    </row>
    <row r="358" spans="6:12" x14ac:dyDescent="0.25">
      <c r="F358" s="32" t="s">
        <v>590</v>
      </c>
      <c r="G358" s="35" t="s">
        <v>3939</v>
      </c>
      <c r="L358" s="32" t="s">
        <v>2991</v>
      </c>
    </row>
    <row r="359" spans="6:12" x14ac:dyDescent="0.25">
      <c r="F359" s="32" t="s">
        <v>591</v>
      </c>
      <c r="G359" s="35" t="s">
        <v>3940</v>
      </c>
      <c r="L359" s="32" t="s">
        <v>2992</v>
      </c>
    </row>
    <row r="360" spans="6:12" x14ac:dyDescent="0.25">
      <c r="F360" s="32" t="s">
        <v>592</v>
      </c>
      <c r="G360" s="35" t="s">
        <v>3941</v>
      </c>
      <c r="L360" s="32" t="s">
        <v>2993</v>
      </c>
    </row>
    <row r="361" spans="6:12" x14ac:dyDescent="0.25">
      <c r="F361" s="32" t="s">
        <v>593</v>
      </c>
      <c r="G361" s="35" t="s">
        <v>3942</v>
      </c>
      <c r="L361" s="32" t="s">
        <v>2994</v>
      </c>
    </row>
    <row r="362" spans="6:12" x14ac:dyDescent="0.25">
      <c r="F362" s="32" t="s">
        <v>594</v>
      </c>
      <c r="G362" s="35" t="s">
        <v>3943</v>
      </c>
      <c r="L362" s="32" t="s">
        <v>2995</v>
      </c>
    </row>
    <row r="363" spans="6:12" x14ac:dyDescent="0.25">
      <c r="F363" s="32" t="s">
        <v>595</v>
      </c>
      <c r="G363" s="35" t="s">
        <v>3944</v>
      </c>
      <c r="L363" s="32" t="s">
        <v>2996</v>
      </c>
    </row>
    <row r="364" spans="6:12" x14ac:dyDescent="0.25">
      <c r="F364" s="32" t="s">
        <v>596</v>
      </c>
      <c r="G364" s="35" t="s">
        <v>3945</v>
      </c>
      <c r="L364" s="32" t="s">
        <v>2997</v>
      </c>
    </row>
    <row r="365" spans="6:12" x14ac:dyDescent="0.25">
      <c r="F365" s="32" t="s">
        <v>597</v>
      </c>
      <c r="G365" s="35" t="s">
        <v>3946</v>
      </c>
      <c r="L365" s="32" t="s">
        <v>2998</v>
      </c>
    </row>
    <row r="366" spans="6:12" x14ac:dyDescent="0.25">
      <c r="F366" s="32" t="s">
        <v>598</v>
      </c>
      <c r="G366" s="35" t="s">
        <v>3947</v>
      </c>
      <c r="L366" s="32" t="s">
        <v>2999</v>
      </c>
    </row>
    <row r="367" spans="6:12" x14ac:dyDescent="0.25">
      <c r="F367" s="32" t="s">
        <v>599</v>
      </c>
      <c r="G367" s="35" t="s">
        <v>3948</v>
      </c>
      <c r="L367" s="32" t="s">
        <v>3000</v>
      </c>
    </row>
    <row r="368" spans="6:12" x14ac:dyDescent="0.25">
      <c r="F368" s="32" t="s">
        <v>600</v>
      </c>
      <c r="G368" s="35" t="s">
        <v>3949</v>
      </c>
      <c r="L368" s="32" t="s">
        <v>3001</v>
      </c>
    </row>
    <row r="369" spans="6:12" x14ac:dyDescent="0.25">
      <c r="F369" s="32" t="s">
        <v>601</v>
      </c>
      <c r="G369" s="35" t="s">
        <v>3950</v>
      </c>
      <c r="L369" s="32" t="s">
        <v>3002</v>
      </c>
    </row>
    <row r="370" spans="6:12" x14ac:dyDescent="0.25">
      <c r="F370" s="32" t="s">
        <v>602</v>
      </c>
      <c r="G370" s="35" t="s">
        <v>3951</v>
      </c>
      <c r="L370" s="32" t="s">
        <v>2954</v>
      </c>
    </row>
    <row r="371" spans="6:12" x14ac:dyDescent="0.25">
      <c r="F371" s="32" t="s">
        <v>603</v>
      </c>
      <c r="G371" s="35" t="s">
        <v>3952</v>
      </c>
      <c r="L371" s="32" t="s">
        <v>3003</v>
      </c>
    </row>
    <row r="372" spans="6:12" x14ac:dyDescent="0.25">
      <c r="F372" s="32" t="s">
        <v>604</v>
      </c>
      <c r="G372" s="35" t="s">
        <v>3953</v>
      </c>
      <c r="L372" s="32" t="s">
        <v>3004</v>
      </c>
    </row>
    <row r="373" spans="6:12" x14ac:dyDescent="0.25">
      <c r="F373" s="32" t="s">
        <v>605</v>
      </c>
      <c r="G373" s="35" t="s">
        <v>3954</v>
      </c>
      <c r="L373" s="32" t="s">
        <v>3005</v>
      </c>
    </row>
    <row r="374" spans="6:12" x14ac:dyDescent="0.25">
      <c r="F374" s="32" t="s">
        <v>606</v>
      </c>
      <c r="G374" s="35" t="s">
        <v>3955</v>
      </c>
      <c r="L374" s="32" t="s">
        <v>3006</v>
      </c>
    </row>
    <row r="375" spans="6:12" x14ac:dyDescent="0.25">
      <c r="F375" s="32" t="s">
        <v>607</v>
      </c>
      <c r="G375" s="35" t="s">
        <v>3956</v>
      </c>
      <c r="L375" s="32" t="s">
        <v>3000</v>
      </c>
    </row>
    <row r="376" spans="6:12" x14ac:dyDescent="0.25">
      <c r="F376" s="32" t="s">
        <v>608</v>
      </c>
      <c r="G376" s="35" t="s">
        <v>3957</v>
      </c>
      <c r="L376" s="32" t="s">
        <v>3007</v>
      </c>
    </row>
    <row r="377" spans="6:12" x14ac:dyDescent="0.25">
      <c r="F377" s="32" t="s">
        <v>609</v>
      </c>
      <c r="G377" s="35" t="s">
        <v>3958</v>
      </c>
      <c r="L377" s="32" t="s">
        <v>3008</v>
      </c>
    </row>
    <row r="378" spans="6:12" x14ac:dyDescent="0.25">
      <c r="F378" s="32" t="s">
        <v>610</v>
      </c>
      <c r="G378" s="35" t="s">
        <v>3959</v>
      </c>
      <c r="L378" s="88">
        <v>35351</v>
      </c>
    </row>
    <row r="379" spans="6:12" x14ac:dyDescent="0.25">
      <c r="F379" s="32" t="s">
        <v>611</v>
      </c>
      <c r="G379" s="35" t="s">
        <v>3960</v>
      </c>
      <c r="L379" s="88">
        <v>35123</v>
      </c>
    </row>
    <row r="380" spans="6:12" x14ac:dyDescent="0.25">
      <c r="F380" s="32" t="s">
        <v>612</v>
      </c>
      <c r="G380" s="35" t="s">
        <v>3961</v>
      </c>
      <c r="L380" s="88">
        <v>34937</v>
      </c>
    </row>
    <row r="381" spans="6:12" x14ac:dyDescent="0.25">
      <c r="F381" s="32" t="s">
        <v>613</v>
      </c>
      <c r="G381" s="35" t="s">
        <v>3962</v>
      </c>
      <c r="L381" s="88">
        <v>35381</v>
      </c>
    </row>
    <row r="382" spans="6:12" x14ac:dyDescent="0.25">
      <c r="F382" s="32" t="s">
        <v>614</v>
      </c>
      <c r="G382" s="35" t="s">
        <v>3963</v>
      </c>
      <c r="L382" s="88">
        <v>35252</v>
      </c>
    </row>
    <row r="383" spans="6:12" x14ac:dyDescent="0.25">
      <c r="F383" s="32" t="s">
        <v>615</v>
      </c>
      <c r="G383" s="35" t="s">
        <v>3964</v>
      </c>
      <c r="L383" s="88">
        <v>35284</v>
      </c>
    </row>
    <row r="384" spans="6:12" x14ac:dyDescent="0.25">
      <c r="F384" s="32" t="s">
        <v>616</v>
      </c>
      <c r="G384" s="35" t="s">
        <v>3965</v>
      </c>
      <c r="L384" s="88">
        <v>35411</v>
      </c>
    </row>
    <row r="385" spans="6:12" x14ac:dyDescent="0.25">
      <c r="F385" s="32" t="s">
        <v>617</v>
      </c>
      <c r="G385" s="35" t="s">
        <v>3966</v>
      </c>
      <c r="L385" s="88">
        <v>34967</v>
      </c>
    </row>
    <row r="386" spans="6:12" x14ac:dyDescent="0.25">
      <c r="F386" s="32" t="s">
        <v>618</v>
      </c>
      <c r="G386" s="35" t="s">
        <v>3967</v>
      </c>
      <c r="L386" s="88">
        <v>34947</v>
      </c>
    </row>
    <row r="387" spans="6:12" x14ac:dyDescent="0.25">
      <c r="F387" s="32" t="s">
        <v>619</v>
      </c>
      <c r="G387" s="35" t="s">
        <v>3968</v>
      </c>
      <c r="L387" s="88">
        <v>35245</v>
      </c>
    </row>
    <row r="388" spans="6:12" x14ac:dyDescent="0.25">
      <c r="F388" s="32" t="s">
        <v>620</v>
      </c>
      <c r="G388" s="35" t="s">
        <v>3969</v>
      </c>
      <c r="L388" s="88">
        <v>35472</v>
      </c>
    </row>
    <row r="389" spans="6:12" x14ac:dyDescent="0.25">
      <c r="F389" s="32" t="s">
        <v>621</v>
      </c>
      <c r="G389" s="35" t="s">
        <v>3970</v>
      </c>
      <c r="L389" s="88">
        <v>35355</v>
      </c>
    </row>
    <row r="390" spans="6:12" x14ac:dyDescent="0.25">
      <c r="F390" s="32" t="s">
        <v>622</v>
      </c>
      <c r="G390" s="35" t="s">
        <v>3971</v>
      </c>
      <c r="L390" s="88">
        <v>34932</v>
      </c>
    </row>
    <row r="391" spans="6:12" x14ac:dyDescent="0.25">
      <c r="F391" s="32" t="s">
        <v>623</v>
      </c>
      <c r="G391" s="35" t="s">
        <v>3972</v>
      </c>
      <c r="L391" s="88">
        <v>35009</v>
      </c>
    </row>
    <row r="392" spans="6:12" x14ac:dyDescent="0.25">
      <c r="F392" s="32" t="s">
        <v>624</v>
      </c>
      <c r="G392" s="35" t="s">
        <v>3973</v>
      </c>
      <c r="L392" s="88">
        <v>34943</v>
      </c>
    </row>
    <row r="393" spans="6:12" x14ac:dyDescent="0.25">
      <c r="F393" s="32" t="s">
        <v>625</v>
      </c>
      <c r="G393" s="35" t="s">
        <v>3974</v>
      </c>
      <c r="L393" s="88">
        <v>34948</v>
      </c>
    </row>
    <row r="394" spans="6:12" x14ac:dyDescent="0.25">
      <c r="F394" s="32" t="s">
        <v>626</v>
      </c>
      <c r="G394" s="35" t="s">
        <v>3975</v>
      </c>
      <c r="L394" s="88">
        <v>35384</v>
      </c>
    </row>
    <row r="395" spans="6:12" x14ac:dyDescent="0.25">
      <c r="F395" s="32" t="s">
        <v>627</v>
      </c>
      <c r="G395" s="35" t="s">
        <v>3976</v>
      </c>
      <c r="L395" s="88">
        <v>34906</v>
      </c>
    </row>
    <row r="396" spans="6:12" x14ac:dyDescent="0.25">
      <c r="F396" s="32" t="s">
        <v>628</v>
      </c>
      <c r="G396" s="35" t="s">
        <v>3977</v>
      </c>
      <c r="L396" s="88">
        <v>35228</v>
      </c>
    </row>
    <row r="397" spans="6:12" x14ac:dyDescent="0.25">
      <c r="F397" s="32" t="s">
        <v>629</v>
      </c>
      <c r="G397" s="35" t="s">
        <v>3978</v>
      </c>
      <c r="L397" s="88">
        <v>34725</v>
      </c>
    </row>
    <row r="398" spans="6:12" x14ac:dyDescent="0.25">
      <c r="F398" s="32" t="s">
        <v>630</v>
      </c>
      <c r="G398" s="35" t="s">
        <v>3979</v>
      </c>
      <c r="L398" s="88">
        <v>34986</v>
      </c>
    </row>
    <row r="399" spans="6:12" x14ac:dyDescent="0.25">
      <c r="F399" s="32" t="s">
        <v>631</v>
      </c>
      <c r="G399" s="35" t="s">
        <v>3980</v>
      </c>
      <c r="L399" s="88">
        <v>34852</v>
      </c>
    </row>
    <row r="400" spans="6:12" x14ac:dyDescent="0.25">
      <c r="F400" s="32" t="s">
        <v>632</v>
      </c>
      <c r="G400" s="35" t="s">
        <v>3981</v>
      </c>
      <c r="L400" s="88">
        <v>35789</v>
      </c>
    </row>
    <row r="401" spans="6:12" x14ac:dyDescent="0.25">
      <c r="F401" s="32" t="s">
        <v>633</v>
      </c>
      <c r="G401" s="35" t="s">
        <v>3982</v>
      </c>
      <c r="L401" s="88">
        <v>35378</v>
      </c>
    </row>
    <row r="402" spans="6:12" x14ac:dyDescent="0.25">
      <c r="F402" s="39" t="s">
        <v>634</v>
      </c>
      <c r="G402" s="32" t="s">
        <v>3983</v>
      </c>
      <c r="L402" s="32" t="s">
        <v>3009</v>
      </c>
    </row>
    <row r="403" spans="6:12" x14ac:dyDescent="0.25">
      <c r="F403" s="40" t="s">
        <v>635</v>
      </c>
      <c r="G403" s="38" t="s">
        <v>3984</v>
      </c>
      <c r="L403" s="54" t="s">
        <v>3010</v>
      </c>
    </row>
    <row r="404" spans="6:12" x14ac:dyDescent="0.25">
      <c r="F404" s="41" t="s">
        <v>636</v>
      </c>
      <c r="G404" s="35" t="s">
        <v>3985</v>
      </c>
      <c r="L404" s="32" t="s">
        <v>3011</v>
      </c>
    </row>
    <row r="405" spans="6:12" x14ac:dyDescent="0.25">
      <c r="F405" s="40" t="s">
        <v>637</v>
      </c>
      <c r="G405" s="38" t="s">
        <v>3986</v>
      </c>
      <c r="L405" s="54" t="s">
        <v>3012</v>
      </c>
    </row>
    <row r="406" spans="6:12" x14ac:dyDescent="0.25">
      <c r="F406" s="35" t="s">
        <v>638</v>
      </c>
      <c r="G406" s="35" t="s">
        <v>3987</v>
      </c>
      <c r="L406" s="32" t="s">
        <v>3013</v>
      </c>
    </row>
    <row r="407" spans="6:12" x14ac:dyDescent="0.25">
      <c r="F407" s="39" t="s">
        <v>639</v>
      </c>
      <c r="G407" s="32" t="s">
        <v>3988</v>
      </c>
      <c r="L407" s="32" t="s">
        <v>3014</v>
      </c>
    </row>
    <row r="408" spans="6:12" x14ac:dyDescent="0.25">
      <c r="F408" s="32" t="s">
        <v>640</v>
      </c>
      <c r="G408" s="38" t="s">
        <v>3989</v>
      </c>
      <c r="L408" s="54" t="s">
        <v>2964</v>
      </c>
    </row>
    <row r="409" spans="6:12" x14ac:dyDescent="0.25">
      <c r="F409" s="35" t="s">
        <v>641</v>
      </c>
      <c r="G409" s="35" t="s">
        <v>3990</v>
      </c>
      <c r="L409" s="32" t="s">
        <v>3015</v>
      </c>
    </row>
    <row r="410" spans="6:12" x14ac:dyDescent="0.25">
      <c r="F410" s="41" t="s">
        <v>642</v>
      </c>
      <c r="G410" s="35" t="s">
        <v>3991</v>
      </c>
      <c r="L410" s="32" t="s">
        <v>3016</v>
      </c>
    </row>
    <row r="411" spans="6:12" x14ac:dyDescent="0.25">
      <c r="F411" s="41" t="s">
        <v>643</v>
      </c>
      <c r="G411" s="35" t="s">
        <v>3992</v>
      </c>
      <c r="L411" s="32" t="s">
        <v>3017</v>
      </c>
    </row>
    <row r="412" spans="6:12" x14ac:dyDescent="0.25">
      <c r="F412" s="41" t="s">
        <v>644</v>
      </c>
      <c r="G412" s="35" t="s">
        <v>3993</v>
      </c>
      <c r="L412" s="32" t="s">
        <v>3018</v>
      </c>
    </row>
    <row r="413" spans="6:12" x14ac:dyDescent="0.25">
      <c r="F413" s="41" t="s">
        <v>645</v>
      </c>
      <c r="G413" s="35" t="s">
        <v>3994</v>
      </c>
      <c r="L413" s="32" t="s">
        <v>3019</v>
      </c>
    </row>
    <row r="414" spans="6:12" x14ac:dyDescent="0.25">
      <c r="F414" s="32" t="s">
        <v>646</v>
      </c>
      <c r="G414" s="38" t="s">
        <v>3995</v>
      </c>
      <c r="L414" s="54" t="s">
        <v>3020</v>
      </c>
    </row>
    <row r="415" spans="6:12" x14ac:dyDescent="0.25">
      <c r="F415" s="41" t="s">
        <v>647</v>
      </c>
      <c r="G415" s="35" t="s">
        <v>3996</v>
      </c>
      <c r="L415" s="32" t="s">
        <v>3021</v>
      </c>
    </row>
    <row r="416" spans="6:12" x14ac:dyDescent="0.25">
      <c r="F416" s="41" t="s">
        <v>648</v>
      </c>
      <c r="G416" s="35" t="s">
        <v>3997</v>
      </c>
      <c r="L416" s="32" t="s">
        <v>3022</v>
      </c>
    </row>
    <row r="417" spans="6:12" x14ac:dyDescent="0.25">
      <c r="F417" s="32" t="s">
        <v>649</v>
      </c>
      <c r="G417" s="38" t="s">
        <v>3998</v>
      </c>
      <c r="L417" s="54" t="s">
        <v>3023</v>
      </c>
    </row>
    <row r="418" spans="6:12" x14ac:dyDescent="0.25">
      <c r="F418" s="39" t="s">
        <v>650</v>
      </c>
      <c r="G418" s="32" t="s">
        <v>3999</v>
      </c>
      <c r="L418" s="32" t="s">
        <v>3024</v>
      </c>
    </row>
    <row r="419" spans="6:12" x14ac:dyDescent="0.25">
      <c r="F419" s="32" t="s">
        <v>651</v>
      </c>
      <c r="G419" s="38" t="s">
        <v>4000</v>
      </c>
      <c r="L419" s="54" t="s">
        <v>3025</v>
      </c>
    </row>
    <row r="420" spans="6:12" x14ac:dyDescent="0.25">
      <c r="F420" s="41" t="s">
        <v>652</v>
      </c>
      <c r="G420" s="35" t="s">
        <v>4001</v>
      </c>
      <c r="L420" s="32" t="s">
        <v>3026</v>
      </c>
    </row>
    <row r="421" spans="6:12" x14ac:dyDescent="0.25">
      <c r="F421" s="41" t="s">
        <v>653</v>
      </c>
      <c r="G421" s="35" t="s">
        <v>4002</v>
      </c>
      <c r="L421" s="32" t="s">
        <v>3027</v>
      </c>
    </row>
    <row r="422" spans="6:12" x14ac:dyDescent="0.25">
      <c r="F422" s="39" t="s">
        <v>654</v>
      </c>
      <c r="G422" s="32" t="s">
        <v>4003</v>
      </c>
      <c r="L422" s="32" t="s">
        <v>3028</v>
      </c>
    </row>
    <row r="423" spans="6:12" x14ac:dyDescent="0.25">
      <c r="F423" s="41" t="s">
        <v>655</v>
      </c>
      <c r="G423" s="35" t="s">
        <v>4004</v>
      </c>
      <c r="L423" s="32" t="s">
        <v>3029</v>
      </c>
    </row>
    <row r="424" spans="6:12" x14ac:dyDescent="0.25">
      <c r="F424" s="41" t="s">
        <v>656</v>
      </c>
      <c r="G424" s="35" t="s">
        <v>4005</v>
      </c>
      <c r="L424" s="32" t="s">
        <v>3030</v>
      </c>
    </row>
    <row r="425" spans="6:12" x14ac:dyDescent="0.25">
      <c r="F425" s="41" t="s">
        <v>657</v>
      </c>
      <c r="G425" s="35" t="s">
        <v>4006</v>
      </c>
      <c r="L425" s="32" t="s">
        <v>3031</v>
      </c>
    </row>
    <row r="426" spans="6:12" x14ac:dyDescent="0.25">
      <c r="F426" s="41" t="s">
        <v>658</v>
      </c>
      <c r="G426" s="35" t="s">
        <v>4007</v>
      </c>
      <c r="L426" s="32" t="s">
        <v>3032</v>
      </c>
    </row>
    <row r="427" spans="6:12" x14ac:dyDescent="0.25">
      <c r="F427" s="41" t="s">
        <v>659</v>
      </c>
      <c r="G427" s="35" t="s">
        <v>4008</v>
      </c>
      <c r="L427" s="32" t="s">
        <v>3033</v>
      </c>
    </row>
    <row r="428" spans="6:12" x14ac:dyDescent="0.25">
      <c r="F428" s="39" t="s">
        <v>660</v>
      </c>
      <c r="G428" s="35" t="s">
        <v>4009</v>
      </c>
      <c r="L428" s="84" t="s">
        <v>3034</v>
      </c>
    </row>
    <row r="429" spans="6:12" x14ac:dyDescent="0.25">
      <c r="F429" s="32" t="s">
        <v>661</v>
      </c>
      <c r="G429" s="35" t="s">
        <v>4010</v>
      </c>
      <c r="L429" s="84">
        <v>35938</v>
      </c>
    </row>
    <row r="430" spans="6:12" x14ac:dyDescent="0.25">
      <c r="F430" s="39" t="s">
        <v>662</v>
      </c>
      <c r="G430" s="35" t="s">
        <v>4011</v>
      </c>
      <c r="L430" s="84">
        <v>35999</v>
      </c>
    </row>
    <row r="431" spans="6:12" x14ac:dyDescent="0.25">
      <c r="F431" s="38" t="s">
        <v>663</v>
      </c>
      <c r="G431" s="47" t="s">
        <v>4012</v>
      </c>
      <c r="L431" s="89">
        <v>35795</v>
      </c>
    </row>
    <row r="432" spans="6:12" x14ac:dyDescent="0.25">
      <c r="F432" s="39" t="s">
        <v>664</v>
      </c>
      <c r="G432" s="35" t="s">
        <v>4013</v>
      </c>
      <c r="L432" s="84" t="s">
        <v>3035</v>
      </c>
    </row>
    <row r="433" spans="6:12" x14ac:dyDescent="0.25">
      <c r="F433" s="39" t="s">
        <v>665</v>
      </c>
      <c r="G433" s="35" t="s">
        <v>4014</v>
      </c>
      <c r="L433" s="84">
        <v>35928</v>
      </c>
    </row>
    <row r="434" spans="6:12" x14ac:dyDescent="0.25">
      <c r="F434" s="39" t="s">
        <v>666</v>
      </c>
      <c r="G434" s="35" t="s">
        <v>4015</v>
      </c>
      <c r="L434" s="84">
        <v>35935</v>
      </c>
    </row>
    <row r="435" spans="6:12" x14ac:dyDescent="0.25">
      <c r="F435" s="38" t="s">
        <v>667</v>
      </c>
      <c r="G435" s="47" t="s">
        <v>4016</v>
      </c>
      <c r="L435" s="89">
        <v>35747</v>
      </c>
    </row>
    <row r="436" spans="6:12" x14ac:dyDescent="0.25">
      <c r="F436" s="39" t="s">
        <v>668</v>
      </c>
      <c r="G436" s="35" t="s">
        <v>4017</v>
      </c>
      <c r="L436" s="84" t="s">
        <v>3036</v>
      </c>
    </row>
    <row r="437" spans="6:12" x14ac:dyDescent="0.25">
      <c r="F437" s="38" t="s">
        <v>669</v>
      </c>
      <c r="G437" s="47" t="s">
        <v>4018</v>
      </c>
      <c r="L437" s="89">
        <v>35850</v>
      </c>
    </row>
    <row r="438" spans="6:12" x14ac:dyDescent="0.25">
      <c r="F438" s="39" t="s">
        <v>670</v>
      </c>
      <c r="G438" s="35" t="s">
        <v>4019</v>
      </c>
      <c r="L438" s="84" t="s">
        <v>3037</v>
      </c>
    </row>
    <row r="439" spans="6:12" x14ac:dyDescent="0.25">
      <c r="F439" s="39" t="s">
        <v>671</v>
      </c>
      <c r="G439" s="35" t="s">
        <v>4020</v>
      </c>
      <c r="L439" s="84" t="s">
        <v>3038</v>
      </c>
    </row>
    <row r="440" spans="6:12" x14ac:dyDescent="0.25">
      <c r="F440" s="38" t="s">
        <v>672</v>
      </c>
      <c r="G440" s="47" t="s">
        <v>4021</v>
      </c>
      <c r="L440" s="89">
        <v>36230</v>
      </c>
    </row>
    <row r="441" spans="6:12" x14ac:dyDescent="0.25">
      <c r="F441" s="32" t="s">
        <v>673</v>
      </c>
      <c r="G441" s="32" t="s">
        <v>4022</v>
      </c>
      <c r="L441" s="84" t="s">
        <v>3039</v>
      </c>
    </row>
    <row r="442" spans="6:12" x14ac:dyDescent="0.25">
      <c r="F442" s="39" t="s">
        <v>674</v>
      </c>
      <c r="G442" s="35" t="s">
        <v>4023</v>
      </c>
      <c r="L442" s="84" t="s">
        <v>3040</v>
      </c>
    </row>
    <row r="443" spans="6:12" x14ac:dyDescent="0.25">
      <c r="F443" s="39" t="s">
        <v>675</v>
      </c>
      <c r="G443" s="35" t="s">
        <v>4024</v>
      </c>
      <c r="L443" s="84" t="s">
        <v>3041</v>
      </c>
    </row>
    <row r="444" spans="6:12" x14ac:dyDescent="0.25">
      <c r="F444" s="39" t="s">
        <v>676</v>
      </c>
      <c r="G444" s="35" t="s">
        <v>4025</v>
      </c>
      <c r="L444" s="84" t="s">
        <v>3042</v>
      </c>
    </row>
    <row r="445" spans="6:12" x14ac:dyDescent="0.25">
      <c r="F445" s="39" t="s">
        <v>677</v>
      </c>
      <c r="G445" s="35" t="s">
        <v>4026</v>
      </c>
      <c r="L445" s="84" t="s">
        <v>3043</v>
      </c>
    </row>
    <row r="446" spans="6:12" x14ac:dyDescent="0.25">
      <c r="F446" s="39" t="s">
        <v>678</v>
      </c>
      <c r="G446" s="35" t="s">
        <v>4027</v>
      </c>
      <c r="L446" s="84">
        <v>35602</v>
      </c>
    </row>
    <row r="447" spans="6:12" x14ac:dyDescent="0.25">
      <c r="F447" s="39" t="s">
        <v>679</v>
      </c>
      <c r="G447" s="35" t="s">
        <v>4028</v>
      </c>
      <c r="L447" s="84" t="s">
        <v>3044</v>
      </c>
    </row>
    <row r="448" spans="6:12" x14ac:dyDescent="0.25">
      <c r="F448" s="32" t="s">
        <v>680</v>
      </c>
      <c r="G448" s="35" t="s">
        <v>4029</v>
      </c>
      <c r="L448" s="84" t="s">
        <v>3021</v>
      </c>
    </row>
    <row r="449" spans="6:12" x14ac:dyDescent="0.25">
      <c r="F449" s="39" t="s">
        <v>681</v>
      </c>
      <c r="G449" s="35" t="s">
        <v>4030</v>
      </c>
      <c r="L449" s="84">
        <v>36144</v>
      </c>
    </row>
    <row r="450" spans="6:12" x14ac:dyDescent="0.25">
      <c r="F450" s="39" t="s">
        <v>682</v>
      </c>
      <c r="G450" s="35" t="s">
        <v>4031</v>
      </c>
      <c r="L450" s="84" t="s">
        <v>3045</v>
      </c>
    </row>
    <row r="451" spans="6:12" x14ac:dyDescent="0.25">
      <c r="F451" s="39" t="s">
        <v>683</v>
      </c>
      <c r="G451" s="35" t="s">
        <v>4032</v>
      </c>
      <c r="L451" s="84">
        <v>36123</v>
      </c>
    </row>
    <row r="452" spans="6:12" x14ac:dyDescent="0.25">
      <c r="F452" s="38" t="s">
        <v>684</v>
      </c>
      <c r="G452" s="47" t="s">
        <v>4033</v>
      </c>
      <c r="L452" s="89">
        <v>35997</v>
      </c>
    </row>
    <row r="453" spans="6:12" x14ac:dyDescent="0.25">
      <c r="F453" s="39" t="s">
        <v>685</v>
      </c>
      <c r="G453" s="35" t="s">
        <v>4034</v>
      </c>
      <c r="L453" s="84">
        <v>35734</v>
      </c>
    </row>
    <row r="454" spans="6:12" x14ac:dyDescent="0.25">
      <c r="F454" s="39" t="s">
        <v>686</v>
      </c>
      <c r="G454" s="35" t="s">
        <v>4035</v>
      </c>
      <c r="L454" s="84" t="s">
        <v>2928</v>
      </c>
    </row>
    <row r="455" spans="6:12" x14ac:dyDescent="0.25">
      <c r="F455" s="38" t="s">
        <v>687</v>
      </c>
      <c r="G455" s="47" t="s">
        <v>4036</v>
      </c>
      <c r="L455" s="89">
        <v>36086</v>
      </c>
    </row>
    <row r="456" spans="6:12" x14ac:dyDescent="0.25">
      <c r="F456" s="39" t="s">
        <v>688</v>
      </c>
      <c r="G456" s="35" t="s">
        <v>4037</v>
      </c>
      <c r="L456" s="84" t="s">
        <v>3046</v>
      </c>
    </row>
    <row r="457" spans="6:12" x14ac:dyDescent="0.25">
      <c r="F457" s="39" t="s">
        <v>689</v>
      </c>
      <c r="G457" s="35" t="s">
        <v>4038</v>
      </c>
      <c r="L457" s="84" t="s">
        <v>3047</v>
      </c>
    </row>
    <row r="458" spans="6:12" x14ac:dyDescent="0.25">
      <c r="F458" s="32" t="s">
        <v>690</v>
      </c>
      <c r="G458" s="35" t="s">
        <v>4039</v>
      </c>
      <c r="L458" s="90">
        <v>35457</v>
      </c>
    </row>
    <row r="459" spans="6:12" x14ac:dyDescent="0.25">
      <c r="F459" s="32" t="s">
        <v>691</v>
      </c>
      <c r="G459" s="35" t="s">
        <v>4040</v>
      </c>
      <c r="L459" s="90">
        <v>35921</v>
      </c>
    </row>
    <row r="460" spans="6:12" x14ac:dyDescent="0.25">
      <c r="F460" s="32" t="s">
        <v>692</v>
      </c>
      <c r="G460" s="35" t="s">
        <v>4041</v>
      </c>
      <c r="L460" s="90">
        <v>35659</v>
      </c>
    </row>
    <row r="461" spans="6:12" x14ac:dyDescent="0.25">
      <c r="F461" s="42" t="s">
        <v>693</v>
      </c>
      <c r="G461" s="47" t="s">
        <v>4042</v>
      </c>
      <c r="L461" s="90">
        <v>35090</v>
      </c>
    </row>
    <row r="462" spans="6:12" x14ac:dyDescent="0.25">
      <c r="F462" s="42" t="s">
        <v>694</v>
      </c>
      <c r="G462" s="47" t="s">
        <v>4043</v>
      </c>
      <c r="L462" s="90">
        <v>35672</v>
      </c>
    </row>
    <row r="463" spans="6:12" x14ac:dyDescent="0.25">
      <c r="F463" s="38" t="s">
        <v>695</v>
      </c>
      <c r="G463" s="47" t="s">
        <v>4044</v>
      </c>
      <c r="L463" s="90">
        <v>35851</v>
      </c>
    </row>
    <row r="464" spans="6:12" x14ac:dyDescent="0.25">
      <c r="F464" s="42" t="s">
        <v>696</v>
      </c>
      <c r="G464" s="47" t="s">
        <v>4045</v>
      </c>
      <c r="L464" s="90">
        <v>35878</v>
      </c>
    </row>
    <row r="465" spans="6:12" x14ac:dyDescent="0.25">
      <c r="F465" s="42" t="s">
        <v>697</v>
      </c>
      <c r="G465" s="47" t="s">
        <v>4046</v>
      </c>
      <c r="L465" s="38" t="s">
        <v>3048</v>
      </c>
    </row>
    <row r="466" spans="6:12" x14ac:dyDescent="0.25">
      <c r="F466" s="42" t="s">
        <v>698</v>
      </c>
      <c r="G466" s="47" t="s">
        <v>4047</v>
      </c>
      <c r="L466" s="90">
        <v>36008</v>
      </c>
    </row>
    <row r="467" spans="6:12" x14ac:dyDescent="0.25">
      <c r="F467" s="38" t="s">
        <v>699</v>
      </c>
      <c r="G467" s="47" t="s">
        <v>4048</v>
      </c>
      <c r="L467" s="90">
        <v>35551</v>
      </c>
    </row>
    <row r="468" spans="6:12" x14ac:dyDescent="0.25">
      <c r="F468" s="38" t="s">
        <v>700</v>
      </c>
      <c r="G468" s="47" t="s">
        <v>4049</v>
      </c>
      <c r="L468" s="38" t="s">
        <v>3049</v>
      </c>
    </row>
    <row r="469" spans="6:12" x14ac:dyDescent="0.25">
      <c r="F469" s="38" t="s">
        <v>701</v>
      </c>
      <c r="G469" s="47" t="s">
        <v>4050</v>
      </c>
      <c r="L469" s="38" t="s">
        <v>3050</v>
      </c>
    </row>
    <row r="470" spans="6:12" x14ac:dyDescent="0.25">
      <c r="F470" s="38" t="s">
        <v>702</v>
      </c>
      <c r="G470" s="47" t="s">
        <v>4051</v>
      </c>
      <c r="L470" s="90">
        <v>36068</v>
      </c>
    </row>
    <row r="471" spans="6:12" x14ac:dyDescent="0.25">
      <c r="F471" s="38" t="s">
        <v>703</v>
      </c>
      <c r="G471" s="47" t="s">
        <v>4052</v>
      </c>
      <c r="L471" s="90">
        <v>35817</v>
      </c>
    </row>
    <row r="472" spans="6:12" x14ac:dyDescent="0.25">
      <c r="F472" s="38" t="s">
        <v>704</v>
      </c>
      <c r="G472" s="47" t="s">
        <v>4053</v>
      </c>
      <c r="L472" s="90">
        <v>35947</v>
      </c>
    </row>
    <row r="473" spans="6:12" x14ac:dyDescent="0.25">
      <c r="F473" s="38" t="s">
        <v>705</v>
      </c>
      <c r="G473" s="47" t="s">
        <v>4054</v>
      </c>
      <c r="L473" s="90">
        <v>36039</v>
      </c>
    </row>
    <row r="474" spans="6:12" x14ac:dyDescent="0.25">
      <c r="F474" s="38" t="s">
        <v>706</v>
      </c>
      <c r="G474" s="47" t="s">
        <v>4055</v>
      </c>
      <c r="L474" s="38" t="s">
        <v>3051</v>
      </c>
    </row>
    <row r="475" spans="6:12" x14ac:dyDescent="0.25">
      <c r="F475" s="38" t="s">
        <v>707</v>
      </c>
      <c r="G475" s="47" t="s">
        <v>4056</v>
      </c>
      <c r="L475" s="90">
        <v>36300</v>
      </c>
    </row>
    <row r="476" spans="6:12" x14ac:dyDescent="0.25">
      <c r="F476" s="38" t="s">
        <v>708</v>
      </c>
      <c r="G476" s="47" t="s">
        <v>4057</v>
      </c>
      <c r="L476" s="90">
        <v>36281</v>
      </c>
    </row>
    <row r="477" spans="6:12" x14ac:dyDescent="0.25">
      <c r="F477" s="38" t="s">
        <v>709</v>
      </c>
      <c r="G477" s="47" t="s">
        <v>4058</v>
      </c>
      <c r="L477" s="90">
        <v>35687</v>
      </c>
    </row>
    <row r="478" spans="6:12" x14ac:dyDescent="0.25">
      <c r="F478" s="38" t="s">
        <v>710</v>
      </c>
      <c r="G478" s="47" t="s">
        <v>4059</v>
      </c>
      <c r="L478" s="90">
        <v>36007</v>
      </c>
    </row>
    <row r="479" spans="6:12" x14ac:dyDescent="0.25">
      <c r="F479" s="38" t="s">
        <v>711</v>
      </c>
      <c r="G479" s="47" t="s">
        <v>4060</v>
      </c>
      <c r="L479" s="90">
        <v>35700</v>
      </c>
    </row>
    <row r="480" spans="6:12" x14ac:dyDescent="0.25">
      <c r="F480" s="38" t="s">
        <v>712</v>
      </c>
      <c r="G480" s="47" t="s">
        <v>4061</v>
      </c>
      <c r="L480" s="38" t="s">
        <v>3052</v>
      </c>
    </row>
    <row r="481" spans="6:12" x14ac:dyDescent="0.25">
      <c r="F481" s="38" t="s">
        <v>713</v>
      </c>
      <c r="G481" s="47" t="s">
        <v>4062</v>
      </c>
      <c r="L481" s="90">
        <v>36314</v>
      </c>
    </row>
    <row r="482" spans="6:12" x14ac:dyDescent="0.25">
      <c r="F482" s="38" t="s">
        <v>714</v>
      </c>
      <c r="G482" s="47" t="s">
        <v>4063</v>
      </c>
      <c r="L482" s="90">
        <v>35847</v>
      </c>
    </row>
    <row r="483" spans="6:12" x14ac:dyDescent="0.25">
      <c r="F483" s="38" t="s">
        <v>715</v>
      </c>
      <c r="G483" s="47" t="s">
        <v>4064</v>
      </c>
      <c r="L483" s="90">
        <v>36031</v>
      </c>
    </row>
    <row r="484" spans="6:12" x14ac:dyDescent="0.25">
      <c r="F484" s="38" t="s">
        <v>716</v>
      </c>
      <c r="G484" s="47" t="s">
        <v>4065</v>
      </c>
      <c r="L484" s="90">
        <v>35801</v>
      </c>
    </row>
    <row r="485" spans="6:12" x14ac:dyDescent="0.25">
      <c r="F485" s="38" t="s">
        <v>717</v>
      </c>
      <c r="G485" s="47" t="s">
        <v>4066</v>
      </c>
      <c r="L485" s="38" t="s">
        <v>3053</v>
      </c>
    </row>
    <row r="486" spans="6:12" x14ac:dyDescent="0.25">
      <c r="F486" s="38" t="s">
        <v>718</v>
      </c>
      <c r="G486" s="47" t="s">
        <v>4067</v>
      </c>
      <c r="L486" s="90">
        <v>36284</v>
      </c>
    </row>
    <row r="487" spans="6:12" x14ac:dyDescent="0.25">
      <c r="F487" s="38" t="s">
        <v>719</v>
      </c>
      <c r="G487" s="47" t="s">
        <v>4068</v>
      </c>
      <c r="L487" s="90">
        <v>35666</v>
      </c>
    </row>
    <row r="488" spans="6:12" x14ac:dyDescent="0.25">
      <c r="F488" s="39" t="s">
        <v>720</v>
      </c>
      <c r="G488" s="32" t="s">
        <v>4069</v>
      </c>
      <c r="L488" s="32" t="s">
        <v>3054</v>
      </c>
    </row>
    <row r="489" spans="6:12" x14ac:dyDescent="0.25">
      <c r="F489" s="32" t="s">
        <v>721</v>
      </c>
      <c r="G489" s="32" t="s">
        <v>4070</v>
      </c>
      <c r="L489" s="32" t="s">
        <v>3055</v>
      </c>
    </row>
    <row r="490" spans="6:12" x14ac:dyDescent="0.25">
      <c r="F490" s="32" t="s">
        <v>722</v>
      </c>
      <c r="G490" s="32" t="s">
        <v>4071</v>
      </c>
      <c r="L490" s="32" t="s">
        <v>3056</v>
      </c>
    </row>
    <row r="491" spans="6:12" x14ac:dyDescent="0.25">
      <c r="F491" s="39" t="s">
        <v>723</v>
      </c>
      <c r="G491" s="32" t="s">
        <v>4072</v>
      </c>
      <c r="L491" s="32" t="s">
        <v>3057</v>
      </c>
    </row>
    <row r="492" spans="6:12" x14ac:dyDescent="0.25">
      <c r="F492" s="39" t="s">
        <v>724</v>
      </c>
      <c r="G492" s="32" t="s">
        <v>4073</v>
      </c>
      <c r="L492" s="32" t="s">
        <v>3058</v>
      </c>
    </row>
    <row r="493" spans="6:12" x14ac:dyDescent="0.25">
      <c r="F493" s="39" t="s">
        <v>725</v>
      </c>
      <c r="G493" s="32" t="s">
        <v>4074</v>
      </c>
      <c r="L493" s="32" t="s">
        <v>3059</v>
      </c>
    </row>
    <row r="494" spans="6:12" x14ac:dyDescent="0.25">
      <c r="F494" s="39" t="s">
        <v>726</v>
      </c>
      <c r="G494" s="32" t="s">
        <v>4075</v>
      </c>
      <c r="L494" s="32" t="s">
        <v>3060</v>
      </c>
    </row>
    <row r="495" spans="6:12" x14ac:dyDescent="0.25">
      <c r="F495" s="32" t="s">
        <v>727</v>
      </c>
      <c r="G495" s="32" t="s">
        <v>4076</v>
      </c>
      <c r="L495" s="32" t="s">
        <v>3061</v>
      </c>
    </row>
    <row r="496" spans="6:12" x14ac:dyDescent="0.25">
      <c r="F496" s="32" t="s">
        <v>728</v>
      </c>
      <c r="G496" s="32" t="s">
        <v>4077</v>
      </c>
      <c r="L496" s="32" t="s">
        <v>3060</v>
      </c>
    </row>
    <row r="497" spans="6:12" x14ac:dyDescent="0.25">
      <c r="F497" s="32" t="s">
        <v>729</v>
      </c>
      <c r="G497" s="32" t="s">
        <v>4078</v>
      </c>
      <c r="L497" s="32" t="s">
        <v>3062</v>
      </c>
    </row>
    <row r="498" spans="6:12" x14ac:dyDescent="0.25">
      <c r="F498" s="39" t="s">
        <v>730</v>
      </c>
      <c r="G498" s="32" t="s">
        <v>4079</v>
      </c>
      <c r="L498" s="32" t="s">
        <v>3063</v>
      </c>
    </row>
    <row r="499" spans="6:12" x14ac:dyDescent="0.25">
      <c r="F499" s="32" t="s">
        <v>731</v>
      </c>
      <c r="G499" s="32" t="s">
        <v>4080</v>
      </c>
      <c r="L499" s="32" t="s">
        <v>3056</v>
      </c>
    </row>
    <row r="500" spans="6:12" x14ac:dyDescent="0.25">
      <c r="F500" s="32" t="s">
        <v>732</v>
      </c>
      <c r="G500" s="32" t="s">
        <v>4081</v>
      </c>
      <c r="L500" s="32" t="s">
        <v>3064</v>
      </c>
    </row>
    <row r="501" spans="6:12" x14ac:dyDescent="0.25">
      <c r="F501" s="39" t="s">
        <v>733</v>
      </c>
      <c r="G501" s="32" t="s">
        <v>4082</v>
      </c>
      <c r="L501" s="32" t="s">
        <v>3065</v>
      </c>
    </row>
    <row r="502" spans="6:12" x14ac:dyDescent="0.25">
      <c r="F502" s="39" t="s">
        <v>734</v>
      </c>
      <c r="G502" s="32" t="s">
        <v>4083</v>
      </c>
      <c r="L502" s="32" t="s">
        <v>3030</v>
      </c>
    </row>
    <row r="503" spans="6:12" x14ac:dyDescent="0.25">
      <c r="F503" s="39" t="s">
        <v>735</v>
      </c>
      <c r="G503" s="32" t="s">
        <v>4084</v>
      </c>
      <c r="L503" s="32" t="s">
        <v>3066</v>
      </c>
    </row>
    <row r="504" spans="6:12" x14ac:dyDescent="0.25">
      <c r="F504" s="39" t="s">
        <v>736</v>
      </c>
      <c r="G504" s="32" t="s">
        <v>4085</v>
      </c>
      <c r="L504" s="32" t="s">
        <v>3067</v>
      </c>
    </row>
    <row r="505" spans="6:12" x14ac:dyDescent="0.25">
      <c r="F505" s="32" t="s">
        <v>737</v>
      </c>
      <c r="G505" s="32" t="s">
        <v>4086</v>
      </c>
      <c r="L505" s="32" t="s">
        <v>3068</v>
      </c>
    </row>
    <row r="506" spans="6:12" x14ac:dyDescent="0.25">
      <c r="F506" s="39" t="s">
        <v>738</v>
      </c>
      <c r="G506" s="32" t="s">
        <v>4087</v>
      </c>
      <c r="L506" s="32" t="s">
        <v>3069</v>
      </c>
    </row>
    <row r="507" spans="6:12" x14ac:dyDescent="0.25">
      <c r="F507" s="32" t="s">
        <v>739</v>
      </c>
      <c r="G507" s="32" t="s">
        <v>4088</v>
      </c>
      <c r="L507" s="83">
        <v>36115</v>
      </c>
    </row>
    <row r="508" spans="6:12" x14ac:dyDescent="0.25">
      <c r="F508" s="39" t="s">
        <v>740</v>
      </c>
      <c r="G508" s="32" t="s">
        <v>4089</v>
      </c>
      <c r="L508" s="32" t="s">
        <v>3070</v>
      </c>
    </row>
    <row r="509" spans="6:12" x14ac:dyDescent="0.25">
      <c r="F509" s="32" t="s">
        <v>741</v>
      </c>
      <c r="G509" s="32" t="s">
        <v>4090</v>
      </c>
      <c r="L509" s="32" t="s">
        <v>3071</v>
      </c>
    </row>
    <row r="510" spans="6:12" x14ac:dyDescent="0.25">
      <c r="F510" s="39" t="s">
        <v>742</v>
      </c>
      <c r="G510" s="32" t="s">
        <v>4091</v>
      </c>
      <c r="L510" s="32" t="s">
        <v>3072</v>
      </c>
    </row>
    <row r="511" spans="6:12" x14ac:dyDescent="0.25">
      <c r="F511" s="32" t="s">
        <v>743</v>
      </c>
      <c r="G511" s="32" t="s">
        <v>4092</v>
      </c>
      <c r="L511" s="32" t="s">
        <v>3073</v>
      </c>
    </row>
    <row r="512" spans="6:12" x14ac:dyDescent="0.25">
      <c r="F512" s="39" t="s">
        <v>744</v>
      </c>
      <c r="G512" s="32" t="s">
        <v>4093</v>
      </c>
      <c r="L512" s="32" t="s">
        <v>3074</v>
      </c>
    </row>
    <row r="513" spans="6:12" x14ac:dyDescent="0.25">
      <c r="F513" s="39" t="s">
        <v>745</v>
      </c>
      <c r="G513" s="32" t="s">
        <v>4094</v>
      </c>
      <c r="L513" s="32" t="s">
        <v>3075</v>
      </c>
    </row>
    <row r="514" spans="6:12" x14ac:dyDescent="0.25">
      <c r="F514" s="39" t="s">
        <v>746</v>
      </c>
      <c r="G514" s="32" t="s">
        <v>4095</v>
      </c>
      <c r="L514" s="32" t="s">
        <v>3076</v>
      </c>
    </row>
    <row r="515" spans="6:12" x14ac:dyDescent="0.25">
      <c r="F515" s="39" t="s">
        <v>747</v>
      </c>
      <c r="G515" s="32" t="s">
        <v>4096</v>
      </c>
      <c r="L515" s="32" t="s">
        <v>3060</v>
      </c>
    </row>
    <row r="516" spans="6:12" x14ac:dyDescent="0.25">
      <c r="F516" s="39" t="s">
        <v>748</v>
      </c>
      <c r="G516" s="32" t="s">
        <v>4097</v>
      </c>
      <c r="L516" s="32" t="s">
        <v>3077</v>
      </c>
    </row>
    <row r="517" spans="6:12" x14ac:dyDescent="0.25">
      <c r="F517" s="32" t="s">
        <v>749</v>
      </c>
      <c r="G517" s="32" t="s">
        <v>4098</v>
      </c>
      <c r="L517" s="83">
        <v>35837</v>
      </c>
    </row>
    <row r="518" spans="6:12" x14ac:dyDescent="0.25">
      <c r="F518" s="41" t="s">
        <v>750</v>
      </c>
      <c r="G518" s="33" t="s">
        <v>4099</v>
      </c>
      <c r="L518" s="84">
        <v>36073</v>
      </c>
    </row>
    <row r="519" spans="6:12" x14ac:dyDescent="0.25">
      <c r="F519" s="34" t="s">
        <v>751</v>
      </c>
      <c r="G519" s="33" t="s">
        <v>4100</v>
      </c>
      <c r="L519" s="84">
        <v>35837</v>
      </c>
    </row>
    <row r="520" spans="6:12" x14ac:dyDescent="0.25">
      <c r="F520" s="34" t="s">
        <v>752</v>
      </c>
      <c r="G520" s="33" t="s">
        <v>4101</v>
      </c>
      <c r="L520" s="84">
        <v>35830</v>
      </c>
    </row>
    <row r="521" spans="6:12" x14ac:dyDescent="0.25">
      <c r="F521" s="34" t="s">
        <v>753</v>
      </c>
      <c r="G521" s="33" t="s">
        <v>4102</v>
      </c>
      <c r="L521" s="84">
        <v>35799</v>
      </c>
    </row>
    <row r="522" spans="6:12" x14ac:dyDescent="0.25">
      <c r="F522" s="34" t="s">
        <v>754</v>
      </c>
      <c r="G522" s="33" t="s">
        <v>4103</v>
      </c>
      <c r="L522" s="84">
        <v>36143</v>
      </c>
    </row>
    <row r="523" spans="6:12" x14ac:dyDescent="0.25">
      <c r="F523" s="34" t="s">
        <v>755</v>
      </c>
      <c r="G523" s="33" t="s">
        <v>4104</v>
      </c>
      <c r="L523" s="84">
        <v>35766</v>
      </c>
    </row>
    <row r="524" spans="6:12" x14ac:dyDescent="0.25">
      <c r="F524" s="34" t="s">
        <v>756</v>
      </c>
      <c r="G524" s="33" t="s">
        <v>4105</v>
      </c>
      <c r="L524" s="84">
        <v>35808</v>
      </c>
    </row>
    <row r="525" spans="6:12" x14ac:dyDescent="0.25">
      <c r="F525" s="34" t="s">
        <v>757</v>
      </c>
      <c r="G525" s="33" t="s">
        <v>4106</v>
      </c>
      <c r="L525" s="84">
        <v>35686</v>
      </c>
    </row>
    <row r="526" spans="6:12" x14ac:dyDescent="0.25">
      <c r="F526" s="34" t="s">
        <v>758</v>
      </c>
      <c r="G526" s="33" t="s">
        <v>4107</v>
      </c>
      <c r="L526" s="84">
        <v>36140</v>
      </c>
    </row>
    <row r="527" spans="6:12" x14ac:dyDescent="0.25">
      <c r="F527" s="34" t="s">
        <v>759</v>
      </c>
      <c r="G527" s="33" t="s">
        <v>4108</v>
      </c>
      <c r="L527" s="84">
        <v>35534</v>
      </c>
    </row>
    <row r="528" spans="6:12" x14ac:dyDescent="0.25">
      <c r="F528" s="34" t="s">
        <v>760</v>
      </c>
      <c r="G528" s="33" t="s">
        <v>4109</v>
      </c>
      <c r="L528" s="84">
        <v>35871</v>
      </c>
    </row>
    <row r="529" spans="6:12" x14ac:dyDescent="0.25">
      <c r="F529" s="34" t="s">
        <v>761</v>
      </c>
      <c r="G529" s="33" t="s">
        <v>4110</v>
      </c>
      <c r="L529" s="84">
        <v>36096</v>
      </c>
    </row>
    <row r="530" spans="6:12" x14ac:dyDescent="0.25">
      <c r="F530" s="34" t="s">
        <v>762</v>
      </c>
      <c r="G530" s="33" t="s">
        <v>4111</v>
      </c>
      <c r="L530" s="84">
        <v>35920</v>
      </c>
    </row>
    <row r="531" spans="6:12" x14ac:dyDescent="0.25">
      <c r="F531" s="34" t="s">
        <v>763</v>
      </c>
      <c r="G531" s="33" t="s">
        <v>4112</v>
      </c>
      <c r="L531" s="84">
        <v>36271</v>
      </c>
    </row>
    <row r="532" spans="6:12" x14ac:dyDescent="0.25">
      <c r="F532" s="33" t="s">
        <v>764</v>
      </c>
      <c r="G532" s="33" t="s">
        <v>4113</v>
      </c>
      <c r="L532" s="84">
        <v>36030</v>
      </c>
    </row>
    <row r="533" spans="6:12" x14ac:dyDescent="0.25">
      <c r="F533" s="34" t="s">
        <v>765</v>
      </c>
      <c r="G533" s="33" t="s">
        <v>4114</v>
      </c>
      <c r="L533" s="84">
        <v>35725</v>
      </c>
    </row>
    <row r="534" spans="6:12" x14ac:dyDescent="0.25">
      <c r="F534" s="33" t="s">
        <v>766</v>
      </c>
      <c r="G534" s="33" t="s">
        <v>4115</v>
      </c>
      <c r="L534" s="84">
        <v>35889</v>
      </c>
    </row>
    <row r="535" spans="6:12" x14ac:dyDescent="0.25">
      <c r="F535" s="34" t="s">
        <v>767</v>
      </c>
      <c r="G535" s="33" t="s">
        <v>4116</v>
      </c>
      <c r="L535" s="84">
        <v>35954</v>
      </c>
    </row>
    <row r="536" spans="6:12" x14ac:dyDescent="0.25">
      <c r="F536" s="34" t="s">
        <v>768</v>
      </c>
      <c r="G536" s="33" t="s">
        <v>4117</v>
      </c>
      <c r="L536" s="84">
        <v>35877</v>
      </c>
    </row>
    <row r="537" spans="6:12" x14ac:dyDescent="0.25">
      <c r="F537" s="34" t="s">
        <v>769</v>
      </c>
      <c r="G537" s="33" t="s">
        <v>4118</v>
      </c>
      <c r="L537" s="84">
        <v>35790</v>
      </c>
    </row>
    <row r="538" spans="6:12" x14ac:dyDescent="0.25">
      <c r="F538" s="34" t="s">
        <v>770</v>
      </c>
      <c r="G538" s="33" t="s">
        <v>4119</v>
      </c>
      <c r="L538" s="84">
        <v>36003</v>
      </c>
    </row>
    <row r="539" spans="6:12" x14ac:dyDescent="0.25">
      <c r="F539" s="34" t="s">
        <v>771</v>
      </c>
      <c r="G539" s="33" t="s">
        <v>4120</v>
      </c>
      <c r="L539" s="84">
        <v>36243</v>
      </c>
    </row>
    <row r="540" spans="6:12" x14ac:dyDescent="0.25">
      <c r="F540" s="34" t="s">
        <v>772</v>
      </c>
      <c r="G540" s="33" t="s">
        <v>4121</v>
      </c>
      <c r="L540" s="84">
        <v>36136</v>
      </c>
    </row>
    <row r="541" spans="6:12" x14ac:dyDescent="0.25">
      <c r="F541" s="34" t="s">
        <v>773</v>
      </c>
      <c r="G541" s="33" t="s">
        <v>4122</v>
      </c>
      <c r="L541" s="84">
        <v>36037</v>
      </c>
    </row>
    <row r="542" spans="6:12" x14ac:dyDescent="0.25">
      <c r="F542" s="33" t="s">
        <v>774</v>
      </c>
      <c r="G542" s="33" t="s">
        <v>4123</v>
      </c>
      <c r="L542" s="84">
        <v>35831</v>
      </c>
    </row>
    <row r="543" spans="6:12" x14ac:dyDescent="0.25">
      <c r="F543" s="34" t="s">
        <v>775</v>
      </c>
      <c r="G543" s="33" t="s">
        <v>4124</v>
      </c>
      <c r="L543" s="84">
        <v>35652</v>
      </c>
    </row>
    <row r="544" spans="6:12" x14ac:dyDescent="0.25">
      <c r="F544" s="34" t="s">
        <v>776</v>
      </c>
      <c r="G544" s="33" t="s">
        <v>4125</v>
      </c>
      <c r="L544" s="84">
        <v>35746</v>
      </c>
    </row>
    <row r="545" spans="6:12" x14ac:dyDescent="0.25">
      <c r="F545" s="34" t="s">
        <v>777</v>
      </c>
      <c r="G545" s="33" t="s">
        <v>4126</v>
      </c>
      <c r="L545" s="84">
        <v>35908</v>
      </c>
    </row>
    <row r="546" spans="6:12" x14ac:dyDescent="0.25">
      <c r="F546" s="34" t="s">
        <v>778</v>
      </c>
      <c r="G546" s="33" t="s">
        <v>4127</v>
      </c>
      <c r="L546" s="84">
        <v>36276</v>
      </c>
    </row>
    <row r="547" spans="6:12" x14ac:dyDescent="0.25">
      <c r="F547" s="34" t="s">
        <v>779</v>
      </c>
      <c r="G547" s="33" t="s">
        <v>4128</v>
      </c>
      <c r="L547" s="84">
        <v>36050</v>
      </c>
    </row>
    <row r="548" spans="6:12" x14ac:dyDescent="0.25">
      <c r="F548" s="34" t="s">
        <v>780</v>
      </c>
      <c r="G548" s="33" t="s">
        <v>19</v>
      </c>
      <c r="L548" s="84">
        <v>35843</v>
      </c>
    </row>
    <row r="549" spans="6:12" x14ac:dyDescent="0.25">
      <c r="F549" s="34" t="s">
        <v>22</v>
      </c>
      <c r="G549" s="33" t="s">
        <v>23</v>
      </c>
      <c r="L549" s="84">
        <v>35836</v>
      </c>
    </row>
    <row r="550" spans="6:12" x14ac:dyDescent="0.25">
      <c r="F550" s="34" t="s">
        <v>26</v>
      </c>
      <c r="G550" s="33" t="s">
        <v>27</v>
      </c>
      <c r="L550" s="84">
        <v>35663</v>
      </c>
    </row>
    <row r="551" spans="6:12" x14ac:dyDescent="0.25">
      <c r="F551" s="34" t="s">
        <v>30</v>
      </c>
      <c r="G551" s="33" t="s">
        <v>31</v>
      </c>
      <c r="L551" s="84">
        <v>35587</v>
      </c>
    </row>
    <row r="552" spans="6:12" x14ac:dyDescent="0.25">
      <c r="F552" s="34" t="s">
        <v>34</v>
      </c>
      <c r="G552" s="33" t="s">
        <v>35</v>
      </c>
      <c r="L552" s="84">
        <v>36032</v>
      </c>
    </row>
    <row r="553" spans="6:12" x14ac:dyDescent="0.25">
      <c r="F553" s="34" t="s">
        <v>38</v>
      </c>
      <c r="G553" s="33" t="s">
        <v>39</v>
      </c>
      <c r="L553" s="84">
        <v>35856</v>
      </c>
    </row>
    <row r="554" spans="6:12" x14ac:dyDescent="0.25">
      <c r="F554" s="34" t="s">
        <v>42</v>
      </c>
      <c r="G554" s="33" t="s">
        <v>43</v>
      </c>
      <c r="L554" s="84">
        <v>35879</v>
      </c>
    </row>
    <row r="555" spans="6:12" x14ac:dyDescent="0.25">
      <c r="F555" s="34" t="s">
        <v>46</v>
      </c>
      <c r="G555" s="33" t="s">
        <v>47</v>
      </c>
      <c r="L555" s="84">
        <v>35798</v>
      </c>
    </row>
    <row r="556" spans="6:12" x14ac:dyDescent="0.25">
      <c r="F556" s="34" t="s">
        <v>50</v>
      </c>
      <c r="G556" s="33" t="s">
        <v>51</v>
      </c>
      <c r="L556" s="84">
        <v>35821</v>
      </c>
    </row>
    <row r="557" spans="6:12" x14ac:dyDescent="0.25">
      <c r="F557" s="34" t="s">
        <v>54</v>
      </c>
      <c r="G557" s="33" t="s">
        <v>55</v>
      </c>
      <c r="L557" s="84">
        <v>36022</v>
      </c>
    </row>
    <row r="558" spans="6:12" x14ac:dyDescent="0.25">
      <c r="F558" s="34" t="s">
        <v>58</v>
      </c>
      <c r="G558" s="33" t="s">
        <v>59</v>
      </c>
      <c r="L558" s="84">
        <v>35490</v>
      </c>
    </row>
    <row r="559" spans="6:12" x14ac:dyDescent="0.25">
      <c r="F559" s="34" t="s">
        <v>62</v>
      </c>
      <c r="G559" s="33" t="s">
        <v>63</v>
      </c>
      <c r="L559" s="84">
        <v>35742</v>
      </c>
    </row>
    <row r="560" spans="6:12" x14ac:dyDescent="0.25">
      <c r="F560" s="34" t="s">
        <v>66</v>
      </c>
      <c r="G560" s="33" t="s">
        <v>67</v>
      </c>
      <c r="L560" s="84">
        <v>35847</v>
      </c>
    </row>
    <row r="561" spans="6:12" x14ac:dyDescent="0.25">
      <c r="F561" s="33" t="s">
        <v>781</v>
      </c>
      <c r="G561" s="33" t="s">
        <v>70</v>
      </c>
      <c r="L561" s="84">
        <v>35722</v>
      </c>
    </row>
    <row r="562" spans="6:12" x14ac:dyDescent="0.25">
      <c r="F562" s="34" t="s">
        <v>73</v>
      </c>
      <c r="G562" s="33" t="s">
        <v>74</v>
      </c>
      <c r="L562" s="84">
        <v>35966</v>
      </c>
    </row>
    <row r="563" spans="6:12" x14ac:dyDescent="0.25">
      <c r="F563" s="34" t="s">
        <v>77</v>
      </c>
      <c r="G563" s="33" t="s">
        <v>78</v>
      </c>
      <c r="L563" s="84">
        <v>36133</v>
      </c>
    </row>
    <row r="564" spans="6:12" x14ac:dyDescent="0.25">
      <c r="F564" s="34" t="s">
        <v>81</v>
      </c>
      <c r="G564" s="33" t="s">
        <v>82</v>
      </c>
      <c r="L564" s="84">
        <v>36027</v>
      </c>
    </row>
    <row r="565" spans="6:12" x14ac:dyDescent="0.25">
      <c r="F565" s="34" t="s">
        <v>85</v>
      </c>
      <c r="G565" s="33" t="s">
        <v>86</v>
      </c>
      <c r="L565" s="84">
        <v>36106</v>
      </c>
    </row>
    <row r="566" spans="6:12" x14ac:dyDescent="0.25">
      <c r="F566" s="34" t="s">
        <v>89</v>
      </c>
      <c r="G566" s="33" t="s">
        <v>90</v>
      </c>
      <c r="L566" s="84">
        <v>35787</v>
      </c>
    </row>
    <row r="567" spans="6:12" x14ac:dyDescent="0.25">
      <c r="F567" s="34" t="s">
        <v>93</v>
      </c>
      <c r="G567" s="33" t="s">
        <v>94</v>
      </c>
      <c r="L567" s="84">
        <v>35827</v>
      </c>
    </row>
    <row r="568" spans="6:12" x14ac:dyDescent="0.25">
      <c r="F568" s="34" t="s">
        <v>97</v>
      </c>
      <c r="G568" s="33" t="s">
        <v>98</v>
      </c>
      <c r="L568" s="84">
        <v>35938</v>
      </c>
    </row>
    <row r="569" spans="6:12" x14ac:dyDescent="0.25">
      <c r="F569" s="34" t="s">
        <v>101</v>
      </c>
      <c r="G569" s="33" t="s">
        <v>102</v>
      </c>
      <c r="L569" s="84">
        <v>35563</v>
      </c>
    </row>
    <row r="570" spans="6:12" x14ac:dyDescent="0.25">
      <c r="F570" s="34" t="s">
        <v>105</v>
      </c>
      <c r="G570" s="33" t="s">
        <v>106</v>
      </c>
      <c r="L570" s="84">
        <v>35583</v>
      </c>
    </row>
    <row r="571" spans="6:12" x14ac:dyDescent="0.25">
      <c r="F571" s="34" t="s">
        <v>109</v>
      </c>
      <c r="G571" s="33" t="s">
        <v>110</v>
      </c>
      <c r="L571" s="84">
        <v>35743</v>
      </c>
    </row>
    <row r="572" spans="6:12" x14ac:dyDescent="0.25">
      <c r="F572" s="34" t="s">
        <v>113</v>
      </c>
      <c r="G572" s="33" t="s">
        <v>114</v>
      </c>
      <c r="L572" s="84">
        <v>36109</v>
      </c>
    </row>
    <row r="573" spans="6:12" x14ac:dyDescent="0.25">
      <c r="F573" s="34" t="s">
        <v>117</v>
      </c>
      <c r="G573" s="33" t="s">
        <v>118</v>
      </c>
      <c r="L573" s="84">
        <v>34888</v>
      </c>
    </row>
    <row r="574" spans="6:12" x14ac:dyDescent="0.25">
      <c r="F574" s="34" t="s">
        <v>121</v>
      </c>
      <c r="G574" s="33" t="s">
        <v>122</v>
      </c>
      <c r="L574" s="84">
        <v>35959</v>
      </c>
    </row>
    <row r="575" spans="6:12" x14ac:dyDescent="0.25">
      <c r="F575" s="34" t="s">
        <v>125</v>
      </c>
      <c r="G575" s="33" t="s">
        <v>126</v>
      </c>
      <c r="L575" s="84">
        <v>36010</v>
      </c>
    </row>
    <row r="576" spans="6:12" x14ac:dyDescent="0.25">
      <c r="F576" s="34" t="s">
        <v>129</v>
      </c>
      <c r="G576" s="33" t="s">
        <v>130</v>
      </c>
      <c r="L576" s="84">
        <v>36050</v>
      </c>
    </row>
    <row r="577" spans="6:12" x14ac:dyDescent="0.25">
      <c r="F577" s="39" t="s">
        <v>782</v>
      </c>
      <c r="G577" s="35" t="s">
        <v>4129</v>
      </c>
      <c r="L577" s="32" t="s">
        <v>3078</v>
      </c>
    </row>
    <row r="578" spans="6:12" x14ac:dyDescent="0.25">
      <c r="F578" s="41" t="s">
        <v>783</v>
      </c>
      <c r="G578" s="35" t="s">
        <v>4130</v>
      </c>
      <c r="L578" s="32" t="s">
        <v>3079</v>
      </c>
    </row>
    <row r="579" spans="6:12" x14ac:dyDescent="0.25">
      <c r="F579" s="41" t="s">
        <v>784</v>
      </c>
      <c r="G579" s="35" t="s">
        <v>4131</v>
      </c>
      <c r="L579" s="32" t="s">
        <v>3019</v>
      </c>
    </row>
    <row r="580" spans="6:12" x14ac:dyDescent="0.25">
      <c r="F580" s="43" t="s">
        <v>785</v>
      </c>
      <c r="G580" s="47" t="s">
        <v>4132</v>
      </c>
      <c r="L580" s="91">
        <v>35870</v>
      </c>
    </row>
    <row r="581" spans="6:12" x14ac:dyDescent="0.25">
      <c r="F581" s="44" t="s">
        <v>786</v>
      </c>
      <c r="G581" s="47" t="s">
        <v>4133</v>
      </c>
      <c r="L581" s="91">
        <v>35944</v>
      </c>
    </row>
    <row r="582" spans="6:12" x14ac:dyDescent="0.25">
      <c r="F582" s="44" t="s">
        <v>787</v>
      </c>
      <c r="G582" s="47" t="s">
        <v>4134</v>
      </c>
      <c r="L582" s="91">
        <v>36047</v>
      </c>
    </row>
    <row r="583" spans="6:12" x14ac:dyDescent="0.25">
      <c r="F583" s="44" t="s">
        <v>788</v>
      </c>
      <c r="G583" s="47" t="s">
        <v>4135</v>
      </c>
      <c r="L583" s="91">
        <v>35888</v>
      </c>
    </row>
    <row r="584" spans="6:12" x14ac:dyDescent="0.25">
      <c r="F584" s="45" t="s">
        <v>789</v>
      </c>
      <c r="G584" s="47" t="s">
        <v>4136</v>
      </c>
      <c r="L584" s="91">
        <v>35726</v>
      </c>
    </row>
    <row r="585" spans="6:12" x14ac:dyDescent="0.25">
      <c r="F585" s="44" t="s">
        <v>790</v>
      </c>
      <c r="G585" s="47" t="s">
        <v>4137</v>
      </c>
      <c r="L585" s="91">
        <v>36036</v>
      </c>
    </row>
    <row r="586" spans="6:12" x14ac:dyDescent="0.25">
      <c r="F586" s="46" t="s">
        <v>791</v>
      </c>
      <c r="G586" s="47" t="s">
        <v>4138</v>
      </c>
      <c r="L586" s="90">
        <v>35839</v>
      </c>
    </row>
    <row r="587" spans="6:12" x14ac:dyDescent="0.25">
      <c r="F587" s="46" t="s">
        <v>792</v>
      </c>
      <c r="G587" s="47" t="s">
        <v>4139</v>
      </c>
      <c r="L587" s="90">
        <v>36024</v>
      </c>
    </row>
    <row r="588" spans="6:12" x14ac:dyDescent="0.25">
      <c r="F588" s="46" t="s">
        <v>793</v>
      </c>
      <c r="G588" s="47" t="s">
        <v>4140</v>
      </c>
      <c r="L588" s="90">
        <v>36169</v>
      </c>
    </row>
    <row r="589" spans="6:12" x14ac:dyDescent="0.25">
      <c r="F589" s="46" t="s">
        <v>794</v>
      </c>
      <c r="G589" s="47" t="s">
        <v>4141</v>
      </c>
      <c r="L589" s="90">
        <v>35761</v>
      </c>
    </row>
    <row r="590" spans="6:12" x14ac:dyDescent="0.25">
      <c r="F590" s="46" t="s">
        <v>795</v>
      </c>
      <c r="G590" s="47" t="s">
        <v>4142</v>
      </c>
      <c r="L590" s="90">
        <v>35825</v>
      </c>
    </row>
    <row r="591" spans="6:12" x14ac:dyDescent="0.25">
      <c r="F591" s="46" t="s">
        <v>796</v>
      </c>
      <c r="G591" s="47" t="s">
        <v>4143</v>
      </c>
      <c r="L591" s="90">
        <v>36302</v>
      </c>
    </row>
    <row r="592" spans="6:12" x14ac:dyDescent="0.25">
      <c r="F592" s="46" t="s">
        <v>797</v>
      </c>
      <c r="G592" s="47" t="s">
        <v>4144</v>
      </c>
      <c r="L592" s="90">
        <v>35910</v>
      </c>
    </row>
    <row r="593" spans="6:12" x14ac:dyDescent="0.25">
      <c r="F593" s="46" t="s">
        <v>798</v>
      </c>
      <c r="G593" s="47" t="s">
        <v>4145</v>
      </c>
      <c r="L593" s="90">
        <v>36145</v>
      </c>
    </row>
    <row r="594" spans="6:12" x14ac:dyDescent="0.25">
      <c r="F594" s="46" t="s">
        <v>799</v>
      </c>
      <c r="G594" s="47" t="s">
        <v>4146</v>
      </c>
      <c r="L594" s="90">
        <v>36562</v>
      </c>
    </row>
    <row r="595" spans="6:12" x14ac:dyDescent="0.25">
      <c r="F595" s="46" t="s">
        <v>800</v>
      </c>
      <c r="G595" s="47" t="s">
        <v>4147</v>
      </c>
      <c r="L595" s="90">
        <v>36027</v>
      </c>
    </row>
    <row r="596" spans="6:12" x14ac:dyDescent="0.25">
      <c r="F596" s="46" t="s">
        <v>801</v>
      </c>
      <c r="G596" s="47" t="s">
        <v>4148</v>
      </c>
      <c r="L596" s="90">
        <v>35752</v>
      </c>
    </row>
    <row r="597" spans="6:12" x14ac:dyDescent="0.25">
      <c r="F597" s="46" t="s">
        <v>802</v>
      </c>
      <c r="G597" s="47" t="s">
        <v>4149</v>
      </c>
      <c r="L597" s="90">
        <v>35936</v>
      </c>
    </row>
    <row r="598" spans="6:12" x14ac:dyDescent="0.25">
      <c r="F598" s="46" t="s">
        <v>803</v>
      </c>
      <c r="G598" s="47" t="s">
        <v>4150</v>
      </c>
      <c r="L598" s="90">
        <v>36090</v>
      </c>
    </row>
    <row r="599" spans="6:12" x14ac:dyDescent="0.25">
      <c r="F599" s="46" t="s">
        <v>804</v>
      </c>
      <c r="G599" s="47" t="s">
        <v>4151</v>
      </c>
      <c r="L599" s="90">
        <v>35837</v>
      </c>
    </row>
    <row r="600" spans="6:12" x14ac:dyDescent="0.25">
      <c r="F600" s="46" t="s">
        <v>805</v>
      </c>
      <c r="G600" s="47" t="s">
        <v>4152</v>
      </c>
      <c r="L600" s="90">
        <v>36296</v>
      </c>
    </row>
    <row r="601" spans="6:12" x14ac:dyDescent="0.25">
      <c r="F601" s="46" t="s">
        <v>806</v>
      </c>
      <c r="G601" s="47" t="s">
        <v>4153</v>
      </c>
      <c r="L601" s="90">
        <v>36017</v>
      </c>
    </row>
    <row r="602" spans="6:12" x14ac:dyDescent="0.25">
      <c r="F602" s="46" t="s">
        <v>807</v>
      </c>
      <c r="G602" s="47" t="s">
        <v>4154</v>
      </c>
      <c r="L602" s="90">
        <v>35530</v>
      </c>
    </row>
    <row r="603" spans="6:12" x14ac:dyDescent="0.25">
      <c r="F603" s="46" t="s">
        <v>808</v>
      </c>
      <c r="G603" s="47" t="s">
        <v>4155</v>
      </c>
      <c r="L603" s="90">
        <v>36018</v>
      </c>
    </row>
    <row r="604" spans="6:12" x14ac:dyDescent="0.25">
      <c r="F604" s="46" t="s">
        <v>809</v>
      </c>
      <c r="G604" s="47" t="s">
        <v>4156</v>
      </c>
      <c r="L604" s="90">
        <v>36111</v>
      </c>
    </row>
    <row r="605" spans="6:12" x14ac:dyDescent="0.25">
      <c r="F605" s="46" t="s">
        <v>810</v>
      </c>
      <c r="G605" s="47" t="s">
        <v>4157</v>
      </c>
      <c r="L605" s="90">
        <v>35928</v>
      </c>
    </row>
    <row r="606" spans="6:12" x14ac:dyDescent="0.25">
      <c r="F606" s="46" t="s">
        <v>811</v>
      </c>
      <c r="G606" s="47" t="s">
        <v>4158</v>
      </c>
      <c r="L606" s="90">
        <v>35897</v>
      </c>
    </row>
    <row r="607" spans="6:12" x14ac:dyDescent="0.25">
      <c r="F607" s="32" t="s">
        <v>812</v>
      </c>
      <c r="G607" s="35" t="s">
        <v>4159</v>
      </c>
      <c r="L607" s="32" t="s">
        <v>3080</v>
      </c>
    </row>
    <row r="608" spans="6:12" x14ac:dyDescent="0.25">
      <c r="F608" s="32" t="s">
        <v>813</v>
      </c>
      <c r="G608" s="35" t="s">
        <v>4160</v>
      </c>
      <c r="L608" s="32" t="s">
        <v>3081</v>
      </c>
    </row>
    <row r="609" spans="6:12" x14ac:dyDescent="0.25">
      <c r="F609" s="32" t="s">
        <v>814</v>
      </c>
      <c r="G609" s="35" t="s">
        <v>4161</v>
      </c>
      <c r="L609" s="32" t="s">
        <v>3082</v>
      </c>
    </row>
    <row r="610" spans="6:12" x14ac:dyDescent="0.25">
      <c r="F610" s="32" t="s">
        <v>815</v>
      </c>
      <c r="G610" s="35" t="s">
        <v>4162</v>
      </c>
      <c r="L610" s="32" t="s">
        <v>3083</v>
      </c>
    </row>
    <row r="611" spans="6:12" x14ac:dyDescent="0.25">
      <c r="F611" s="32" t="s">
        <v>816</v>
      </c>
      <c r="G611" s="35" t="s">
        <v>4163</v>
      </c>
      <c r="L611" s="32" t="s">
        <v>3084</v>
      </c>
    </row>
    <row r="612" spans="6:12" x14ac:dyDescent="0.25">
      <c r="F612" s="32" t="s">
        <v>817</v>
      </c>
      <c r="G612" s="35" t="s">
        <v>4164</v>
      </c>
      <c r="L612" s="32" t="s">
        <v>3085</v>
      </c>
    </row>
    <row r="613" spans="6:12" x14ac:dyDescent="0.25">
      <c r="F613" s="32" t="s">
        <v>818</v>
      </c>
      <c r="G613" s="35" t="s">
        <v>4165</v>
      </c>
      <c r="L613" s="32" t="s">
        <v>3086</v>
      </c>
    </row>
    <row r="614" spans="6:12" x14ac:dyDescent="0.25">
      <c r="F614" s="32" t="s">
        <v>819</v>
      </c>
      <c r="G614" s="35" t="s">
        <v>4166</v>
      </c>
      <c r="L614" s="32" t="s">
        <v>3087</v>
      </c>
    </row>
    <row r="615" spans="6:12" x14ac:dyDescent="0.25">
      <c r="F615" s="32" t="s">
        <v>820</v>
      </c>
      <c r="G615" s="35" t="s">
        <v>4167</v>
      </c>
      <c r="L615" s="32" t="s">
        <v>3088</v>
      </c>
    </row>
    <row r="616" spans="6:12" x14ac:dyDescent="0.25">
      <c r="F616" s="32" t="s">
        <v>821</v>
      </c>
      <c r="G616" s="35" t="s">
        <v>4168</v>
      </c>
      <c r="L616" s="32" t="s">
        <v>3089</v>
      </c>
    </row>
    <row r="617" spans="6:12" x14ac:dyDescent="0.25">
      <c r="F617" s="32" t="s">
        <v>822</v>
      </c>
      <c r="G617" s="35" t="s">
        <v>4169</v>
      </c>
      <c r="L617" s="32" t="s">
        <v>3090</v>
      </c>
    </row>
    <row r="618" spans="6:12" x14ac:dyDescent="0.25">
      <c r="F618" s="32" t="s">
        <v>823</v>
      </c>
      <c r="G618" s="35" t="s">
        <v>4170</v>
      </c>
      <c r="L618" s="32" t="s">
        <v>3091</v>
      </c>
    </row>
    <row r="619" spans="6:12" x14ac:dyDescent="0.25">
      <c r="F619" s="32" t="s">
        <v>824</v>
      </c>
      <c r="G619" s="35" t="s">
        <v>4171</v>
      </c>
      <c r="L619" s="32" t="s">
        <v>3092</v>
      </c>
    </row>
    <row r="620" spans="6:12" x14ac:dyDescent="0.25">
      <c r="F620" s="32" t="s">
        <v>825</v>
      </c>
      <c r="G620" s="35" t="s">
        <v>4172</v>
      </c>
      <c r="L620" s="32" t="s">
        <v>3093</v>
      </c>
    </row>
    <row r="621" spans="6:12" x14ac:dyDescent="0.25">
      <c r="F621" s="32" t="s">
        <v>826</v>
      </c>
      <c r="G621" s="35" t="s">
        <v>4173</v>
      </c>
      <c r="L621" s="32" t="s">
        <v>3094</v>
      </c>
    </row>
    <row r="622" spans="6:12" x14ac:dyDescent="0.25">
      <c r="F622" s="32" t="s">
        <v>827</v>
      </c>
      <c r="G622" s="35" t="s">
        <v>4174</v>
      </c>
      <c r="L622" s="32" t="s">
        <v>3095</v>
      </c>
    </row>
    <row r="623" spans="6:12" x14ac:dyDescent="0.25">
      <c r="F623" s="32" t="s">
        <v>828</v>
      </c>
      <c r="G623" s="35" t="s">
        <v>4175</v>
      </c>
      <c r="L623" s="32" t="s">
        <v>3096</v>
      </c>
    </row>
    <row r="624" spans="6:12" x14ac:dyDescent="0.25">
      <c r="F624" s="32" t="s">
        <v>829</v>
      </c>
      <c r="G624" s="35" t="s">
        <v>4176</v>
      </c>
      <c r="L624" s="32" t="s">
        <v>3097</v>
      </c>
    </row>
    <row r="625" spans="6:12" x14ac:dyDescent="0.25">
      <c r="F625" s="32" t="s">
        <v>830</v>
      </c>
      <c r="G625" s="35" t="s">
        <v>4177</v>
      </c>
      <c r="L625" s="32" t="s">
        <v>3098</v>
      </c>
    </row>
    <row r="626" spans="6:12" x14ac:dyDescent="0.25">
      <c r="F626" s="32" t="s">
        <v>831</v>
      </c>
      <c r="G626" s="35" t="s">
        <v>4178</v>
      </c>
      <c r="L626" s="32" t="s">
        <v>3099</v>
      </c>
    </row>
    <row r="627" spans="6:12" x14ac:dyDescent="0.25">
      <c r="F627" s="32" t="s">
        <v>832</v>
      </c>
      <c r="G627" s="35" t="s">
        <v>4179</v>
      </c>
      <c r="L627" s="32" t="s">
        <v>3100</v>
      </c>
    </row>
    <row r="628" spans="6:12" x14ac:dyDescent="0.25">
      <c r="F628" s="32" t="s">
        <v>833</v>
      </c>
      <c r="G628" s="35" t="s">
        <v>4180</v>
      </c>
      <c r="L628" s="32" t="s">
        <v>3101</v>
      </c>
    </row>
    <row r="629" spans="6:12" x14ac:dyDescent="0.25">
      <c r="F629" s="32" t="s">
        <v>834</v>
      </c>
      <c r="G629" s="35" t="s">
        <v>4181</v>
      </c>
      <c r="L629" s="32" t="s">
        <v>3102</v>
      </c>
    </row>
    <row r="630" spans="6:12" x14ac:dyDescent="0.25">
      <c r="F630" s="32" t="s">
        <v>835</v>
      </c>
      <c r="G630" s="35" t="s">
        <v>4182</v>
      </c>
      <c r="L630" s="32" t="s">
        <v>3103</v>
      </c>
    </row>
    <row r="631" spans="6:12" x14ac:dyDescent="0.25">
      <c r="F631" s="32" t="s">
        <v>836</v>
      </c>
      <c r="G631" s="35" t="s">
        <v>4183</v>
      </c>
      <c r="L631" s="32" t="s">
        <v>3104</v>
      </c>
    </row>
    <row r="632" spans="6:12" x14ac:dyDescent="0.25">
      <c r="F632" s="32" t="s">
        <v>837</v>
      </c>
      <c r="G632" s="35" t="s">
        <v>4184</v>
      </c>
      <c r="L632" s="32" t="s">
        <v>3105</v>
      </c>
    </row>
    <row r="633" spans="6:12" x14ac:dyDescent="0.25">
      <c r="F633" s="32" t="s">
        <v>838</v>
      </c>
      <c r="G633" s="35" t="s">
        <v>4185</v>
      </c>
      <c r="L633" s="32" t="s">
        <v>3106</v>
      </c>
    </row>
    <row r="634" spans="6:12" x14ac:dyDescent="0.25">
      <c r="F634" s="32" t="s">
        <v>839</v>
      </c>
      <c r="G634" s="35" t="s">
        <v>4186</v>
      </c>
      <c r="L634" s="32" t="s">
        <v>3107</v>
      </c>
    </row>
    <row r="635" spans="6:12" x14ac:dyDescent="0.25">
      <c r="F635" s="32" t="s">
        <v>840</v>
      </c>
      <c r="G635" s="35" t="s">
        <v>4187</v>
      </c>
      <c r="L635" s="83">
        <v>34715</v>
      </c>
    </row>
    <row r="636" spans="6:12" x14ac:dyDescent="0.25">
      <c r="F636" s="32" t="s">
        <v>841</v>
      </c>
      <c r="G636" s="35" t="s">
        <v>4188</v>
      </c>
      <c r="L636" s="85">
        <v>35281</v>
      </c>
    </row>
    <row r="637" spans="6:12" x14ac:dyDescent="0.25">
      <c r="F637" s="32" t="s">
        <v>842</v>
      </c>
      <c r="G637" s="35" t="s">
        <v>4189</v>
      </c>
      <c r="L637" s="85">
        <v>35395</v>
      </c>
    </row>
    <row r="638" spans="6:12" x14ac:dyDescent="0.25">
      <c r="F638" s="32" t="s">
        <v>843</v>
      </c>
      <c r="G638" s="35" t="s">
        <v>4190</v>
      </c>
      <c r="L638" s="85">
        <v>34936</v>
      </c>
    </row>
    <row r="639" spans="6:12" x14ac:dyDescent="0.25">
      <c r="F639" s="32" t="s">
        <v>844</v>
      </c>
      <c r="G639" s="35" t="s">
        <v>4191</v>
      </c>
      <c r="L639" s="92">
        <v>35670</v>
      </c>
    </row>
    <row r="640" spans="6:12" x14ac:dyDescent="0.25">
      <c r="F640" s="32" t="s">
        <v>845</v>
      </c>
      <c r="G640" s="35" t="s">
        <v>4192</v>
      </c>
      <c r="L640" s="85">
        <v>34917</v>
      </c>
    </row>
    <row r="641" spans="6:12" x14ac:dyDescent="0.25">
      <c r="F641" s="32" t="s">
        <v>846</v>
      </c>
      <c r="G641" s="35" t="s">
        <v>4193</v>
      </c>
      <c r="L641" s="85">
        <v>35080</v>
      </c>
    </row>
    <row r="642" spans="6:12" x14ac:dyDescent="0.25">
      <c r="F642" s="32" t="s">
        <v>847</v>
      </c>
      <c r="G642" s="35" t="s">
        <v>4194</v>
      </c>
      <c r="L642" s="85">
        <v>35495</v>
      </c>
    </row>
    <row r="643" spans="6:12" x14ac:dyDescent="0.25">
      <c r="F643" s="32" t="s">
        <v>848</v>
      </c>
      <c r="G643" s="35" t="s">
        <v>4195</v>
      </c>
      <c r="L643" s="85">
        <v>35355</v>
      </c>
    </row>
    <row r="644" spans="6:12" x14ac:dyDescent="0.25">
      <c r="F644" s="32" t="s">
        <v>849</v>
      </c>
      <c r="G644" s="35" t="s">
        <v>4196</v>
      </c>
      <c r="L644" s="85">
        <v>35288</v>
      </c>
    </row>
    <row r="645" spans="6:12" x14ac:dyDescent="0.25">
      <c r="F645" s="32" t="s">
        <v>850</v>
      </c>
      <c r="G645" s="35" t="s">
        <v>4197</v>
      </c>
      <c r="L645" s="85">
        <v>35455</v>
      </c>
    </row>
    <row r="646" spans="6:12" x14ac:dyDescent="0.25">
      <c r="F646" s="32" t="s">
        <v>851</v>
      </c>
      <c r="G646" s="35" t="s">
        <v>4198</v>
      </c>
      <c r="L646" s="85">
        <v>35149</v>
      </c>
    </row>
    <row r="647" spans="6:12" x14ac:dyDescent="0.25">
      <c r="F647" s="32" t="s">
        <v>852</v>
      </c>
      <c r="G647" s="35" t="s">
        <v>4199</v>
      </c>
      <c r="L647" s="85">
        <v>35032</v>
      </c>
    </row>
    <row r="648" spans="6:12" x14ac:dyDescent="0.25">
      <c r="F648" s="32" t="s">
        <v>853</v>
      </c>
      <c r="G648" s="35" t="s">
        <v>4200</v>
      </c>
      <c r="L648" s="85">
        <v>35111</v>
      </c>
    </row>
    <row r="649" spans="6:12" x14ac:dyDescent="0.25">
      <c r="F649" s="32" t="s">
        <v>854</v>
      </c>
      <c r="G649" s="35" t="s">
        <v>4201</v>
      </c>
      <c r="L649" s="85">
        <v>35438</v>
      </c>
    </row>
    <row r="650" spans="6:12" x14ac:dyDescent="0.25">
      <c r="F650" s="32" t="s">
        <v>855</v>
      </c>
      <c r="G650" s="35" t="s">
        <v>4202</v>
      </c>
      <c r="L650" s="85">
        <v>35452</v>
      </c>
    </row>
    <row r="651" spans="6:12" x14ac:dyDescent="0.25">
      <c r="F651" s="32" t="s">
        <v>856</v>
      </c>
      <c r="G651" s="35" t="s">
        <v>4203</v>
      </c>
      <c r="L651" s="85">
        <v>35069</v>
      </c>
    </row>
    <row r="652" spans="6:12" x14ac:dyDescent="0.25">
      <c r="F652" s="32" t="s">
        <v>857</v>
      </c>
      <c r="G652" s="35" t="s">
        <v>4204</v>
      </c>
      <c r="L652" s="85">
        <v>34006</v>
      </c>
    </row>
    <row r="653" spans="6:12" x14ac:dyDescent="0.25">
      <c r="F653" s="32" t="s">
        <v>858</v>
      </c>
      <c r="G653" s="35" t="s">
        <v>4205</v>
      </c>
      <c r="L653" s="85">
        <v>35214</v>
      </c>
    </row>
    <row r="654" spans="6:12" x14ac:dyDescent="0.25">
      <c r="F654" s="32" t="s">
        <v>859</v>
      </c>
      <c r="G654" s="35" t="s">
        <v>4206</v>
      </c>
      <c r="L654" s="93">
        <v>35244</v>
      </c>
    </row>
    <row r="655" spans="6:12" x14ac:dyDescent="0.25">
      <c r="F655" s="32" t="s">
        <v>860</v>
      </c>
      <c r="G655" s="35" t="s">
        <v>4207</v>
      </c>
      <c r="L655" s="85">
        <v>35237</v>
      </c>
    </row>
    <row r="656" spans="6:12" x14ac:dyDescent="0.25">
      <c r="F656" s="32" t="s">
        <v>861</v>
      </c>
      <c r="G656" s="35" t="s">
        <v>4208</v>
      </c>
      <c r="L656" s="85">
        <v>34936</v>
      </c>
    </row>
    <row r="657" spans="6:12" x14ac:dyDescent="0.25">
      <c r="F657" s="32" t="s">
        <v>862</v>
      </c>
      <c r="G657" s="35" t="s">
        <v>4209</v>
      </c>
      <c r="L657" s="85">
        <v>35145</v>
      </c>
    </row>
    <row r="658" spans="6:12" x14ac:dyDescent="0.25">
      <c r="F658" s="32" t="s">
        <v>863</v>
      </c>
      <c r="G658" s="35" t="s">
        <v>4210</v>
      </c>
      <c r="L658" s="85">
        <v>35172</v>
      </c>
    </row>
    <row r="659" spans="6:12" x14ac:dyDescent="0.25">
      <c r="F659" s="32" t="s">
        <v>864</v>
      </c>
      <c r="G659" s="35" t="s">
        <v>4211</v>
      </c>
      <c r="L659" s="85">
        <v>35445</v>
      </c>
    </row>
    <row r="660" spans="6:12" x14ac:dyDescent="0.25">
      <c r="F660" s="32" t="s">
        <v>865</v>
      </c>
      <c r="G660" s="35" t="s">
        <v>4212</v>
      </c>
      <c r="L660" s="85">
        <v>35183</v>
      </c>
    </row>
    <row r="661" spans="6:12" x14ac:dyDescent="0.25">
      <c r="F661" s="32" t="s">
        <v>866</v>
      </c>
      <c r="G661" s="35" t="s">
        <v>4213</v>
      </c>
      <c r="L661" s="85">
        <v>35156</v>
      </c>
    </row>
    <row r="662" spans="6:12" x14ac:dyDescent="0.25">
      <c r="F662" s="32" t="s">
        <v>867</v>
      </c>
      <c r="G662" s="35" t="s">
        <v>4214</v>
      </c>
      <c r="L662" s="85">
        <v>34809</v>
      </c>
    </row>
    <row r="663" spans="6:12" x14ac:dyDescent="0.25">
      <c r="F663" s="32" t="s">
        <v>868</v>
      </c>
      <c r="G663" s="35" t="s">
        <v>4215</v>
      </c>
      <c r="L663" s="85">
        <v>35293</v>
      </c>
    </row>
    <row r="664" spans="6:12" x14ac:dyDescent="0.25">
      <c r="F664" s="32" t="s">
        <v>869</v>
      </c>
      <c r="G664" s="35" t="s">
        <v>4216</v>
      </c>
      <c r="L664" s="32" t="s">
        <v>3108</v>
      </c>
    </row>
    <row r="665" spans="6:12" x14ac:dyDescent="0.25">
      <c r="F665" s="32" t="s">
        <v>870</v>
      </c>
      <c r="G665" s="35" t="s">
        <v>4217</v>
      </c>
      <c r="L665" s="32" t="s">
        <v>3109</v>
      </c>
    </row>
    <row r="666" spans="6:12" x14ac:dyDescent="0.25">
      <c r="F666" s="32" t="s">
        <v>871</v>
      </c>
      <c r="G666" s="35" t="s">
        <v>4218</v>
      </c>
      <c r="L666" s="32" t="s">
        <v>3110</v>
      </c>
    </row>
    <row r="667" spans="6:12" x14ac:dyDescent="0.25">
      <c r="F667" s="32" t="s">
        <v>872</v>
      </c>
      <c r="G667" s="35" t="s">
        <v>4219</v>
      </c>
      <c r="L667" s="32" t="s">
        <v>3111</v>
      </c>
    </row>
    <row r="668" spans="6:12" x14ac:dyDescent="0.25">
      <c r="F668" s="41" t="s">
        <v>873</v>
      </c>
      <c r="G668" s="35" t="s">
        <v>4220</v>
      </c>
      <c r="L668" s="32" t="s">
        <v>3090</v>
      </c>
    </row>
    <row r="669" spans="6:12" x14ac:dyDescent="0.25">
      <c r="F669" s="41" t="s">
        <v>874</v>
      </c>
      <c r="G669" s="35" t="s">
        <v>4221</v>
      </c>
      <c r="L669" s="32" t="s">
        <v>3112</v>
      </c>
    </row>
    <row r="670" spans="6:12" x14ac:dyDescent="0.25">
      <c r="F670" s="41" t="s">
        <v>875</v>
      </c>
      <c r="G670" s="35" t="s">
        <v>4222</v>
      </c>
      <c r="L670" s="32" t="s">
        <v>3113</v>
      </c>
    </row>
    <row r="671" spans="6:12" x14ac:dyDescent="0.25">
      <c r="F671" s="32" t="s">
        <v>876</v>
      </c>
      <c r="G671" s="35" t="s">
        <v>4223</v>
      </c>
      <c r="L671" s="32" t="s">
        <v>3114</v>
      </c>
    </row>
    <row r="672" spans="6:12" x14ac:dyDescent="0.25">
      <c r="F672" s="32" t="s">
        <v>877</v>
      </c>
      <c r="G672" s="35" t="s">
        <v>4224</v>
      </c>
      <c r="L672" s="32" t="s">
        <v>3115</v>
      </c>
    </row>
    <row r="673" spans="6:12" x14ac:dyDescent="0.25">
      <c r="F673" s="32" t="s">
        <v>878</v>
      </c>
      <c r="G673" s="35" t="s">
        <v>4225</v>
      </c>
      <c r="L673" s="32" t="s">
        <v>3116</v>
      </c>
    </row>
    <row r="674" spans="6:12" x14ac:dyDescent="0.25">
      <c r="F674" s="41" t="s">
        <v>879</v>
      </c>
      <c r="G674" s="35" t="s">
        <v>4226</v>
      </c>
      <c r="L674" s="32" t="s">
        <v>3117</v>
      </c>
    </row>
    <row r="675" spans="6:12" x14ac:dyDescent="0.25">
      <c r="F675" s="41" t="s">
        <v>880</v>
      </c>
      <c r="G675" s="35" t="s">
        <v>4227</v>
      </c>
      <c r="L675" s="83">
        <v>35462</v>
      </c>
    </row>
    <row r="676" spans="6:12" x14ac:dyDescent="0.25">
      <c r="F676" s="32" t="s">
        <v>881</v>
      </c>
      <c r="G676" s="35" t="s">
        <v>4228</v>
      </c>
      <c r="L676" s="32" t="s">
        <v>3118</v>
      </c>
    </row>
    <row r="677" spans="6:12" x14ac:dyDescent="0.25">
      <c r="F677" s="32" t="s">
        <v>882</v>
      </c>
      <c r="G677" s="35" t="s">
        <v>4229</v>
      </c>
      <c r="L677" s="32" t="s">
        <v>2921</v>
      </c>
    </row>
    <row r="678" spans="6:12" x14ac:dyDescent="0.25">
      <c r="F678" s="32" t="s">
        <v>883</v>
      </c>
      <c r="G678" s="35" t="s">
        <v>4230</v>
      </c>
      <c r="L678" s="32" t="s">
        <v>3119</v>
      </c>
    </row>
    <row r="679" spans="6:12" x14ac:dyDescent="0.25">
      <c r="F679" s="32" t="s">
        <v>884</v>
      </c>
      <c r="G679" s="35" t="s">
        <v>4231</v>
      </c>
      <c r="L679" s="32" t="s">
        <v>3120</v>
      </c>
    </row>
    <row r="680" spans="6:12" x14ac:dyDescent="0.25">
      <c r="F680" s="39" t="s">
        <v>885</v>
      </c>
      <c r="G680" s="35" t="s">
        <v>4232</v>
      </c>
      <c r="L680" s="32" t="s">
        <v>3121</v>
      </c>
    </row>
    <row r="681" spans="6:12" x14ac:dyDescent="0.25">
      <c r="F681" s="39" t="s">
        <v>886</v>
      </c>
      <c r="G681" s="35" t="s">
        <v>4233</v>
      </c>
      <c r="L681" s="32" t="s">
        <v>3122</v>
      </c>
    </row>
    <row r="682" spans="6:12" x14ac:dyDescent="0.25">
      <c r="F682" s="41" t="s">
        <v>887</v>
      </c>
      <c r="G682" s="35" t="s">
        <v>4234</v>
      </c>
      <c r="L682" s="32" t="s">
        <v>3123</v>
      </c>
    </row>
    <row r="683" spans="6:12" x14ac:dyDescent="0.25">
      <c r="F683" s="35" t="s">
        <v>888</v>
      </c>
      <c r="G683" s="35" t="s">
        <v>4235</v>
      </c>
      <c r="L683" s="32" t="s">
        <v>3124</v>
      </c>
    </row>
    <row r="684" spans="6:12" x14ac:dyDescent="0.25">
      <c r="F684" s="32" t="s">
        <v>889</v>
      </c>
      <c r="G684" s="35" t="s">
        <v>4236</v>
      </c>
      <c r="L684" s="32" t="s">
        <v>3125</v>
      </c>
    </row>
    <row r="685" spans="6:12" x14ac:dyDescent="0.25">
      <c r="F685" s="47" t="s">
        <v>890</v>
      </c>
      <c r="G685" s="47" t="s">
        <v>4237</v>
      </c>
      <c r="L685" s="32" t="s">
        <v>3126</v>
      </c>
    </row>
    <row r="686" spans="6:12" x14ac:dyDescent="0.25">
      <c r="F686" s="32" t="s">
        <v>891</v>
      </c>
      <c r="G686" s="35" t="s">
        <v>4238</v>
      </c>
      <c r="L686" s="32" t="s">
        <v>3127</v>
      </c>
    </row>
    <row r="687" spans="6:12" x14ac:dyDescent="0.25">
      <c r="F687" s="41" t="s">
        <v>892</v>
      </c>
      <c r="G687" s="35" t="s">
        <v>4239</v>
      </c>
      <c r="L687" s="32" t="s">
        <v>3128</v>
      </c>
    </row>
    <row r="688" spans="6:12" x14ac:dyDescent="0.25">
      <c r="F688" s="35" t="s">
        <v>893</v>
      </c>
      <c r="G688" s="35" t="s">
        <v>4240</v>
      </c>
      <c r="L688" s="32" t="s">
        <v>3129</v>
      </c>
    </row>
    <row r="689" spans="6:12" x14ac:dyDescent="0.25">
      <c r="F689" s="41" t="s">
        <v>894</v>
      </c>
      <c r="G689" s="35" t="s">
        <v>4241</v>
      </c>
      <c r="L689" s="32" t="s">
        <v>3130</v>
      </c>
    </row>
    <row r="690" spans="6:12" x14ac:dyDescent="0.25">
      <c r="F690" s="32" t="s">
        <v>895</v>
      </c>
      <c r="G690" s="33" t="s">
        <v>4242</v>
      </c>
      <c r="L690" s="85">
        <v>35317</v>
      </c>
    </row>
    <row r="691" spans="6:12" x14ac:dyDescent="0.25">
      <c r="F691" s="32" t="s">
        <v>896</v>
      </c>
      <c r="G691" s="33" t="s">
        <v>4243</v>
      </c>
      <c r="L691" s="85">
        <v>34441</v>
      </c>
    </row>
    <row r="692" spans="6:12" x14ac:dyDescent="0.25">
      <c r="F692" s="32" t="s">
        <v>897</v>
      </c>
      <c r="G692" s="33" t="s">
        <v>4244</v>
      </c>
      <c r="L692" s="85">
        <v>35318</v>
      </c>
    </row>
    <row r="693" spans="6:12" x14ac:dyDescent="0.25">
      <c r="F693" s="32" t="s">
        <v>898</v>
      </c>
      <c r="G693" s="33" t="s">
        <v>4245</v>
      </c>
      <c r="L693" s="85">
        <v>35052</v>
      </c>
    </row>
    <row r="694" spans="6:12" x14ac:dyDescent="0.25">
      <c r="F694" s="32" t="s">
        <v>899</v>
      </c>
      <c r="G694" s="33" t="s">
        <v>4246</v>
      </c>
      <c r="L694" s="85">
        <v>35119</v>
      </c>
    </row>
    <row r="695" spans="6:12" x14ac:dyDescent="0.25">
      <c r="F695" s="32" t="s">
        <v>900</v>
      </c>
      <c r="G695" s="33" t="s">
        <v>4247</v>
      </c>
      <c r="L695" s="85">
        <v>34927</v>
      </c>
    </row>
    <row r="696" spans="6:12" x14ac:dyDescent="0.25">
      <c r="F696" s="32" t="s">
        <v>901</v>
      </c>
      <c r="G696" s="33" t="s">
        <v>4248</v>
      </c>
      <c r="L696" s="85">
        <v>35592</v>
      </c>
    </row>
    <row r="697" spans="6:12" x14ac:dyDescent="0.25">
      <c r="F697" s="32" t="s">
        <v>902</v>
      </c>
      <c r="G697" s="33" t="s">
        <v>4249</v>
      </c>
      <c r="L697" s="85">
        <v>35636</v>
      </c>
    </row>
    <row r="698" spans="6:12" x14ac:dyDescent="0.25">
      <c r="F698" s="32" t="s">
        <v>903</v>
      </c>
      <c r="G698" s="33" t="s">
        <v>4250</v>
      </c>
      <c r="L698" s="85">
        <v>34754</v>
      </c>
    </row>
    <row r="699" spans="6:12" x14ac:dyDescent="0.25">
      <c r="F699" s="32" t="s">
        <v>904</v>
      </c>
      <c r="G699" s="33" t="s">
        <v>4251</v>
      </c>
      <c r="L699" s="85">
        <v>35101</v>
      </c>
    </row>
    <row r="700" spans="6:12" x14ac:dyDescent="0.25">
      <c r="F700" s="32" t="s">
        <v>905</v>
      </c>
      <c r="G700" s="33" t="s">
        <v>4252</v>
      </c>
      <c r="L700" s="85">
        <v>34754</v>
      </c>
    </row>
    <row r="701" spans="6:12" x14ac:dyDescent="0.25">
      <c r="F701" s="32" t="s">
        <v>906</v>
      </c>
      <c r="G701" s="33" t="s">
        <v>4253</v>
      </c>
      <c r="L701" s="85">
        <v>35213</v>
      </c>
    </row>
    <row r="702" spans="6:12" x14ac:dyDescent="0.25">
      <c r="F702" s="32" t="s">
        <v>907</v>
      </c>
      <c r="G702" s="33" t="s">
        <v>4254</v>
      </c>
      <c r="L702" s="85">
        <v>34434</v>
      </c>
    </row>
    <row r="703" spans="6:12" x14ac:dyDescent="0.25">
      <c r="F703" s="32" t="s">
        <v>908</v>
      </c>
      <c r="G703" s="33" t="s">
        <v>4255</v>
      </c>
      <c r="L703" s="85">
        <v>34737</v>
      </c>
    </row>
    <row r="704" spans="6:12" x14ac:dyDescent="0.25">
      <c r="F704" s="32" t="s">
        <v>909</v>
      </c>
      <c r="G704" s="33" t="s">
        <v>4256</v>
      </c>
      <c r="L704" s="85">
        <v>35277</v>
      </c>
    </row>
    <row r="705" spans="6:12" x14ac:dyDescent="0.25">
      <c r="F705" s="32" t="s">
        <v>910</v>
      </c>
      <c r="G705" s="33" t="s">
        <v>4257</v>
      </c>
      <c r="L705" s="85">
        <v>35466</v>
      </c>
    </row>
    <row r="706" spans="6:12" x14ac:dyDescent="0.25">
      <c r="F706" s="32" t="s">
        <v>911</v>
      </c>
      <c r="G706" s="33" t="s">
        <v>4258</v>
      </c>
      <c r="L706" s="85">
        <v>34686</v>
      </c>
    </row>
    <row r="707" spans="6:12" x14ac:dyDescent="0.25">
      <c r="F707" s="32" t="s">
        <v>912</v>
      </c>
      <c r="G707" s="33" t="s">
        <v>4259</v>
      </c>
      <c r="L707" s="85">
        <v>35353</v>
      </c>
    </row>
    <row r="708" spans="6:12" x14ac:dyDescent="0.25">
      <c r="F708" s="32" t="s">
        <v>913</v>
      </c>
      <c r="G708" s="33" t="s">
        <v>4260</v>
      </c>
      <c r="L708" s="85">
        <v>34988</v>
      </c>
    </row>
    <row r="709" spans="6:12" x14ac:dyDescent="0.25">
      <c r="F709" s="32" t="s">
        <v>914</v>
      </c>
      <c r="G709" s="33" t="s">
        <v>4261</v>
      </c>
      <c r="L709" s="85">
        <v>34764</v>
      </c>
    </row>
    <row r="710" spans="6:12" x14ac:dyDescent="0.25">
      <c r="F710" s="32" t="s">
        <v>915</v>
      </c>
      <c r="G710" s="33" t="s">
        <v>4262</v>
      </c>
      <c r="L710" s="85">
        <v>35012</v>
      </c>
    </row>
    <row r="711" spans="6:12" x14ac:dyDescent="0.25">
      <c r="F711" s="32" t="s">
        <v>916</v>
      </c>
      <c r="G711" s="33" t="s">
        <v>4263</v>
      </c>
      <c r="L711" s="85">
        <v>35177</v>
      </c>
    </row>
    <row r="712" spans="6:12" x14ac:dyDescent="0.25">
      <c r="F712" s="32" t="s">
        <v>917</v>
      </c>
      <c r="G712" s="33" t="s">
        <v>4264</v>
      </c>
      <c r="L712" s="85">
        <v>34984</v>
      </c>
    </row>
    <row r="713" spans="6:12" x14ac:dyDescent="0.25">
      <c r="F713" s="32" t="s">
        <v>918</v>
      </c>
      <c r="G713" s="33" t="s">
        <v>4265</v>
      </c>
      <c r="L713" s="85">
        <v>35298</v>
      </c>
    </row>
    <row r="714" spans="6:12" x14ac:dyDescent="0.25">
      <c r="F714" s="32" t="s">
        <v>919</v>
      </c>
      <c r="G714" s="33" t="s">
        <v>4266</v>
      </c>
      <c r="L714" s="85">
        <v>35293</v>
      </c>
    </row>
    <row r="715" spans="6:12" x14ac:dyDescent="0.25">
      <c r="F715" s="32" t="s">
        <v>920</v>
      </c>
      <c r="G715" s="33" t="s">
        <v>4267</v>
      </c>
      <c r="L715" s="85">
        <v>35091</v>
      </c>
    </row>
    <row r="716" spans="6:12" x14ac:dyDescent="0.25">
      <c r="F716" s="32" t="s">
        <v>921</v>
      </c>
      <c r="G716" s="33" t="s">
        <v>4268</v>
      </c>
      <c r="L716" s="85">
        <v>35130</v>
      </c>
    </row>
    <row r="717" spans="6:12" x14ac:dyDescent="0.25">
      <c r="F717" s="32" t="s">
        <v>922</v>
      </c>
      <c r="G717" s="33" t="s">
        <v>4269</v>
      </c>
      <c r="L717" s="85">
        <v>35408</v>
      </c>
    </row>
    <row r="718" spans="6:12" x14ac:dyDescent="0.25">
      <c r="F718" s="32" t="s">
        <v>923</v>
      </c>
      <c r="G718" s="33" t="s">
        <v>4270</v>
      </c>
      <c r="L718" s="85">
        <v>34228</v>
      </c>
    </row>
    <row r="719" spans="6:12" x14ac:dyDescent="0.25">
      <c r="F719" s="33" t="s">
        <v>924</v>
      </c>
      <c r="G719" s="33" t="s">
        <v>4271</v>
      </c>
      <c r="L719" s="85">
        <v>35112</v>
      </c>
    </row>
    <row r="720" spans="6:12" x14ac:dyDescent="0.25">
      <c r="F720" s="33" t="s">
        <v>925</v>
      </c>
      <c r="G720" s="33" t="s">
        <v>4272</v>
      </c>
      <c r="L720" s="85">
        <v>35287</v>
      </c>
    </row>
    <row r="721" spans="6:12" x14ac:dyDescent="0.25">
      <c r="F721" s="33" t="s">
        <v>926</v>
      </c>
      <c r="G721" s="33" t="s">
        <v>4273</v>
      </c>
      <c r="L721" s="85">
        <v>35094</v>
      </c>
    </row>
    <row r="722" spans="6:12" x14ac:dyDescent="0.25">
      <c r="F722" s="33" t="s">
        <v>927</v>
      </c>
      <c r="G722" s="33" t="s">
        <v>4274</v>
      </c>
      <c r="L722" s="85">
        <v>35448</v>
      </c>
    </row>
    <row r="723" spans="6:12" x14ac:dyDescent="0.25">
      <c r="F723" s="33" t="s">
        <v>928</v>
      </c>
      <c r="G723" s="33" t="s">
        <v>4275</v>
      </c>
      <c r="L723" s="85">
        <v>34910</v>
      </c>
    </row>
    <row r="724" spans="6:12" x14ac:dyDescent="0.25">
      <c r="F724" s="33" t="s">
        <v>929</v>
      </c>
      <c r="G724" s="33" t="s">
        <v>4276</v>
      </c>
      <c r="L724" s="85">
        <v>35151</v>
      </c>
    </row>
    <row r="725" spans="6:12" x14ac:dyDescent="0.25">
      <c r="F725" s="33" t="s">
        <v>930</v>
      </c>
      <c r="G725" s="33" t="s">
        <v>4277</v>
      </c>
      <c r="L725" s="85">
        <v>35263</v>
      </c>
    </row>
    <row r="726" spans="6:12" x14ac:dyDescent="0.25">
      <c r="F726" s="33" t="s">
        <v>931</v>
      </c>
      <c r="G726" s="33" t="s">
        <v>4278</v>
      </c>
      <c r="L726" s="85">
        <v>34462</v>
      </c>
    </row>
    <row r="727" spans="6:12" x14ac:dyDescent="0.25">
      <c r="F727" s="33" t="s">
        <v>932</v>
      </c>
      <c r="G727" s="33" t="s">
        <v>4279</v>
      </c>
      <c r="L727" s="85">
        <v>35242</v>
      </c>
    </row>
    <row r="728" spans="6:12" x14ac:dyDescent="0.25">
      <c r="F728" s="33" t="s">
        <v>933</v>
      </c>
      <c r="G728" s="33" t="s">
        <v>4280</v>
      </c>
      <c r="L728" s="85">
        <v>35952</v>
      </c>
    </row>
    <row r="729" spans="6:12" x14ac:dyDescent="0.25">
      <c r="F729" s="33" t="s">
        <v>934</v>
      </c>
      <c r="G729" s="33" t="s">
        <v>4281</v>
      </c>
      <c r="L729" s="85">
        <v>35227</v>
      </c>
    </row>
    <row r="730" spans="6:12" x14ac:dyDescent="0.25">
      <c r="F730" s="33" t="s">
        <v>935</v>
      </c>
      <c r="G730" s="33" t="s">
        <v>4282</v>
      </c>
      <c r="L730" s="85">
        <v>35211</v>
      </c>
    </row>
    <row r="731" spans="6:12" x14ac:dyDescent="0.25">
      <c r="F731" s="33" t="s">
        <v>936</v>
      </c>
      <c r="G731" s="33" t="s">
        <v>4283</v>
      </c>
      <c r="L731" s="85">
        <v>35182</v>
      </c>
    </row>
    <row r="732" spans="6:12" x14ac:dyDescent="0.25">
      <c r="F732" s="33" t="s">
        <v>937</v>
      </c>
      <c r="G732" s="33" t="s">
        <v>4284</v>
      </c>
      <c r="L732" s="85">
        <v>35350</v>
      </c>
    </row>
    <row r="733" spans="6:12" x14ac:dyDescent="0.25">
      <c r="F733" s="33" t="s">
        <v>938</v>
      </c>
      <c r="G733" s="33" t="s">
        <v>4285</v>
      </c>
      <c r="L733" s="85">
        <v>34975</v>
      </c>
    </row>
    <row r="734" spans="6:12" x14ac:dyDescent="0.25">
      <c r="F734" s="33" t="s">
        <v>939</v>
      </c>
      <c r="G734" s="33" t="s">
        <v>4286</v>
      </c>
      <c r="L734" s="85">
        <v>35131</v>
      </c>
    </row>
    <row r="735" spans="6:12" x14ac:dyDescent="0.25">
      <c r="F735" s="33" t="s">
        <v>940</v>
      </c>
      <c r="G735" s="33" t="s">
        <v>4287</v>
      </c>
      <c r="L735" s="85">
        <v>35023</v>
      </c>
    </row>
    <row r="736" spans="6:12" x14ac:dyDescent="0.25">
      <c r="F736" s="33" t="s">
        <v>941</v>
      </c>
      <c r="G736" s="33" t="s">
        <v>4288</v>
      </c>
      <c r="L736" s="85">
        <v>35124</v>
      </c>
    </row>
    <row r="737" spans="6:12" x14ac:dyDescent="0.25">
      <c r="F737" s="33" t="s">
        <v>942</v>
      </c>
      <c r="G737" s="33" t="s">
        <v>4289</v>
      </c>
      <c r="L737" s="85">
        <v>34611</v>
      </c>
    </row>
    <row r="738" spans="6:12" x14ac:dyDescent="0.25">
      <c r="F738" s="33" t="s">
        <v>943</v>
      </c>
      <c r="G738" s="33" t="s">
        <v>4290</v>
      </c>
      <c r="L738" s="85">
        <v>34974</v>
      </c>
    </row>
    <row r="739" spans="6:12" x14ac:dyDescent="0.25">
      <c r="F739" s="33" t="s">
        <v>944</v>
      </c>
      <c r="G739" s="33" t="s">
        <v>4291</v>
      </c>
      <c r="L739" s="85">
        <v>34785</v>
      </c>
    </row>
    <row r="740" spans="6:12" x14ac:dyDescent="0.25">
      <c r="F740" s="33" t="s">
        <v>945</v>
      </c>
      <c r="G740" s="33" t="s">
        <v>4292</v>
      </c>
      <c r="L740" s="85">
        <v>35437</v>
      </c>
    </row>
    <row r="741" spans="6:12" x14ac:dyDescent="0.25">
      <c r="F741" s="33" t="s">
        <v>946</v>
      </c>
      <c r="G741" s="33" t="s">
        <v>4293</v>
      </c>
      <c r="L741" s="85">
        <v>35486</v>
      </c>
    </row>
    <row r="742" spans="6:12" x14ac:dyDescent="0.25">
      <c r="F742" s="33" t="s">
        <v>947</v>
      </c>
      <c r="G742" s="33" t="s">
        <v>4294</v>
      </c>
      <c r="L742" s="85">
        <v>35173</v>
      </c>
    </row>
    <row r="743" spans="6:12" x14ac:dyDescent="0.25">
      <c r="F743" s="33" t="s">
        <v>948</v>
      </c>
      <c r="G743" s="33" t="s">
        <v>4295</v>
      </c>
      <c r="L743" s="85">
        <v>35385</v>
      </c>
    </row>
    <row r="744" spans="6:12" x14ac:dyDescent="0.25">
      <c r="F744" s="33" t="s">
        <v>949</v>
      </c>
      <c r="G744" s="33" t="s">
        <v>4296</v>
      </c>
      <c r="L744" s="85">
        <v>35363</v>
      </c>
    </row>
    <row r="745" spans="6:12" x14ac:dyDescent="0.25">
      <c r="F745" s="33" t="s">
        <v>950</v>
      </c>
      <c r="G745" s="33" t="s">
        <v>4297</v>
      </c>
      <c r="L745" s="85">
        <v>34647</v>
      </c>
    </row>
    <row r="746" spans="6:12" x14ac:dyDescent="0.25">
      <c r="F746" s="32" t="s">
        <v>951</v>
      </c>
      <c r="G746" s="35" t="s">
        <v>4298</v>
      </c>
      <c r="L746" s="85">
        <v>35329</v>
      </c>
    </row>
    <row r="747" spans="6:12" x14ac:dyDescent="0.25">
      <c r="F747" s="32" t="s">
        <v>952</v>
      </c>
      <c r="G747" s="35" t="s">
        <v>4299</v>
      </c>
      <c r="L747" s="85">
        <v>35055</v>
      </c>
    </row>
    <row r="748" spans="6:12" x14ac:dyDescent="0.25">
      <c r="F748" s="32" t="s">
        <v>953</v>
      </c>
      <c r="G748" s="35" t="s">
        <v>4300</v>
      </c>
      <c r="L748" s="85">
        <v>35256</v>
      </c>
    </row>
    <row r="749" spans="6:12" x14ac:dyDescent="0.25">
      <c r="F749" s="32" t="s">
        <v>954</v>
      </c>
      <c r="G749" s="35" t="s">
        <v>4301</v>
      </c>
      <c r="L749" s="85">
        <v>35153</v>
      </c>
    </row>
    <row r="750" spans="6:12" x14ac:dyDescent="0.25">
      <c r="F750" s="32" t="s">
        <v>955</v>
      </c>
      <c r="G750" s="35" t="s">
        <v>4302</v>
      </c>
      <c r="L750" s="85">
        <v>35290</v>
      </c>
    </row>
    <row r="751" spans="6:12" x14ac:dyDescent="0.25">
      <c r="F751" s="32" t="s">
        <v>956</v>
      </c>
      <c r="G751" s="35" t="s">
        <v>4303</v>
      </c>
      <c r="L751" s="85">
        <v>35225</v>
      </c>
    </row>
    <row r="752" spans="6:12" x14ac:dyDescent="0.25">
      <c r="F752" s="32" t="s">
        <v>957</v>
      </c>
      <c r="G752" s="35" t="s">
        <v>4304</v>
      </c>
      <c r="L752" s="85">
        <v>35705</v>
      </c>
    </row>
    <row r="753" spans="6:12" x14ac:dyDescent="0.25">
      <c r="F753" s="32" t="s">
        <v>958</v>
      </c>
      <c r="G753" s="35" t="s">
        <v>4305</v>
      </c>
      <c r="L753" s="93">
        <v>34948</v>
      </c>
    </row>
    <row r="754" spans="6:12" x14ac:dyDescent="0.25">
      <c r="F754" s="32" t="s">
        <v>959</v>
      </c>
      <c r="G754" s="35" t="s">
        <v>4306</v>
      </c>
      <c r="L754" s="85">
        <v>35625</v>
      </c>
    </row>
    <row r="755" spans="6:12" x14ac:dyDescent="0.25">
      <c r="F755" s="32" t="s">
        <v>960</v>
      </c>
      <c r="G755" s="35" t="s">
        <v>4307</v>
      </c>
      <c r="L755" s="85">
        <v>35335</v>
      </c>
    </row>
    <row r="756" spans="6:12" x14ac:dyDescent="0.25">
      <c r="F756" s="32" t="s">
        <v>961</v>
      </c>
      <c r="G756" s="35" t="s">
        <v>4308</v>
      </c>
      <c r="L756" s="85">
        <v>34740</v>
      </c>
    </row>
    <row r="757" spans="6:12" x14ac:dyDescent="0.25">
      <c r="F757" s="32" t="s">
        <v>962</v>
      </c>
      <c r="G757" s="35" t="s">
        <v>4309</v>
      </c>
      <c r="L757" s="85">
        <v>35016</v>
      </c>
    </row>
    <row r="758" spans="6:12" x14ac:dyDescent="0.25">
      <c r="F758" s="32" t="s">
        <v>963</v>
      </c>
      <c r="G758" s="35" t="s">
        <v>4310</v>
      </c>
      <c r="L758" s="85">
        <v>35612</v>
      </c>
    </row>
    <row r="759" spans="6:12" x14ac:dyDescent="0.25">
      <c r="F759" s="32" t="s">
        <v>964</v>
      </c>
      <c r="G759" s="35" t="s">
        <v>4311</v>
      </c>
      <c r="L759" s="85">
        <v>35353</v>
      </c>
    </row>
    <row r="760" spans="6:12" x14ac:dyDescent="0.25">
      <c r="F760" s="32" t="s">
        <v>965</v>
      </c>
      <c r="G760" s="35" t="s">
        <v>4312</v>
      </c>
      <c r="L760" s="85">
        <v>35185</v>
      </c>
    </row>
    <row r="761" spans="6:12" x14ac:dyDescent="0.25">
      <c r="F761" s="32" t="s">
        <v>966</v>
      </c>
      <c r="G761" s="35" t="s">
        <v>4313</v>
      </c>
      <c r="L761" s="85">
        <v>34543</v>
      </c>
    </row>
    <row r="762" spans="6:12" x14ac:dyDescent="0.25">
      <c r="F762" s="32" t="s">
        <v>967</v>
      </c>
      <c r="G762" s="35" t="s">
        <v>4314</v>
      </c>
      <c r="L762" s="85">
        <v>34941</v>
      </c>
    </row>
    <row r="763" spans="6:12" x14ac:dyDescent="0.25">
      <c r="F763" s="32" t="s">
        <v>968</v>
      </c>
      <c r="G763" s="35" t="s">
        <v>4315</v>
      </c>
      <c r="L763" s="85">
        <v>35466</v>
      </c>
    </row>
    <row r="764" spans="6:12" x14ac:dyDescent="0.25">
      <c r="F764" s="32" t="s">
        <v>969</v>
      </c>
      <c r="G764" s="35" t="s">
        <v>4316</v>
      </c>
      <c r="L764" s="93">
        <v>35131</v>
      </c>
    </row>
    <row r="765" spans="6:12" x14ac:dyDescent="0.25">
      <c r="F765" s="32" t="s">
        <v>970</v>
      </c>
      <c r="G765" s="35" t="s">
        <v>4317</v>
      </c>
      <c r="L765" s="85">
        <v>34946</v>
      </c>
    </row>
    <row r="766" spans="6:12" x14ac:dyDescent="0.25">
      <c r="F766" s="32" t="s">
        <v>971</v>
      </c>
      <c r="G766" s="35" t="s">
        <v>4318</v>
      </c>
      <c r="L766" s="85">
        <v>35023</v>
      </c>
    </row>
    <row r="767" spans="6:12" x14ac:dyDescent="0.25">
      <c r="F767" s="32" t="s">
        <v>972</v>
      </c>
      <c r="G767" s="35" t="s">
        <v>4319</v>
      </c>
      <c r="L767" s="85">
        <v>35151</v>
      </c>
    </row>
    <row r="768" spans="6:12" x14ac:dyDescent="0.25">
      <c r="F768" s="32" t="s">
        <v>973</v>
      </c>
      <c r="G768" s="35" t="s">
        <v>4320</v>
      </c>
      <c r="L768" s="85">
        <v>35005</v>
      </c>
    </row>
    <row r="769" spans="6:12" x14ac:dyDescent="0.25">
      <c r="F769" s="32" t="s">
        <v>974</v>
      </c>
      <c r="G769" s="35" t="s">
        <v>4321</v>
      </c>
      <c r="L769" s="85">
        <v>35316</v>
      </c>
    </row>
    <row r="770" spans="6:12" x14ac:dyDescent="0.25">
      <c r="F770" s="32" t="s">
        <v>975</v>
      </c>
      <c r="G770" s="35" t="s">
        <v>4322</v>
      </c>
      <c r="L770" s="85">
        <v>35070</v>
      </c>
    </row>
    <row r="771" spans="6:12" x14ac:dyDescent="0.25">
      <c r="F771" s="32" t="s">
        <v>976</v>
      </c>
      <c r="G771" s="35" t="s">
        <v>4323</v>
      </c>
      <c r="L771" s="85">
        <v>34944</v>
      </c>
    </row>
    <row r="772" spans="6:12" x14ac:dyDescent="0.25">
      <c r="F772" s="32" t="s">
        <v>977</v>
      </c>
      <c r="G772" s="35" t="s">
        <v>4324</v>
      </c>
      <c r="L772" s="85">
        <v>35034</v>
      </c>
    </row>
    <row r="773" spans="6:12" x14ac:dyDescent="0.25">
      <c r="F773" s="32" t="s">
        <v>978</v>
      </c>
      <c r="G773" s="35" t="s">
        <v>4325</v>
      </c>
      <c r="L773" s="32" t="s">
        <v>3088</v>
      </c>
    </row>
    <row r="774" spans="6:12" x14ac:dyDescent="0.25">
      <c r="F774" s="32" t="s">
        <v>979</v>
      </c>
      <c r="G774" s="35" t="s">
        <v>4326</v>
      </c>
      <c r="L774" s="85">
        <v>34808</v>
      </c>
    </row>
    <row r="775" spans="6:12" x14ac:dyDescent="0.25">
      <c r="F775" s="32" t="s">
        <v>980</v>
      </c>
      <c r="G775" s="35" t="s">
        <v>4327</v>
      </c>
      <c r="L775" s="85">
        <v>35288</v>
      </c>
    </row>
    <row r="776" spans="6:12" x14ac:dyDescent="0.25">
      <c r="F776" s="33" t="s">
        <v>981</v>
      </c>
      <c r="G776" s="33" t="s">
        <v>4328</v>
      </c>
      <c r="L776" s="84">
        <v>35497</v>
      </c>
    </row>
    <row r="777" spans="6:12" x14ac:dyDescent="0.25">
      <c r="F777" s="33" t="s">
        <v>982</v>
      </c>
      <c r="G777" s="33" t="s">
        <v>4329</v>
      </c>
      <c r="L777" s="84">
        <v>35661</v>
      </c>
    </row>
    <row r="778" spans="6:12" x14ac:dyDescent="0.25">
      <c r="F778" s="33" t="s">
        <v>983</v>
      </c>
      <c r="G778" s="33" t="s">
        <v>4330</v>
      </c>
      <c r="L778" s="84">
        <v>35272</v>
      </c>
    </row>
    <row r="779" spans="6:12" x14ac:dyDescent="0.25">
      <c r="F779" s="33" t="s">
        <v>984</v>
      </c>
      <c r="G779" s="33" t="s">
        <v>4331</v>
      </c>
      <c r="L779" s="84">
        <v>35330</v>
      </c>
    </row>
    <row r="780" spans="6:12" x14ac:dyDescent="0.25">
      <c r="F780" s="33" t="s">
        <v>985</v>
      </c>
      <c r="G780" s="33" t="s">
        <v>4332</v>
      </c>
      <c r="L780" s="84">
        <v>35290</v>
      </c>
    </row>
    <row r="781" spans="6:12" x14ac:dyDescent="0.25">
      <c r="F781" s="33" t="s">
        <v>986</v>
      </c>
      <c r="G781" s="33" t="s">
        <v>4333</v>
      </c>
      <c r="L781" s="84">
        <v>35006</v>
      </c>
    </row>
    <row r="782" spans="6:12" x14ac:dyDescent="0.25">
      <c r="F782" s="33" t="s">
        <v>987</v>
      </c>
      <c r="G782" s="33" t="s">
        <v>4334</v>
      </c>
      <c r="L782" s="84">
        <v>35022</v>
      </c>
    </row>
    <row r="783" spans="6:12" x14ac:dyDescent="0.25">
      <c r="F783" s="33" t="s">
        <v>988</v>
      </c>
      <c r="G783" s="33" t="s">
        <v>4335</v>
      </c>
      <c r="L783" s="84">
        <v>35044</v>
      </c>
    </row>
    <row r="784" spans="6:12" x14ac:dyDescent="0.25">
      <c r="F784" s="33" t="s">
        <v>989</v>
      </c>
      <c r="G784" s="33" t="s">
        <v>4336</v>
      </c>
      <c r="L784" s="84">
        <v>35171</v>
      </c>
    </row>
    <row r="785" spans="6:12" x14ac:dyDescent="0.25">
      <c r="F785" s="33" t="s">
        <v>990</v>
      </c>
      <c r="G785" s="33" t="s">
        <v>4337</v>
      </c>
      <c r="L785" s="84">
        <v>35865</v>
      </c>
    </row>
    <row r="786" spans="6:12" x14ac:dyDescent="0.25">
      <c r="F786" s="33" t="s">
        <v>991</v>
      </c>
      <c r="G786" s="33" t="s">
        <v>4338</v>
      </c>
      <c r="L786" s="84">
        <v>35145</v>
      </c>
    </row>
    <row r="787" spans="6:12" x14ac:dyDescent="0.25">
      <c r="F787" s="33" t="s">
        <v>992</v>
      </c>
      <c r="G787" s="33" t="s">
        <v>4339</v>
      </c>
      <c r="L787" s="84">
        <v>34966</v>
      </c>
    </row>
    <row r="788" spans="6:12" x14ac:dyDescent="0.25">
      <c r="F788" s="33" t="s">
        <v>993</v>
      </c>
      <c r="G788" s="33" t="s">
        <v>4340</v>
      </c>
      <c r="L788" s="84">
        <v>34333</v>
      </c>
    </row>
    <row r="789" spans="6:12" x14ac:dyDescent="0.25">
      <c r="F789" s="33" t="s">
        <v>994</v>
      </c>
      <c r="G789" s="33" t="s">
        <v>4341</v>
      </c>
      <c r="L789" s="84">
        <v>35442</v>
      </c>
    </row>
    <row r="790" spans="6:12" x14ac:dyDescent="0.25">
      <c r="F790" s="33" t="s">
        <v>995</v>
      </c>
      <c r="G790" s="33" t="s">
        <v>4342</v>
      </c>
      <c r="L790" s="84">
        <v>34902</v>
      </c>
    </row>
    <row r="791" spans="6:12" x14ac:dyDescent="0.25">
      <c r="F791" s="33" t="s">
        <v>996</v>
      </c>
      <c r="G791" s="33" t="s">
        <v>4343</v>
      </c>
      <c r="L791" s="84">
        <v>35379</v>
      </c>
    </row>
    <row r="792" spans="6:12" x14ac:dyDescent="0.25">
      <c r="F792" s="33" t="s">
        <v>997</v>
      </c>
      <c r="G792" s="33" t="s">
        <v>4344</v>
      </c>
      <c r="L792" s="84">
        <v>35681</v>
      </c>
    </row>
    <row r="793" spans="6:12" x14ac:dyDescent="0.25">
      <c r="F793" s="33" t="s">
        <v>998</v>
      </c>
      <c r="G793" s="33" t="s">
        <v>4345</v>
      </c>
      <c r="L793" s="84">
        <v>35283</v>
      </c>
    </row>
    <row r="794" spans="6:12" x14ac:dyDescent="0.25">
      <c r="F794" s="33" t="s">
        <v>999</v>
      </c>
      <c r="G794" s="33" t="s">
        <v>4346</v>
      </c>
      <c r="L794" s="84">
        <v>34718</v>
      </c>
    </row>
    <row r="795" spans="6:12" x14ac:dyDescent="0.25">
      <c r="F795" s="33" t="s">
        <v>1000</v>
      </c>
      <c r="G795" s="33" t="s">
        <v>4347</v>
      </c>
      <c r="L795" s="84">
        <v>35548</v>
      </c>
    </row>
    <row r="796" spans="6:12" x14ac:dyDescent="0.25">
      <c r="F796" s="33" t="s">
        <v>1001</v>
      </c>
      <c r="G796" s="33" t="s">
        <v>4348</v>
      </c>
      <c r="L796" s="84">
        <v>35278</v>
      </c>
    </row>
    <row r="797" spans="6:12" x14ac:dyDescent="0.25">
      <c r="F797" s="33" t="s">
        <v>1002</v>
      </c>
      <c r="G797" s="33" t="s">
        <v>4349</v>
      </c>
      <c r="L797" s="84">
        <v>35065</v>
      </c>
    </row>
    <row r="798" spans="6:12" x14ac:dyDescent="0.25">
      <c r="F798" s="33" t="s">
        <v>1003</v>
      </c>
      <c r="G798" s="33" t="s">
        <v>4350</v>
      </c>
      <c r="L798" s="84">
        <v>35121</v>
      </c>
    </row>
    <row r="799" spans="6:12" x14ac:dyDescent="0.25">
      <c r="F799" s="33" t="s">
        <v>1004</v>
      </c>
      <c r="G799" s="33" t="s">
        <v>4351</v>
      </c>
      <c r="L799" s="84">
        <v>35298</v>
      </c>
    </row>
    <row r="800" spans="6:12" x14ac:dyDescent="0.25">
      <c r="F800" s="33" t="s">
        <v>1005</v>
      </c>
      <c r="G800" s="33" t="s">
        <v>4352</v>
      </c>
      <c r="L800" s="84">
        <v>35196</v>
      </c>
    </row>
    <row r="801" spans="6:12" x14ac:dyDescent="0.25">
      <c r="F801" s="33" t="s">
        <v>1006</v>
      </c>
      <c r="G801" s="33" t="s">
        <v>4353</v>
      </c>
      <c r="L801" s="84">
        <v>35395</v>
      </c>
    </row>
    <row r="802" spans="6:12" x14ac:dyDescent="0.25">
      <c r="F802" s="33" t="s">
        <v>1007</v>
      </c>
      <c r="G802" s="33" t="s">
        <v>4354</v>
      </c>
      <c r="L802" s="84">
        <v>35176</v>
      </c>
    </row>
    <row r="803" spans="6:12" x14ac:dyDescent="0.25">
      <c r="F803" s="33" t="s">
        <v>1008</v>
      </c>
      <c r="G803" s="33" t="s">
        <v>4355</v>
      </c>
      <c r="L803" s="84">
        <v>35363</v>
      </c>
    </row>
    <row r="804" spans="6:12" x14ac:dyDescent="0.25">
      <c r="F804" s="33" t="s">
        <v>1009</v>
      </c>
      <c r="G804" s="33" t="s">
        <v>4356</v>
      </c>
      <c r="L804" s="84">
        <v>35231</v>
      </c>
    </row>
    <row r="805" spans="6:12" x14ac:dyDescent="0.25">
      <c r="F805" s="46" t="s">
        <v>1010</v>
      </c>
      <c r="G805" s="47" t="s">
        <v>4357</v>
      </c>
      <c r="L805" s="90">
        <v>35205</v>
      </c>
    </row>
    <row r="806" spans="6:12" x14ac:dyDescent="0.25">
      <c r="F806" s="38" t="s">
        <v>1011</v>
      </c>
      <c r="G806" s="47" t="s">
        <v>4358</v>
      </c>
      <c r="L806" s="90">
        <v>35849</v>
      </c>
    </row>
    <row r="807" spans="6:12" x14ac:dyDescent="0.25">
      <c r="F807" s="32" t="s">
        <v>1012</v>
      </c>
      <c r="G807" s="47" t="s">
        <v>4359</v>
      </c>
      <c r="L807" s="85">
        <v>35510</v>
      </c>
    </row>
    <row r="808" spans="6:12" x14ac:dyDescent="0.25">
      <c r="F808" s="35" t="s">
        <v>1013</v>
      </c>
      <c r="G808" s="35" t="s">
        <v>4360</v>
      </c>
      <c r="L808" s="32" t="s">
        <v>2954</v>
      </c>
    </row>
    <row r="809" spans="6:12" x14ac:dyDescent="0.25">
      <c r="F809" s="32" t="s">
        <v>1014</v>
      </c>
      <c r="G809" s="35" t="s">
        <v>4361</v>
      </c>
      <c r="L809" s="32" t="s">
        <v>3131</v>
      </c>
    </row>
    <row r="810" spans="6:12" x14ac:dyDescent="0.25">
      <c r="F810" s="32" t="s">
        <v>1015</v>
      </c>
      <c r="G810" s="35" t="s">
        <v>4362</v>
      </c>
      <c r="L810" s="32" t="s">
        <v>2921</v>
      </c>
    </row>
    <row r="811" spans="6:12" x14ac:dyDescent="0.25">
      <c r="F811" s="32" t="s">
        <v>1016</v>
      </c>
      <c r="G811" s="35" t="s">
        <v>4363</v>
      </c>
      <c r="L811" s="32" t="s">
        <v>2926</v>
      </c>
    </row>
    <row r="812" spans="6:12" x14ac:dyDescent="0.25">
      <c r="F812" s="32" t="s">
        <v>1017</v>
      </c>
      <c r="G812" s="35" t="s">
        <v>4364</v>
      </c>
      <c r="L812" s="32" t="s">
        <v>3132</v>
      </c>
    </row>
    <row r="813" spans="6:12" x14ac:dyDescent="0.25">
      <c r="F813" s="32" t="s">
        <v>1018</v>
      </c>
      <c r="G813" s="35" t="s">
        <v>4365</v>
      </c>
      <c r="L813" s="32" t="s">
        <v>3133</v>
      </c>
    </row>
    <row r="814" spans="6:12" x14ac:dyDescent="0.25">
      <c r="F814" s="32" t="s">
        <v>1019</v>
      </c>
      <c r="G814" s="35" t="s">
        <v>4366</v>
      </c>
      <c r="L814" s="32" t="s">
        <v>3134</v>
      </c>
    </row>
    <row r="815" spans="6:12" x14ac:dyDescent="0.25">
      <c r="F815" s="32" t="s">
        <v>1020</v>
      </c>
      <c r="G815" s="35" t="s">
        <v>4367</v>
      </c>
      <c r="L815" s="32" t="s">
        <v>3135</v>
      </c>
    </row>
    <row r="816" spans="6:12" x14ac:dyDescent="0.25">
      <c r="F816" s="32" t="s">
        <v>1021</v>
      </c>
      <c r="G816" s="35" t="s">
        <v>4368</v>
      </c>
      <c r="L816" s="85">
        <v>34953</v>
      </c>
    </row>
    <row r="817" spans="6:12" x14ac:dyDescent="0.25">
      <c r="F817" s="32" t="s">
        <v>1022</v>
      </c>
      <c r="G817" s="35" t="s">
        <v>4369</v>
      </c>
      <c r="L817" s="85">
        <v>34942</v>
      </c>
    </row>
    <row r="818" spans="6:12" x14ac:dyDescent="0.25">
      <c r="F818" s="32" t="s">
        <v>1023</v>
      </c>
      <c r="G818" s="35" t="s">
        <v>4370</v>
      </c>
      <c r="L818" s="85">
        <v>34912</v>
      </c>
    </row>
    <row r="819" spans="6:12" x14ac:dyDescent="0.25">
      <c r="F819" s="32" t="s">
        <v>1024</v>
      </c>
      <c r="G819" s="35" t="s">
        <v>4371</v>
      </c>
      <c r="L819" s="92">
        <v>35087</v>
      </c>
    </row>
    <row r="820" spans="6:12" x14ac:dyDescent="0.25">
      <c r="F820" s="41" t="s">
        <v>1025</v>
      </c>
      <c r="G820" s="35" t="s">
        <v>4372</v>
      </c>
      <c r="L820" s="32" t="s">
        <v>3136</v>
      </c>
    </row>
    <row r="821" spans="6:12" x14ac:dyDescent="0.25">
      <c r="F821" s="35" t="s">
        <v>1026</v>
      </c>
      <c r="G821" s="35" t="s">
        <v>4373</v>
      </c>
      <c r="L821" s="32" t="s">
        <v>3137</v>
      </c>
    </row>
    <row r="822" spans="6:12" x14ac:dyDescent="0.25">
      <c r="F822" s="41" t="s">
        <v>1027</v>
      </c>
      <c r="G822" s="35" t="s">
        <v>4374</v>
      </c>
      <c r="L822" s="32" t="s">
        <v>3138</v>
      </c>
    </row>
    <row r="823" spans="6:12" x14ac:dyDescent="0.25">
      <c r="F823" s="46" t="s">
        <v>1028</v>
      </c>
      <c r="G823" s="47" t="s">
        <v>4375</v>
      </c>
      <c r="L823" s="90">
        <v>34748</v>
      </c>
    </row>
    <row r="824" spans="6:12" x14ac:dyDescent="0.25">
      <c r="F824" s="41" t="s">
        <v>1029</v>
      </c>
      <c r="G824" s="35" t="s">
        <v>4376</v>
      </c>
      <c r="L824" s="32" t="s">
        <v>3139</v>
      </c>
    </row>
    <row r="825" spans="6:12" x14ac:dyDescent="0.25">
      <c r="F825" s="41" t="s">
        <v>1030</v>
      </c>
      <c r="G825" s="47" t="s">
        <v>4377</v>
      </c>
      <c r="L825" s="32" t="s">
        <v>2948</v>
      </c>
    </row>
    <row r="826" spans="6:12" x14ac:dyDescent="0.25">
      <c r="F826" s="41" t="s">
        <v>1031</v>
      </c>
      <c r="G826" s="35" t="s">
        <v>4378</v>
      </c>
      <c r="L826" s="32" t="s">
        <v>3140</v>
      </c>
    </row>
    <row r="827" spans="6:12" x14ac:dyDescent="0.25">
      <c r="F827" s="46" t="s">
        <v>1032</v>
      </c>
      <c r="G827" s="47" t="s">
        <v>4379</v>
      </c>
      <c r="L827" s="90">
        <v>34756</v>
      </c>
    </row>
    <row r="828" spans="6:12" x14ac:dyDescent="0.25">
      <c r="F828" s="41" t="s">
        <v>1033</v>
      </c>
      <c r="G828" s="35" t="s">
        <v>4380</v>
      </c>
      <c r="L828" s="32" t="s">
        <v>3107</v>
      </c>
    </row>
    <row r="829" spans="6:12" x14ac:dyDescent="0.25">
      <c r="F829" s="41" t="s">
        <v>1034</v>
      </c>
      <c r="G829" s="35" t="s">
        <v>4381</v>
      </c>
      <c r="L829" s="32" t="s">
        <v>3141</v>
      </c>
    </row>
    <row r="830" spans="6:12" x14ac:dyDescent="0.25">
      <c r="F830" s="37" t="s">
        <v>1035</v>
      </c>
      <c r="G830" s="55" t="s">
        <v>4382</v>
      </c>
      <c r="L830" s="56" t="s">
        <v>3142</v>
      </c>
    </row>
    <row r="831" spans="6:12" x14ac:dyDescent="0.25">
      <c r="F831" s="32" t="s">
        <v>1036</v>
      </c>
      <c r="G831" s="35" t="s">
        <v>4383</v>
      </c>
      <c r="L831" s="32" t="s">
        <v>3143</v>
      </c>
    </row>
    <row r="832" spans="6:12" x14ac:dyDescent="0.25">
      <c r="F832" s="39" t="s">
        <v>1037</v>
      </c>
      <c r="G832" s="35" t="s">
        <v>4384</v>
      </c>
      <c r="L832" s="32" t="s">
        <v>3144</v>
      </c>
    </row>
    <row r="833" spans="6:12" x14ac:dyDescent="0.25">
      <c r="F833" s="41" t="s">
        <v>1038</v>
      </c>
      <c r="G833" s="35" t="s">
        <v>4385</v>
      </c>
      <c r="L833" s="32" t="s">
        <v>3145</v>
      </c>
    </row>
    <row r="834" spans="6:12" x14ac:dyDescent="0.25">
      <c r="F834" s="48" t="s">
        <v>1039</v>
      </c>
      <c r="G834" s="113" t="s">
        <v>4386</v>
      </c>
      <c r="L834" s="94">
        <v>35502</v>
      </c>
    </row>
    <row r="835" spans="6:12" x14ac:dyDescent="0.25">
      <c r="F835" s="48" t="s">
        <v>1040</v>
      </c>
      <c r="G835" s="113" t="s">
        <v>4387</v>
      </c>
      <c r="L835" s="94">
        <v>35188</v>
      </c>
    </row>
    <row r="836" spans="6:12" x14ac:dyDescent="0.25">
      <c r="F836" s="48" t="s">
        <v>1041</v>
      </c>
      <c r="G836" s="113" t="s">
        <v>4388</v>
      </c>
      <c r="L836" s="94">
        <v>35056</v>
      </c>
    </row>
    <row r="837" spans="6:12" x14ac:dyDescent="0.25">
      <c r="F837" s="48" t="s">
        <v>1042</v>
      </c>
      <c r="G837" s="113" t="s">
        <v>4389</v>
      </c>
      <c r="L837" s="94">
        <v>35198</v>
      </c>
    </row>
    <row r="838" spans="6:12" x14ac:dyDescent="0.25">
      <c r="F838" s="48" t="s">
        <v>1043</v>
      </c>
      <c r="G838" s="113" t="s">
        <v>4390</v>
      </c>
      <c r="L838" s="94">
        <v>35249</v>
      </c>
    </row>
    <row r="839" spans="6:12" x14ac:dyDescent="0.25">
      <c r="F839" s="48" t="s">
        <v>1044</v>
      </c>
      <c r="G839" s="113" t="s">
        <v>4391</v>
      </c>
      <c r="L839" s="94">
        <v>35359</v>
      </c>
    </row>
    <row r="840" spans="6:12" x14ac:dyDescent="0.25">
      <c r="F840" s="48" t="s">
        <v>1045</v>
      </c>
      <c r="G840" s="113" t="s">
        <v>4392</v>
      </c>
      <c r="L840" s="94">
        <v>35278</v>
      </c>
    </row>
    <row r="841" spans="6:12" x14ac:dyDescent="0.25">
      <c r="F841" s="48" t="s">
        <v>1046</v>
      </c>
      <c r="G841" s="113" t="s">
        <v>4393</v>
      </c>
      <c r="L841" s="94">
        <v>35008</v>
      </c>
    </row>
    <row r="842" spans="6:12" x14ac:dyDescent="0.25">
      <c r="F842" s="48" t="s">
        <v>1047</v>
      </c>
      <c r="G842" s="113" t="s">
        <v>4394</v>
      </c>
      <c r="L842" s="94">
        <v>34887</v>
      </c>
    </row>
    <row r="843" spans="6:12" x14ac:dyDescent="0.25">
      <c r="F843" s="48" t="s">
        <v>1048</v>
      </c>
      <c r="G843" s="113" t="s">
        <v>4395</v>
      </c>
      <c r="L843" s="94">
        <v>35361</v>
      </c>
    </row>
    <row r="844" spans="6:12" x14ac:dyDescent="0.25">
      <c r="F844" s="48" t="s">
        <v>1049</v>
      </c>
      <c r="G844" s="113" t="s">
        <v>4396</v>
      </c>
      <c r="L844" s="94">
        <v>35199</v>
      </c>
    </row>
    <row r="845" spans="6:12" x14ac:dyDescent="0.25">
      <c r="F845" s="48" t="s">
        <v>1050</v>
      </c>
      <c r="G845" s="113" t="s">
        <v>4397</v>
      </c>
      <c r="L845" s="94">
        <v>35042</v>
      </c>
    </row>
    <row r="846" spans="6:12" x14ac:dyDescent="0.25">
      <c r="F846" s="48" t="s">
        <v>1051</v>
      </c>
      <c r="G846" s="113" t="s">
        <v>4398</v>
      </c>
      <c r="L846" s="94">
        <v>35127</v>
      </c>
    </row>
    <row r="847" spans="6:12" x14ac:dyDescent="0.25">
      <c r="F847" s="49" t="s">
        <v>1052</v>
      </c>
      <c r="G847" s="114" t="s">
        <v>4399</v>
      </c>
      <c r="L847" s="95">
        <v>35160</v>
      </c>
    </row>
    <row r="848" spans="6:12" x14ac:dyDescent="0.25">
      <c r="F848" s="49" t="s">
        <v>1053</v>
      </c>
      <c r="G848" s="114" t="s">
        <v>4400</v>
      </c>
      <c r="L848" s="96">
        <v>34922</v>
      </c>
    </row>
    <row r="849" spans="6:12" x14ac:dyDescent="0.25">
      <c r="F849" s="49" t="s">
        <v>1054</v>
      </c>
      <c r="G849" s="114" t="s">
        <v>4401</v>
      </c>
      <c r="L849" s="96">
        <v>35288</v>
      </c>
    </row>
    <row r="850" spans="6:12" x14ac:dyDescent="0.25">
      <c r="F850" s="49" t="s">
        <v>1055</v>
      </c>
      <c r="G850" s="114" t="s">
        <v>4402</v>
      </c>
      <c r="L850" s="96">
        <v>35380</v>
      </c>
    </row>
    <row r="851" spans="6:12" x14ac:dyDescent="0.25">
      <c r="F851" s="49" t="s">
        <v>1056</v>
      </c>
      <c r="G851" s="114" t="s">
        <v>4403</v>
      </c>
      <c r="L851" s="96">
        <v>35370</v>
      </c>
    </row>
    <row r="852" spans="6:12" x14ac:dyDescent="0.25">
      <c r="F852" s="49" t="s">
        <v>1057</v>
      </c>
      <c r="G852" s="114" t="s">
        <v>4404</v>
      </c>
      <c r="L852" s="96">
        <v>35466</v>
      </c>
    </row>
    <row r="853" spans="6:12" x14ac:dyDescent="0.25">
      <c r="F853" s="49" t="s">
        <v>1058</v>
      </c>
      <c r="G853" s="114" t="s">
        <v>4405</v>
      </c>
      <c r="L853" s="96">
        <v>34874</v>
      </c>
    </row>
    <row r="854" spans="6:12" x14ac:dyDescent="0.25">
      <c r="F854" s="49" t="s">
        <v>1059</v>
      </c>
      <c r="G854" s="114" t="s">
        <v>4406</v>
      </c>
      <c r="L854" s="96">
        <v>35422</v>
      </c>
    </row>
    <row r="855" spans="6:12" x14ac:dyDescent="0.25">
      <c r="F855" s="49" t="s">
        <v>1060</v>
      </c>
      <c r="G855" s="114" t="s">
        <v>4407</v>
      </c>
      <c r="L855" s="96">
        <v>34999</v>
      </c>
    </row>
    <row r="856" spans="6:12" x14ac:dyDescent="0.25">
      <c r="F856" s="49" t="s">
        <v>1061</v>
      </c>
      <c r="G856" s="114" t="s">
        <v>4408</v>
      </c>
      <c r="L856" s="96">
        <v>35548</v>
      </c>
    </row>
    <row r="857" spans="6:12" x14ac:dyDescent="0.25">
      <c r="F857" s="49" t="s">
        <v>1062</v>
      </c>
      <c r="G857" s="114" t="s">
        <v>4409</v>
      </c>
      <c r="L857" s="96">
        <v>34913</v>
      </c>
    </row>
    <row r="858" spans="6:12" x14ac:dyDescent="0.25">
      <c r="F858" s="49" t="s">
        <v>1063</v>
      </c>
      <c r="G858" s="114" t="s">
        <v>4410</v>
      </c>
      <c r="L858" s="96">
        <v>35262</v>
      </c>
    </row>
    <row r="859" spans="6:12" x14ac:dyDescent="0.25">
      <c r="F859" s="49" t="s">
        <v>1064</v>
      </c>
      <c r="G859" s="114" t="s">
        <v>4411</v>
      </c>
      <c r="L859" s="96">
        <v>35089</v>
      </c>
    </row>
    <row r="860" spans="6:12" x14ac:dyDescent="0.25">
      <c r="F860" s="49" t="s">
        <v>1065</v>
      </c>
      <c r="G860" s="114" t="s">
        <v>4412</v>
      </c>
      <c r="L860" s="96">
        <v>35027</v>
      </c>
    </row>
    <row r="861" spans="6:12" x14ac:dyDescent="0.25">
      <c r="F861" s="50" t="s">
        <v>1066</v>
      </c>
      <c r="G861" s="115" t="s">
        <v>4413</v>
      </c>
      <c r="L861" s="97">
        <v>34818</v>
      </c>
    </row>
    <row r="862" spans="6:12" x14ac:dyDescent="0.25">
      <c r="F862" s="50" t="s">
        <v>1067</v>
      </c>
      <c r="G862" s="115" t="s">
        <v>4414</v>
      </c>
      <c r="L862" s="97">
        <v>34952</v>
      </c>
    </row>
    <row r="863" spans="6:12" x14ac:dyDescent="0.25">
      <c r="F863" s="50" t="s">
        <v>1068</v>
      </c>
      <c r="G863" s="116" t="s">
        <v>4339</v>
      </c>
      <c r="L863" s="97">
        <v>35114</v>
      </c>
    </row>
    <row r="864" spans="6:12" x14ac:dyDescent="0.25">
      <c r="F864" s="50" t="s">
        <v>1069</v>
      </c>
      <c r="G864" s="115" t="s">
        <v>4415</v>
      </c>
      <c r="L864" s="97">
        <v>35213</v>
      </c>
    </row>
    <row r="865" spans="6:12" x14ac:dyDescent="0.25">
      <c r="F865" s="50" t="s">
        <v>1070</v>
      </c>
      <c r="G865" s="115" t="s">
        <v>4416</v>
      </c>
      <c r="L865" s="97">
        <v>35121</v>
      </c>
    </row>
    <row r="866" spans="6:12" x14ac:dyDescent="0.25">
      <c r="F866" s="50" t="s">
        <v>1071</v>
      </c>
      <c r="G866" s="115" t="s">
        <v>4417</v>
      </c>
      <c r="L866" s="97">
        <v>35150</v>
      </c>
    </row>
    <row r="867" spans="6:12" x14ac:dyDescent="0.25">
      <c r="F867" s="50" t="s">
        <v>1072</v>
      </c>
      <c r="G867" s="115" t="s">
        <v>4418</v>
      </c>
      <c r="L867" s="97">
        <v>34991</v>
      </c>
    </row>
    <row r="868" spans="6:12" x14ac:dyDescent="0.25">
      <c r="F868" s="50" t="s">
        <v>1073</v>
      </c>
      <c r="G868" s="115" t="s">
        <v>4339</v>
      </c>
      <c r="L868" s="97">
        <v>35027</v>
      </c>
    </row>
    <row r="869" spans="6:12" x14ac:dyDescent="0.25">
      <c r="F869" s="50" t="s">
        <v>1074</v>
      </c>
      <c r="G869" s="115" t="s">
        <v>4419</v>
      </c>
      <c r="L869" s="97">
        <v>34922</v>
      </c>
    </row>
    <row r="870" spans="6:12" x14ac:dyDescent="0.25">
      <c r="F870" s="50" t="s">
        <v>1075</v>
      </c>
      <c r="G870" s="115" t="s">
        <v>4420</v>
      </c>
      <c r="L870" s="97">
        <v>35190</v>
      </c>
    </row>
    <row r="871" spans="6:12" x14ac:dyDescent="0.25">
      <c r="F871" s="50" t="s">
        <v>1076</v>
      </c>
      <c r="G871" s="115" t="s">
        <v>4421</v>
      </c>
      <c r="L871" s="97">
        <v>34973</v>
      </c>
    </row>
    <row r="872" spans="6:12" x14ac:dyDescent="0.25">
      <c r="F872" s="50" t="s">
        <v>1077</v>
      </c>
      <c r="G872" s="116" t="s">
        <v>4422</v>
      </c>
      <c r="L872" s="97">
        <v>35298</v>
      </c>
    </row>
    <row r="873" spans="6:12" x14ac:dyDescent="0.25">
      <c r="F873" s="50" t="s">
        <v>1078</v>
      </c>
      <c r="G873" s="115" t="s">
        <v>4423</v>
      </c>
      <c r="L873" s="97">
        <v>35317</v>
      </c>
    </row>
    <row r="874" spans="6:12" x14ac:dyDescent="0.25">
      <c r="F874" s="50" t="s">
        <v>1079</v>
      </c>
      <c r="G874" s="115" t="s">
        <v>4424</v>
      </c>
      <c r="L874" s="97">
        <v>34983</v>
      </c>
    </row>
    <row r="875" spans="6:12" x14ac:dyDescent="0.25">
      <c r="F875" s="50" t="s">
        <v>1080</v>
      </c>
      <c r="G875" s="115" t="s">
        <v>4425</v>
      </c>
      <c r="L875" s="97">
        <v>35226</v>
      </c>
    </row>
    <row r="876" spans="6:12" x14ac:dyDescent="0.25">
      <c r="F876" s="50" t="s">
        <v>1081</v>
      </c>
      <c r="G876" s="116" t="s">
        <v>4426</v>
      </c>
      <c r="L876" s="97">
        <v>35263</v>
      </c>
    </row>
    <row r="877" spans="6:12" x14ac:dyDescent="0.25">
      <c r="F877" s="48" t="s">
        <v>1082</v>
      </c>
      <c r="G877" s="113" t="s">
        <v>4427</v>
      </c>
      <c r="L877" s="94">
        <v>35229</v>
      </c>
    </row>
    <row r="878" spans="6:12" x14ac:dyDescent="0.25">
      <c r="F878" s="48" t="s">
        <v>1083</v>
      </c>
      <c r="G878" s="113" t="s">
        <v>4428</v>
      </c>
      <c r="L878" s="94">
        <v>35030</v>
      </c>
    </row>
    <row r="879" spans="6:12" x14ac:dyDescent="0.25">
      <c r="F879" s="48" t="s">
        <v>1084</v>
      </c>
      <c r="G879" s="113" t="s">
        <v>4429</v>
      </c>
      <c r="L879" s="94">
        <v>34845</v>
      </c>
    </row>
    <row r="880" spans="6:12" x14ac:dyDescent="0.25">
      <c r="F880" s="48" t="s">
        <v>1085</v>
      </c>
      <c r="G880" s="113" t="s">
        <v>4430</v>
      </c>
      <c r="L880" s="94">
        <v>35255</v>
      </c>
    </row>
    <row r="881" spans="6:12" x14ac:dyDescent="0.25">
      <c r="F881" s="48" t="s">
        <v>1086</v>
      </c>
      <c r="G881" s="113" t="s">
        <v>4431</v>
      </c>
      <c r="L881" s="94">
        <v>35260</v>
      </c>
    </row>
    <row r="882" spans="6:12" x14ac:dyDescent="0.25">
      <c r="F882" s="48" t="s">
        <v>1087</v>
      </c>
      <c r="G882" s="113" t="s">
        <v>4432</v>
      </c>
      <c r="L882" s="94">
        <v>35135</v>
      </c>
    </row>
    <row r="883" spans="6:12" x14ac:dyDescent="0.25">
      <c r="F883" s="48" t="s">
        <v>1088</v>
      </c>
      <c r="G883" s="113" t="s">
        <v>4433</v>
      </c>
      <c r="L883" s="94">
        <v>35038</v>
      </c>
    </row>
    <row r="884" spans="6:12" x14ac:dyDescent="0.25">
      <c r="F884" s="48" t="s">
        <v>1089</v>
      </c>
      <c r="G884" s="113" t="s">
        <v>4434</v>
      </c>
      <c r="L884" s="94">
        <v>34528</v>
      </c>
    </row>
    <row r="885" spans="6:12" x14ac:dyDescent="0.25">
      <c r="F885" s="48" t="s">
        <v>1090</v>
      </c>
      <c r="G885" s="113" t="s">
        <v>4435</v>
      </c>
      <c r="L885" s="94">
        <v>35127</v>
      </c>
    </row>
    <row r="886" spans="6:12" x14ac:dyDescent="0.25">
      <c r="F886" s="48" t="s">
        <v>1091</v>
      </c>
      <c r="G886" s="113" t="s">
        <v>4436</v>
      </c>
      <c r="L886" s="98">
        <v>35335</v>
      </c>
    </row>
    <row r="887" spans="6:12" x14ac:dyDescent="0.25">
      <c r="F887" s="48" t="s">
        <v>1092</v>
      </c>
      <c r="G887" s="113" t="s">
        <v>4437</v>
      </c>
      <c r="L887" s="94">
        <v>35252</v>
      </c>
    </row>
    <row r="888" spans="6:12" x14ac:dyDescent="0.25">
      <c r="F888" s="48" t="s">
        <v>1093</v>
      </c>
      <c r="G888" s="113" t="s">
        <v>4438</v>
      </c>
      <c r="L888" s="94">
        <v>35353</v>
      </c>
    </row>
    <row r="889" spans="6:12" x14ac:dyDescent="0.25">
      <c r="F889" s="48" t="s">
        <v>1094</v>
      </c>
      <c r="G889" s="113" t="s">
        <v>4439</v>
      </c>
      <c r="L889" s="94">
        <v>34849</v>
      </c>
    </row>
    <row r="890" spans="6:12" x14ac:dyDescent="0.25">
      <c r="F890" s="48" t="s">
        <v>1095</v>
      </c>
      <c r="G890" s="113" t="s">
        <v>4440</v>
      </c>
      <c r="L890" s="94">
        <v>34896</v>
      </c>
    </row>
    <row r="891" spans="6:12" x14ac:dyDescent="0.25">
      <c r="F891" s="48" t="s">
        <v>1096</v>
      </c>
      <c r="G891" s="113" t="s">
        <v>4441</v>
      </c>
      <c r="L891" s="94">
        <v>34876</v>
      </c>
    </row>
    <row r="892" spans="6:12" x14ac:dyDescent="0.25">
      <c r="F892" s="35" t="s">
        <v>1097</v>
      </c>
      <c r="G892" s="35" t="s">
        <v>4442</v>
      </c>
      <c r="L892" s="84">
        <v>35442</v>
      </c>
    </row>
    <row r="893" spans="6:12" x14ac:dyDescent="0.25">
      <c r="F893" s="35" t="s">
        <v>1098</v>
      </c>
      <c r="G893" s="35" t="s">
        <v>4443</v>
      </c>
      <c r="L893" s="84">
        <v>34975</v>
      </c>
    </row>
    <row r="894" spans="6:12" x14ac:dyDescent="0.25">
      <c r="F894" s="35" t="s">
        <v>1099</v>
      </c>
      <c r="G894" s="35" t="s">
        <v>4444</v>
      </c>
      <c r="L894" s="84">
        <v>34899</v>
      </c>
    </row>
    <row r="895" spans="6:12" x14ac:dyDescent="0.25">
      <c r="F895" s="35" t="s">
        <v>1100</v>
      </c>
      <c r="G895" s="35" t="s">
        <v>4445</v>
      </c>
      <c r="L895" s="84">
        <v>36153</v>
      </c>
    </row>
    <row r="896" spans="6:12" x14ac:dyDescent="0.25">
      <c r="F896" s="35" t="s">
        <v>1101</v>
      </c>
      <c r="G896" s="35" t="s">
        <v>4446</v>
      </c>
      <c r="L896" s="84">
        <v>35065</v>
      </c>
    </row>
    <row r="897" spans="6:12" x14ac:dyDescent="0.25">
      <c r="F897" s="35" t="s">
        <v>1102</v>
      </c>
      <c r="G897" s="35" t="s">
        <v>4447</v>
      </c>
      <c r="L897" s="84">
        <v>35030</v>
      </c>
    </row>
    <row r="898" spans="6:12" x14ac:dyDescent="0.25">
      <c r="F898" s="35" t="s">
        <v>1103</v>
      </c>
      <c r="G898" s="35" t="s">
        <v>4448</v>
      </c>
      <c r="L898" s="84">
        <v>35453</v>
      </c>
    </row>
    <row r="899" spans="6:12" x14ac:dyDescent="0.25">
      <c r="F899" s="35" t="s">
        <v>1104</v>
      </c>
      <c r="G899" s="35" t="s">
        <v>4449</v>
      </c>
      <c r="L899" s="84">
        <v>34871</v>
      </c>
    </row>
    <row r="900" spans="6:12" x14ac:dyDescent="0.25">
      <c r="F900" s="35" t="s">
        <v>1105</v>
      </c>
      <c r="G900" s="35" t="s">
        <v>4450</v>
      </c>
      <c r="L900" s="84">
        <v>34870</v>
      </c>
    </row>
    <row r="901" spans="6:12" x14ac:dyDescent="0.25">
      <c r="F901" s="35" t="s">
        <v>1106</v>
      </c>
      <c r="G901" s="35" t="s">
        <v>4451</v>
      </c>
      <c r="L901" s="84">
        <v>35269</v>
      </c>
    </row>
    <row r="902" spans="6:12" x14ac:dyDescent="0.25">
      <c r="F902" s="35" t="s">
        <v>1107</v>
      </c>
      <c r="G902" s="35" t="s">
        <v>4452</v>
      </c>
      <c r="L902" s="84">
        <v>34471</v>
      </c>
    </row>
    <row r="903" spans="6:12" x14ac:dyDescent="0.25">
      <c r="F903" s="35" t="s">
        <v>1108</v>
      </c>
      <c r="G903" s="35" t="s">
        <v>4453</v>
      </c>
      <c r="L903" s="84">
        <v>34882</v>
      </c>
    </row>
    <row r="904" spans="6:12" x14ac:dyDescent="0.25">
      <c r="F904" s="35" t="s">
        <v>1109</v>
      </c>
      <c r="G904" s="35" t="s">
        <v>4454</v>
      </c>
      <c r="L904" s="84">
        <v>35071</v>
      </c>
    </row>
    <row r="905" spans="6:12" x14ac:dyDescent="0.25">
      <c r="F905" s="35" t="s">
        <v>1110</v>
      </c>
      <c r="G905" s="35" t="s">
        <v>4455</v>
      </c>
      <c r="L905" s="84">
        <v>35173</v>
      </c>
    </row>
    <row r="906" spans="6:12" x14ac:dyDescent="0.25">
      <c r="F906" s="35" t="s">
        <v>1111</v>
      </c>
      <c r="G906" s="35" t="s">
        <v>4456</v>
      </c>
      <c r="L906" s="84">
        <v>35067</v>
      </c>
    </row>
    <row r="907" spans="6:12" x14ac:dyDescent="0.25">
      <c r="F907" s="35" t="s">
        <v>1112</v>
      </c>
      <c r="G907" s="35" t="s">
        <v>4457</v>
      </c>
      <c r="L907" s="84">
        <v>35274</v>
      </c>
    </row>
    <row r="908" spans="6:12" x14ac:dyDescent="0.25">
      <c r="F908" s="35" t="s">
        <v>1113</v>
      </c>
      <c r="G908" s="35" t="s">
        <v>4458</v>
      </c>
      <c r="L908" s="84">
        <v>35226</v>
      </c>
    </row>
    <row r="909" spans="6:12" x14ac:dyDescent="0.25">
      <c r="F909" s="35" t="s">
        <v>1114</v>
      </c>
      <c r="G909" s="35" t="s">
        <v>4459</v>
      </c>
      <c r="L909" s="84">
        <v>34767</v>
      </c>
    </row>
    <row r="910" spans="6:12" x14ac:dyDescent="0.25">
      <c r="F910" s="35" t="s">
        <v>1115</v>
      </c>
      <c r="G910" s="35" t="s">
        <v>4460</v>
      </c>
      <c r="L910" s="84">
        <v>35055</v>
      </c>
    </row>
    <row r="911" spans="6:12" x14ac:dyDescent="0.25">
      <c r="F911" s="35" t="s">
        <v>1116</v>
      </c>
      <c r="G911" s="35" t="s">
        <v>4461</v>
      </c>
      <c r="L911" s="84">
        <v>35173</v>
      </c>
    </row>
    <row r="912" spans="6:12" x14ac:dyDescent="0.25">
      <c r="F912" s="35" t="s">
        <v>1117</v>
      </c>
      <c r="G912" s="35" t="s">
        <v>4462</v>
      </c>
      <c r="L912" s="84">
        <v>35045</v>
      </c>
    </row>
    <row r="913" spans="6:12" x14ac:dyDescent="0.25">
      <c r="F913" s="35" t="s">
        <v>1118</v>
      </c>
      <c r="G913" s="35" t="s">
        <v>4463</v>
      </c>
      <c r="L913" s="84">
        <v>34682</v>
      </c>
    </row>
    <row r="914" spans="6:12" x14ac:dyDescent="0.25">
      <c r="F914" s="35" t="s">
        <v>1119</v>
      </c>
      <c r="G914" s="35" t="s">
        <v>4464</v>
      </c>
      <c r="L914" s="84">
        <v>35061</v>
      </c>
    </row>
    <row r="915" spans="6:12" x14ac:dyDescent="0.25">
      <c r="F915" s="35" t="s">
        <v>1120</v>
      </c>
      <c r="G915" s="35" t="s">
        <v>4465</v>
      </c>
      <c r="L915" s="84">
        <v>35453</v>
      </c>
    </row>
    <row r="916" spans="6:12" x14ac:dyDescent="0.25">
      <c r="F916" s="35" t="s">
        <v>1121</v>
      </c>
      <c r="G916" s="35" t="s">
        <v>4466</v>
      </c>
      <c r="L916" s="84">
        <v>34403</v>
      </c>
    </row>
    <row r="917" spans="6:12" x14ac:dyDescent="0.25">
      <c r="F917" s="35" t="s">
        <v>1122</v>
      </c>
      <c r="G917" s="35" t="s">
        <v>4467</v>
      </c>
      <c r="L917" s="84">
        <v>35071</v>
      </c>
    </row>
    <row r="918" spans="6:12" x14ac:dyDescent="0.25">
      <c r="F918" s="35" t="s">
        <v>1123</v>
      </c>
      <c r="G918" s="35" t="s">
        <v>4468</v>
      </c>
      <c r="L918" s="84">
        <v>35016</v>
      </c>
    </row>
    <row r="919" spans="6:12" x14ac:dyDescent="0.25">
      <c r="F919" s="35" t="s">
        <v>1124</v>
      </c>
      <c r="G919" s="35" t="s">
        <v>4469</v>
      </c>
      <c r="L919" s="84">
        <v>35046</v>
      </c>
    </row>
    <row r="920" spans="6:12" x14ac:dyDescent="0.25">
      <c r="F920" s="35" t="s">
        <v>1125</v>
      </c>
      <c r="G920" s="35" t="s">
        <v>4470</v>
      </c>
      <c r="L920" s="84">
        <v>35442</v>
      </c>
    </row>
    <row r="921" spans="6:12" x14ac:dyDescent="0.25">
      <c r="F921" s="35" t="s">
        <v>1126</v>
      </c>
      <c r="G921" s="35" t="s">
        <v>4471</v>
      </c>
      <c r="L921" s="84" t="s">
        <v>3146</v>
      </c>
    </row>
    <row r="922" spans="6:12" x14ac:dyDescent="0.25">
      <c r="F922" s="35" t="s">
        <v>1127</v>
      </c>
      <c r="G922" s="35" t="s">
        <v>4472</v>
      </c>
      <c r="L922" s="84" t="s">
        <v>3147</v>
      </c>
    </row>
    <row r="923" spans="6:12" x14ac:dyDescent="0.25">
      <c r="F923" s="35" t="s">
        <v>1128</v>
      </c>
      <c r="G923" s="35" t="s">
        <v>4473</v>
      </c>
      <c r="L923" s="84" t="s">
        <v>3148</v>
      </c>
    </row>
    <row r="924" spans="6:12" x14ac:dyDescent="0.25">
      <c r="F924" s="35" t="s">
        <v>1129</v>
      </c>
      <c r="G924" s="35" t="s">
        <v>4474</v>
      </c>
      <c r="L924" s="84" t="s">
        <v>3149</v>
      </c>
    </row>
    <row r="925" spans="6:12" x14ac:dyDescent="0.25">
      <c r="F925" s="35" t="s">
        <v>1130</v>
      </c>
      <c r="G925" s="35" t="s">
        <v>4475</v>
      </c>
      <c r="L925" s="84" t="s">
        <v>3150</v>
      </c>
    </row>
    <row r="926" spans="6:12" x14ac:dyDescent="0.25">
      <c r="F926" s="35" t="s">
        <v>1131</v>
      </c>
      <c r="G926" s="35" t="s">
        <v>4476</v>
      </c>
      <c r="L926" s="84" t="s">
        <v>3151</v>
      </c>
    </row>
    <row r="927" spans="6:12" x14ac:dyDescent="0.25">
      <c r="F927" s="35" t="s">
        <v>1132</v>
      </c>
      <c r="G927" s="35" t="s">
        <v>4477</v>
      </c>
      <c r="L927" s="84" t="s">
        <v>3152</v>
      </c>
    </row>
    <row r="928" spans="6:12" x14ac:dyDescent="0.25">
      <c r="F928" s="35" t="s">
        <v>1133</v>
      </c>
      <c r="G928" s="35" t="s">
        <v>4478</v>
      </c>
      <c r="L928" s="84" t="s">
        <v>3153</v>
      </c>
    </row>
    <row r="929" spans="6:12" x14ac:dyDescent="0.25">
      <c r="F929" s="35" t="s">
        <v>1134</v>
      </c>
      <c r="G929" s="35" t="s">
        <v>4479</v>
      </c>
      <c r="L929" s="84" t="s">
        <v>3154</v>
      </c>
    </row>
    <row r="930" spans="6:12" x14ac:dyDescent="0.25">
      <c r="F930" s="35" t="s">
        <v>1135</v>
      </c>
      <c r="G930" s="35" t="s">
        <v>4480</v>
      </c>
      <c r="L930" s="84" t="s">
        <v>3155</v>
      </c>
    </row>
    <row r="931" spans="6:12" x14ac:dyDescent="0.25">
      <c r="F931" s="35" t="s">
        <v>1136</v>
      </c>
      <c r="G931" s="35" t="s">
        <v>4481</v>
      </c>
      <c r="L931" s="84" t="s">
        <v>3156</v>
      </c>
    </row>
    <row r="932" spans="6:12" x14ac:dyDescent="0.25">
      <c r="F932" s="35" t="s">
        <v>1137</v>
      </c>
      <c r="G932" s="35" t="s">
        <v>4482</v>
      </c>
      <c r="L932" s="84" t="s">
        <v>3157</v>
      </c>
    </row>
    <row r="933" spans="6:12" x14ac:dyDescent="0.25">
      <c r="F933" s="35" t="s">
        <v>1138</v>
      </c>
      <c r="G933" s="35" t="s">
        <v>4483</v>
      </c>
      <c r="L933" s="84" t="s">
        <v>3158</v>
      </c>
    </row>
    <row r="934" spans="6:12" x14ac:dyDescent="0.25">
      <c r="F934" s="35" t="s">
        <v>1139</v>
      </c>
      <c r="G934" s="35" t="s">
        <v>4484</v>
      </c>
      <c r="L934" s="84" t="s">
        <v>3159</v>
      </c>
    </row>
    <row r="935" spans="6:12" x14ac:dyDescent="0.25">
      <c r="F935" s="35" t="s">
        <v>1140</v>
      </c>
      <c r="G935" s="35" t="s">
        <v>4485</v>
      </c>
      <c r="L935" s="84" t="s">
        <v>3129</v>
      </c>
    </row>
    <row r="936" spans="6:12" x14ac:dyDescent="0.25">
      <c r="F936" s="35" t="s">
        <v>1141</v>
      </c>
      <c r="G936" s="35" t="s">
        <v>4486</v>
      </c>
      <c r="L936" s="84" t="s">
        <v>3160</v>
      </c>
    </row>
    <row r="937" spans="6:12" x14ac:dyDescent="0.25">
      <c r="F937" s="35" t="s">
        <v>1142</v>
      </c>
      <c r="G937" s="35" t="s">
        <v>4487</v>
      </c>
      <c r="L937" s="84" t="s">
        <v>3161</v>
      </c>
    </row>
    <row r="938" spans="6:12" x14ac:dyDescent="0.25">
      <c r="F938" s="35" t="s">
        <v>1143</v>
      </c>
      <c r="G938" s="35" t="s">
        <v>4488</v>
      </c>
      <c r="L938" s="84" t="s">
        <v>3162</v>
      </c>
    </row>
    <row r="939" spans="6:12" x14ac:dyDescent="0.25">
      <c r="F939" s="35" t="s">
        <v>1144</v>
      </c>
      <c r="G939" s="35" t="s">
        <v>4489</v>
      </c>
      <c r="L939" s="84" t="s">
        <v>3163</v>
      </c>
    </row>
    <row r="940" spans="6:12" x14ac:dyDescent="0.25">
      <c r="F940" s="35" t="s">
        <v>1145</v>
      </c>
      <c r="G940" s="35" t="s">
        <v>4490</v>
      </c>
      <c r="L940" s="84" t="s">
        <v>3164</v>
      </c>
    </row>
    <row r="941" spans="6:12" x14ac:dyDescent="0.25">
      <c r="F941" s="35" t="s">
        <v>1146</v>
      </c>
      <c r="G941" s="35" t="s">
        <v>4491</v>
      </c>
      <c r="L941" s="84" t="s">
        <v>3165</v>
      </c>
    </row>
    <row r="942" spans="6:12" x14ac:dyDescent="0.25">
      <c r="F942" s="35" t="s">
        <v>1147</v>
      </c>
      <c r="G942" s="35" t="s">
        <v>4492</v>
      </c>
      <c r="L942" s="84">
        <v>35346</v>
      </c>
    </row>
    <row r="943" spans="6:12" x14ac:dyDescent="0.25">
      <c r="F943" s="35" t="s">
        <v>1148</v>
      </c>
      <c r="G943" s="35" t="s">
        <v>4493</v>
      </c>
      <c r="L943" s="84">
        <v>34988</v>
      </c>
    </row>
    <row r="944" spans="6:12" x14ac:dyDescent="0.25">
      <c r="F944" s="35" t="s">
        <v>1149</v>
      </c>
      <c r="G944" s="35" t="s">
        <v>4494</v>
      </c>
      <c r="L944" s="84">
        <v>35830</v>
      </c>
    </row>
    <row r="945" spans="6:12" x14ac:dyDescent="0.25">
      <c r="F945" s="35" t="s">
        <v>1150</v>
      </c>
      <c r="G945" s="35" t="s">
        <v>4495</v>
      </c>
      <c r="L945" s="84">
        <v>35010</v>
      </c>
    </row>
    <row r="946" spans="6:12" x14ac:dyDescent="0.25">
      <c r="F946" s="35" t="s">
        <v>1151</v>
      </c>
      <c r="G946" s="35" t="s">
        <v>4496</v>
      </c>
      <c r="L946" s="84">
        <v>35313</v>
      </c>
    </row>
    <row r="947" spans="6:12" x14ac:dyDescent="0.25">
      <c r="F947" s="35" t="s">
        <v>1152</v>
      </c>
      <c r="G947" s="35" t="s">
        <v>4497</v>
      </c>
      <c r="L947" s="84">
        <v>34997</v>
      </c>
    </row>
    <row r="948" spans="6:12" x14ac:dyDescent="0.25">
      <c r="F948" s="35" t="s">
        <v>1153</v>
      </c>
      <c r="G948" s="35" t="s">
        <v>4498</v>
      </c>
      <c r="L948" s="84">
        <v>35141</v>
      </c>
    </row>
    <row r="949" spans="6:12" x14ac:dyDescent="0.25">
      <c r="F949" s="35" t="s">
        <v>1154</v>
      </c>
      <c r="G949" s="35" t="s">
        <v>4499</v>
      </c>
      <c r="L949" s="84" t="s">
        <v>3166</v>
      </c>
    </row>
    <row r="950" spans="6:12" x14ac:dyDescent="0.25">
      <c r="F950" s="35" t="s">
        <v>1155</v>
      </c>
      <c r="G950" s="35" t="s">
        <v>4500</v>
      </c>
      <c r="L950" s="84">
        <v>34931</v>
      </c>
    </row>
    <row r="951" spans="6:12" x14ac:dyDescent="0.25">
      <c r="F951" s="35" t="s">
        <v>1156</v>
      </c>
      <c r="G951" s="35" t="s">
        <v>4501</v>
      </c>
      <c r="L951" s="84">
        <v>35420</v>
      </c>
    </row>
    <row r="952" spans="6:12" x14ac:dyDescent="0.25">
      <c r="F952" s="35" t="s">
        <v>1157</v>
      </c>
      <c r="G952" s="35" t="s">
        <v>4502</v>
      </c>
      <c r="L952" s="84">
        <v>35008</v>
      </c>
    </row>
    <row r="953" spans="6:12" x14ac:dyDescent="0.25">
      <c r="F953" s="35" t="s">
        <v>1158</v>
      </c>
      <c r="G953" s="35" t="s">
        <v>4503</v>
      </c>
      <c r="L953" s="84">
        <v>35103</v>
      </c>
    </row>
    <row r="954" spans="6:12" x14ac:dyDescent="0.25">
      <c r="F954" s="35" t="s">
        <v>1159</v>
      </c>
      <c r="G954" s="35" t="s">
        <v>4504</v>
      </c>
      <c r="L954" s="84">
        <v>35018</v>
      </c>
    </row>
    <row r="955" spans="6:12" x14ac:dyDescent="0.25">
      <c r="F955" s="35" t="s">
        <v>1160</v>
      </c>
      <c r="G955" s="35" t="s">
        <v>4505</v>
      </c>
      <c r="L955" s="84">
        <v>35260</v>
      </c>
    </row>
    <row r="956" spans="6:12" x14ac:dyDescent="0.25">
      <c r="F956" s="35" t="s">
        <v>1161</v>
      </c>
      <c r="G956" s="35" t="s">
        <v>4506</v>
      </c>
      <c r="L956" s="84">
        <v>35214</v>
      </c>
    </row>
    <row r="957" spans="6:12" x14ac:dyDescent="0.25">
      <c r="F957" s="35" t="s">
        <v>1162</v>
      </c>
      <c r="G957" s="35" t="s">
        <v>4507</v>
      </c>
      <c r="L957" s="84">
        <v>35049</v>
      </c>
    </row>
    <row r="958" spans="6:12" x14ac:dyDescent="0.25">
      <c r="F958" s="35" t="s">
        <v>1163</v>
      </c>
      <c r="G958" s="35" t="s">
        <v>4508</v>
      </c>
      <c r="L958" s="84">
        <v>35357</v>
      </c>
    </row>
    <row r="959" spans="6:12" x14ac:dyDescent="0.25">
      <c r="F959" s="35" t="s">
        <v>1164</v>
      </c>
      <c r="G959" s="35" t="s">
        <v>4509</v>
      </c>
      <c r="L959" s="84">
        <v>35387</v>
      </c>
    </row>
    <row r="960" spans="6:12" x14ac:dyDescent="0.25">
      <c r="F960" s="35" t="s">
        <v>1165</v>
      </c>
      <c r="G960" s="35" t="s">
        <v>4510</v>
      </c>
      <c r="L960" s="84">
        <v>34852</v>
      </c>
    </row>
    <row r="961" spans="6:12" x14ac:dyDescent="0.25">
      <c r="F961" s="35" t="s">
        <v>1166</v>
      </c>
      <c r="G961" s="35" t="s">
        <v>4511</v>
      </c>
      <c r="L961" s="84">
        <v>35135</v>
      </c>
    </row>
    <row r="962" spans="6:12" x14ac:dyDescent="0.25">
      <c r="F962" s="35" t="s">
        <v>1167</v>
      </c>
      <c r="G962" s="35" t="s">
        <v>4512</v>
      </c>
      <c r="L962" s="84">
        <v>35051</v>
      </c>
    </row>
    <row r="963" spans="6:12" x14ac:dyDescent="0.25">
      <c r="F963" s="35" t="s">
        <v>1168</v>
      </c>
      <c r="G963" s="35" t="s">
        <v>4513</v>
      </c>
      <c r="L963" s="84">
        <v>35195</v>
      </c>
    </row>
    <row r="964" spans="6:12" x14ac:dyDescent="0.25">
      <c r="F964" s="35" t="s">
        <v>1169</v>
      </c>
      <c r="G964" s="35" t="s">
        <v>4514</v>
      </c>
      <c r="L964" s="84">
        <v>35116</v>
      </c>
    </row>
    <row r="965" spans="6:12" x14ac:dyDescent="0.25">
      <c r="F965" s="35" t="s">
        <v>1170</v>
      </c>
      <c r="G965" s="35" t="s">
        <v>4515</v>
      </c>
      <c r="L965" s="84">
        <v>34823</v>
      </c>
    </row>
    <row r="966" spans="6:12" x14ac:dyDescent="0.25">
      <c r="F966" s="35" t="s">
        <v>1171</v>
      </c>
      <c r="G966" s="35" t="s">
        <v>4516</v>
      </c>
      <c r="L966" s="84">
        <v>34621</v>
      </c>
    </row>
    <row r="967" spans="6:12" x14ac:dyDescent="0.25">
      <c r="F967" s="35" t="s">
        <v>1172</v>
      </c>
      <c r="G967" s="35" t="s">
        <v>4517</v>
      </c>
      <c r="L967" s="84">
        <v>35106</v>
      </c>
    </row>
    <row r="968" spans="6:12" x14ac:dyDescent="0.25">
      <c r="F968" s="35" t="s">
        <v>1173</v>
      </c>
      <c r="G968" s="35" t="s">
        <v>4518</v>
      </c>
      <c r="L968" s="84">
        <v>35037</v>
      </c>
    </row>
    <row r="969" spans="6:12" x14ac:dyDescent="0.25">
      <c r="F969" s="35" t="s">
        <v>1174</v>
      </c>
      <c r="G969" s="35" t="s">
        <v>4519</v>
      </c>
      <c r="L969" s="84">
        <v>35112</v>
      </c>
    </row>
    <row r="970" spans="6:12" x14ac:dyDescent="0.25">
      <c r="F970" s="35" t="s">
        <v>1175</v>
      </c>
      <c r="G970" s="35" t="s">
        <v>4520</v>
      </c>
      <c r="L970" s="84">
        <v>35233</v>
      </c>
    </row>
    <row r="971" spans="6:12" x14ac:dyDescent="0.25">
      <c r="F971" s="35" t="s">
        <v>1176</v>
      </c>
      <c r="G971" s="35" t="s">
        <v>4521</v>
      </c>
      <c r="L971" s="84">
        <v>35170</v>
      </c>
    </row>
    <row r="972" spans="6:12" x14ac:dyDescent="0.25">
      <c r="F972" s="35" t="s">
        <v>1177</v>
      </c>
      <c r="G972" s="35" t="s">
        <v>4522</v>
      </c>
      <c r="L972" s="84">
        <v>35062</v>
      </c>
    </row>
    <row r="973" spans="6:12" x14ac:dyDescent="0.25">
      <c r="F973" s="35" t="s">
        <v>1178</v>
      </c>
      <c r="G973" s="35" t="s">
        <v>4523</v>
      </c>
      <c r="L973" s="84">
        <v>34640</v>
      </c>
    </row>
    <row r="974" spans="6:12" x14ac:dyDescent="0.25">
      <c r="F974" s="35" t="s">
        <v>1179</v>
      </c>
      <c r="G974" s="35" t="s">
        <v>4524</v>
      </c>
      <c r="L974" s="84">
        <v>35013</v>
      </c>
    </row>
    <row r="975" spans="6:12" x14ac:dyDescent="0.25">
      <c r="F975" s="35" t="s">
        <v>1180</v>
      </c>
      <c r="G975" s="35" t="s">
        <v>4525</v>
      </c>
      <c r="L975" s="84">
        <v>35128</v>
      </c>
    </row>
    <row r="976" spans="6:12" x14ac:dyDescent="0.25">
      <c r="F976" s="35" t="s">
        <v>1181</v>
      </c>
      <c r="G976" s="35" t="s">
        <v>4526</v>
      </c>
      <c r="L976" s="84">
        <v>35188</v>
      </c>
    </row>
    <row r="977" spans="6:12" x14ac:dyDescent="0.25">
      <c r="F977" s="35" t="s">
        <v>1182</v>
      </c>
      <c r="G977" s="35" t="s">
        <v>4527</v>
      </c>
      <c r="L977" s="84" t="s">
        <v>3167</v>
      </c>
    </row>
    <row r="978" spans="6:12" x14ac:dyDescent="0.25">
      <c r="F978" s="35" t="s">
        <v>1183</v>
      </c>
      <c r="G978" s="35" t="s">
        <v>4528</v>
      </c>
      <c r="L978" s="84" t="s">
        <v>3168</v>
      </c>
    </row>
    <row r="979" spans="6:12" x14ac:dyDescent="0.25">
      <c r="F979" s="35" t="s">
        <v>1184</v>
      </c>
      <c r="G979" s="35" t="s">
        <v>4529</v>
      </c>
      <c r="L979" s="84">
        <v>34788</v>
      </c>
    </row>
    <row r="980" spans="6:12" x14ac:dyDescent="0.25">
      <c r="F980" s="35" t="s">
        <v>1185</v>
      </c>
      <c r="G980" s="35" t="s">
        <v>4530</v>
      </c>
      <c r="L980" s="84">
        <v>35582</v>
      </c>
    </row>
    <row r="981" spans="6:12" x14ac:dyDescent="0.25">
      <c r="F981" s="35" t="s">
        <v>1186</v>
      </c>
      <c r="G981" s="35" t="s">
        <v>4531</v>
      </c>
      <c r="L981" s="84">
        <v>34773</v>
      </c>
    </row>
    <row r="982" spans="6:12" x14ac:dyDescent="0.25">
      <c r="F982" s="35" t="s">
        <v>1187</v>
      </c>
      <c r="G982" s="35" t="s">
        <v>4532</v>
      </c>
      <c r="L982" s="84">
        <v>34007</v>
      </c>
    </row>
    <row r="983" spans="6:12" x14ac:dyDescent="0.25">
      <c r="F983" s="35" t="s">
        <v>1188</v>
      </c>
      <c r="G983" s="35" t="s">
        <v>4533</v>
      </c>
      <c r="L983" s="84">
        <v>35248</v>
      </c>
    </row>
    <row r="984" spans="6:12" x14ac:dyDescent="0.25">
      <c r="F984" s="35" t="s">
        <v>1189</v>
      </c>
      <c r="G984" s="35" t="s">
        <v>4534</v>
      </c>
      <c r="L984" s="84">
        <v>34779</v>
      </c>
    </row>
    <row r="985" spans="6:12" x14ac:dyDescent="0.25">
      <c r="F985" s="35" t="s">
        <v>1190</v>
      </c>
      <c r="G985" s="35" t="s">
        <v>4535</v>
      </c>
      <c r="L985" s="84">
        <v>35363</v>
      </c>
    </row>
    <row r="986" spans="6:12" x14ac:dyDescent="0.25">
      <c r="F986" s="35" t="s">
        <v>1191</v>
      </c>
      <c r="G986" s="35" t="s">
        <v>4536</v>
      </c>
      <c r="L986" s="84">
        <v>35206</v>
      </c>
    </row>
    <row r="987" spans="6:12" x14ac:dyDescent="0.25">
      <c r="F987" s="35" t="s">
        <v>1192</v>
      </c>
      <c r="G987" s="35" t="s">
        <v>4537</v>
      </c>
      <c r="L987" s="84">
        <v>34930</v>
      </c>
    </row>
    <row r="988" spans="6:12" x14ac:dyDescent="0.25">
      <c r="F988" s="35" t="s">
        <v>1193</v>
      </c>
      <c r="G988" s="35" t="s">
        <v>4538</v>
      </c>
      <c r="L988" s="84">
        <v>34773</v>
      </c>
    </row>
    <row r="989" spans="6:12" x14ac:dyDescent="0.25">
      <c r="F989" s="35" t="s">
        <v>1194</v>
      </c>
      <c r="G989" s="35" t="s">
        <v>4539</v>
      </c>
      <c r="L989" s="84">
        <v>35355</v>
      </c>
    </row>
    <row r="990" spans="6:12" x14ac:dyDescent="0.25">
      <c r="F990" s="35" t="s">
        <v>1195</v>
      </c>
      <c r="G990" s="35" t="s">
        <v>4540</v>
      </c>
      <c r="L990" s="84">
        <v>35132</v>
      </c>
    </row>
    <row r="991" spans="6:12" x14ac:dyDescent="0.25">
      <c r="F991" s="35" t="s">
        <v>1196</v>
      </c>
      <c r="G991" s="35" t="s">
        <v>4541</v>
      </c>
      <c r="L991" s="84">
        <v>34916</v>
      </c>
    </row>
    <row r="992" spans="6:12" x14ac:dyDescent="0.25">
      <c r="F992" s="35" t="s">
        <v>1197</v>
      </c>
      <c r="G992" s="35" t="s">
        <v>4542</v>
      </c>
      <c r="L992" s="84">
        <v>35342</v>
      </c>
    </row>
    <row r="993" spans="6:12" x14ac:dyDescent="0.25">
      <c r="F993" s="35" t="s">
        <v>1198</v>
      </c>
      <c r="G993" s="35" t="s">
        <v>4543</v>
      </c>
      <c r="L993" s="84">
        <v>35345</v>
      </c>
    </row>
    <row r="994" spans="6:12" x14ac:dyDescent="0.25">
      <c r="F994" s="35" t="s">
        <v>1199</v>
      </c>
      <c r="G994" s="35" t="s">
        <v>4544</v>
      </c>
      <c r="L994" s="84">
        <v>35088</v>
      </c>
    </row>
    <row r="995" spans="6:12" x14ac:dyDescent="0.25">
      <c r="F995" s="35" t="s">
        <v>1200</v>
      </c>
      <c r="G995" s="35" t="s">
        <v>4545</v>
      </c>
      <c r="L995" s="84">
        <v>34935</v>
      </c>
    </row>
    <row r="996" spans="6:12" x14ac:dyDescent="0.25">
      <c r="F996" s="35" t="s">
        <v>1201</v>
      </c>
      <c r="G996" s="35" t="s">
        <v>4546</v>
      </c>
      <c r="L996" s="84">
        <v>35313</v>
      </c>
    </row>
    <row r="997" spans="6:12" x14ac:dyDescent="0.25">
      <c r="F997" s="35" t="s">
        <v>1202</v>
      </c>
      <c r="G997" s="35" t="s">
        <v>4547</v>
      </c>
      <c r="L997" s="84">
        <v>35211</v>
      </c>
    </row>
    <row r="998" spans="6:12" x14ac:dyDescent="0.25">
      <c r="F998" s="35" t="s">
        <v>1203</v>
      </c>
      <c r="G998" s="35" t="s">
        <v>4548</v>
      </c>
      <c r="L998" s="84">
        <v>35103</v>
      </c>
    </row>
    <row r="999" spans="6:12" x14ac:dyDescent="0.25">
      <c r="F999" s="35" t="s">
        <v>1204</v>
      </c>
      <c r="G999" s="35" t="s">
        <v>4549</v>
      </c>
      <c r="L999" s="84">
        <v>35138</v>
      </c>
    </row>
    <row r="1000" spans="6:12" x14ac:dyDescent="0.25">
      <c r="F1000" s="35" t="s">
        <v>1205</v>
      </c>
      <c r="G1000" s="35" t="s">
        <v>4550</v>
      </c>
      <c r="L1000" s="84">
        <v>34887</v>
      </c>
    </row>
    <row r="1001" spans="6:12" x14ac:dyDescent="0.25">
      <c r="F1001" s="35" t="s">
        <v>1206</v>
      </c>
      <c r="G1001" s="35" t="s">
        <v>4551</v>
      </c>
      <c r="L1001" s="84">
        <v>35119</v>
      </c>
    </row>
    <row r="1002" spans="6:12" x14ac:dyDescent="0.25">
      <c r="F1002" s="35" t="s">
        <v>1207</v>
      </c>
      <c r="G1002" s="35" t="s">
        <v>4552</v>
      </c>
      <c r="L1002" s="84">
        <v>35159</v>
      </c>
    </row>
    <row r="1003" spans="6:12" x14ac:dyDescent="0.25">
      <c r="F1003" s="35" t="s">
        <v>1208</v>
      </c>
      <c r="G1003" s="35" t="s">
        <v>4553</v>
      </c>
      <c r="L1003" s="84">
        <v>35344</v>
      </c>
    </row>
    <row r="1004" spans="6:12" x14ac:dyDescent="0.25">
      <c r="F1004" s="35" t="s">
        <v>1209</v>
      </c>
      <c r="G1004" s="35" t="s">
        <v>4554</v>
      </c>
      <c r="L1004" s="84">
        <v>35080</v>
      </c>
    </row>
    <row r="1005" spans="6:12" x14ac:dyDescent="0.25">
      <c r="F1005" s="35" t="s">
        <v>1210</v>
      </c>
      <c r="G1005" s="35" t="s">
        <v>4555</v>
      </c>
      <c r="L1005" s="84">
        <v>35083</v>
      </c>
    </row>
    <row r="1006" spans="6:12" x14ac:dyDescent="0.25">
      <c r="F1006" s="35" t="s">
        <v>1211</v>
      </c>
      <c r="G1006" s="35" t="s">
        <v>4556</v>
      </c>
      <c r="L1006" s="84">
        <v>35327</v>
      </c>
    </row>
    <row r="1007" spans="6:12" x14ac:dyDescent="0.25">
      <c r="F1007" s="35" t="s">
        <v>1212</v>
      </c>
      <c r="G1007" s="35" t="s">
        <v>4557</v>
      </c>
      <c r="L1007" s="84">
        <v>35022</v>
      </c>
    </row>
    <row r="1008" spans="6:12" x14ac:dyDescent="0.25">
      <c r="F1008" s="35" t="s">
        <v>1213</v>
      </c>
      <c r="G1008" s="35" t="s">
        <v>4558</v>
      </c>
      <c r="L1008" s="84" t="s">
        <v>3137</v>
      </c>
    </row>
    <row r="1009" spans="6:12" x14ac:dyDescent="0.25">
      <c r="F1009" s="35" t="s">
        <v>1214</v>
      </c>
      <c r="G1009" s="35" t="s">
        <v>4559</v>
      </c>
      <c r="L1009" s="84" t="s">
        <v>3113</v>
      </c>
    </row>
    <row r="1010" spans="6:12" x14ac:dyDescent="0.25">
      <c r="F1010" s="35" t="s">
        <v>1215</v>
      </c>
      <c r="G1010" s="35" t="s">
        <v>4560</v>
      </c>
      <c r="L1010" s="84" t="s">
        <v>2950</v>
      </c>
    </row>
    <row r="1011" spans="6:12" x14ac:dyDescent="0.25">
      <c r="F1011" s="35" t="s">
        <v>1216</v>
      </c>
      <c r="G1011" s="35" t="s">
        <v>4561</v>
      </c>
      <c r="L1011" s="84" t="s">
        <v>3099</v>
      </c>
    </row>
    <row r="1012" spans="6:12" x14ac:dyDescent="0.25">
      <c r="F1012" s="35" t="s">
        <v>1217</v>
      </c>
      <c r="G1012" s="35" t="s">
        <v>4562</v>
      </c>
      <c r="L1012" s="84">
        <v>34939</v>
      </c>
    </row>
    <row r="1013" spans="6:12" x14ac:dyDescent="0.25">
      <c r="F1013" s="35" t="s">
        <v>1218</v>
      </c>
      <c r="G1013" s="35" t="s">
        <v>4563</v>
      </c>
      <c r="L1013" s="84">
        <v>34797</v>
      </c>
    </row>
    <row r="1014" spans="6:12" x14ac:dyDescent="0.25">
      <c r="F1014" s="35" t="s">
        <v>1219</v>
      </c>
      <c r="G1014" s="35" t="s">
        <v>4564</v>
      </c>
      <c r="L1014" s="84">
        <v>34877</v>
      </c>
    </row>
    <row r="1015" spans="6:12" x14ac:dyDescent="0.25">
      <c r="F1015" s="35" t="s">
        <v>1220</v>
      </c>
      <c r="G1015" s="35" t="s">
        <v>4565</v>
      </c>
      <c r="L1015" s="84">
        <v>34004</v>
      </c>
    </row>
    <row r="1016" spans="6:12" x14ac:dyDescent="0.25">
      <c r="F1016" s="35" t="s">
        <v>1221</v>
      </c>
      <c r="G1016" s="35" t="s">
        <v>4566</v>
      </c>
      <c r="L1016" s="84">
        <v>35111</v>
      </c>
    </row>
    <row r="1017" spans="6:12" x14ac:dyDescent="0.25">
      <c r="F1017" s="35" t="s">
        <v>1222</v>
      </c>
      <c r="G1017" s="35" t="s">
        <v>4567</v>
      </c>
      <c r="L1017" s="84">
        <v>35425</v>
      </c>
    </row>
    <row r="1018" spans="6:12" x14ac:dyDescent="0.25">
      <c r="F1018" s="35" t="s">
        <v>1223</v>
      </c>
      <c r="G1018" s="35" t="s">
        <v>4568</v>
      </c>
      <c r="L1018" s="84">
        <v>35095</v>
      </c>
    </row>
    <row r="1019" spans="6:12" x14ac:dyDescent="0.25">
      <c r="F1019" s="35" t="s">
        <v>1224</v>
      </c>
      <c r="G1019" s="35" t="s">
        <v>4569</v>
      </c>
      <c r="L1019" s="84">
        <v>35314</v>
      </c>
    </row>
    <row r="1020" spans="6:12" x14ac:dyDescent="0.25">
      <c r="F1020" s="35" t="s">
        <v>1225</v>
      </c>
      <c r="G1020" s="35" t="s">
        <v>4570</v>
      </c>
      <c r="L1020" s="84">
        <v>35288</v>
      </c>
    </row>
    <row r="1021" spans="6:12" x14ac:dyDescent="0.25">
      <c r="F1021" s="35" t="s">
        <v>1226</v>
      </c>
      <c r="G1021" s="35" t="s">
        <v>4571</v>
      </c>
      <c r="L1021" s="84">
        <v>35617</v>
      </c>
    </row>
    <row r="1022" spans="6:12" x14ac:dyDescent="0.25">
      <c r="F1022" s="35" t="s">
        <v>1227</v>
      </c>
      <c r="G1022" s="35" t="s">
        <v>4572</v>
      </c>
      <c r="L1022" s="84">
        <v>35297</v>
      </c>
    </row>
    <row r="1023" spans="6:12" x14ac:dyDescent="0.25">
      <c r="F1023" s="35" t="s">
        <v>1228</v>
      </c>
      <c r="G1023" s="35" t="s">
        <v>4573</v>
      </c>
      <c r="L1023" s="84">
        <v>35495</v>
      </c>
    </row>
    <row r="1024" spans="6:12" x14ac:dyDescent="0.25">
      <c r="F1024" s="35" t="s">
        <v>1229</v>
      </c>
      <c r="G1024" s="35" t="s">
        <v>4574</v>
      </c>
      <c r="L1024" s="84">
        <v>34919</v>
      </c>
    </row>
    <row r="1025" spans="6:12" x14ac:dyDescent="0.25">
      <c r="F1025" s="35" t="s">
        <v>1230</v>
      </c>
      <c r="G1025" s="35" t="s">
        <v>4575</v>
      </c>
      <c r="L1025" s="84">
        <v>34925</v>
      </c>
    </row>
    <row r="1026" spans="6:12" x14ac:dyDescent="0.25">
      <c r="F1026" s="35" t="s">
        <v>1231</v>
      </c>
      <c r="G1026" s="35" t="s">
        <v>4576</v>
      </c>
      <c r="L1026" s="84">
        <v>35369</v>
      </c>
    </row>
    <row r="1027" spans="6:12" x14ac:dyDescent="0.25">
      <c r="F1027" s="35" t="s">
        <v>1232</v>
      </c>
      <c r="G1027" s="35" t="s">
        <v>4577</v>
      </c>
      <c r="L1027" s="84">
        <v>35302</v>
      </c>
    </row>
    <row r="1028" spans="6:12" x14ac:dyDescent="0.25">
      <c r="F1028" s="35" t="s">
        <v>1233</v>
      </c>
      <c r="G1028" s="35" t="s">
        <v>4578</v>
      </c>
      <c r="L1028" s="84">
        <v>34973</v>
      </c>
    </row>
    <row r="1029" spans="6:12" x14ac:dyDescent="0.25">
      <c r="F1029" s="35" t="s">
        <v>1234</v>
      </c>
      <c r="G1029" s="35" t="s">
        <v>4579</v>
      </c>
      <c r="L1029" s="84">
        <v>35293</v>
      </c>
    </row>
    <row r="1030" spans="6:12" x14ac:dyDescent="0.25">
      <c r="F1030" s="35" t="s">
        <v>1235</v>
      </c>
      <c r="G1030" s="35" t="s">
        <v>4580</v>
      </c>
      <c r="L1030" s="84">
        <v>35250</v>
      </c>
    </row>
    <row r="1031" spans="6:12" x14ac:dyDescent="0.25">
      <c r="F1031" s="35" t="s">
        <v>1236</v>
      </c>
      <c r="G1031" s="35" t="s">
        <v>4581</v>
      </c>
      <c r="L1031" s="84">
        <v>34929</v>
      </c>
    </row>
    <row r="1032" spans="6:12" x14ac:dyDescent="0.25">
      <c r="F1032" s="35" t="s">
        <v>1237</v>
      </c>
      <c r="G1032" s="35" t="s">
        <v>4582</v>
      </c>
      <c r="L1032" s="84">
        <v>35400</v>
      </c>
    </row>
    <row r="1033" spans="6:12" x14ac:dyDescent="0.25">
      <c r="F1033" s="35" t="s">
        <v>1238</v>
      </c>
      <c r="G1033" s="35" t="s">
        <v>4583</v>
      </c>
      <c r="L1033" s="84">
        <v>34445</v>
      </c>
    </row>
    <row r="1034" spans="6:12" x14ac:dyDescent="0.25">
      <c r="F1034" s="35" t="s">
        <v>1239</v>
      </c>
      <c r="G1034" s="35" t="s">
        <v>4584</v>
      </c>
      <c r="L1034" s="84">
        <v>35107</v>
      </c>
    </row>
    <row r="1035" spans="6:12" x14ac:dyDescent="0.25">
      <c r="F1035" s="35" t="s">
        <v>1240</v>
      </c>
      <c r="G1035" s="35" t="s">
        <v>4585</v>
      </c>
      <c r="L1035" s="84">
        <v>35305</v>
      </c>
    </row>
    <row r="1036" spans="6:12" x14ac:dyDescent="0.25">
      <c r="F1036" s="35" t="s">
        <v>1241</v>
      </c>
      <c r="G1036" s="35" t="s">
        <v>4586</v>
      </c>
      <c r="L1036" s="84">
        <v>35461</v>
      </c>
    </row>
    <row r="1037" spans="6:12" x14ac:dyDescent="0.25">
      <c r="F1037" s="35" t="s">
        <v>1242</v>
      </c>
      <c r="G1037" s="35" t="s">
        <v>4587</v>
      </c>
      <c r="L1037" s="84">
        <v>35215</v>
      </c>
    </row>
    <row r="1038" spans="6:12" x14ac:dyDescent="0.25">
      <c r="F1038" s="35" t="s">
        <v>1243</v>
      </c>
      <c r="G1038" s="35" t="s">
        <v>4588</v>
      </c>
      <c r="L1038" s="84">
        <v>34947</v>
      </c>
    </row>
    <row r="1039" spans="6:12" x14ac:dyDescent="0.25">
      <c r="F1039" s="35" t="s">
        <v>1244</v>
      </c>
      <c r="G1039" s="35" t="s">
        <v>4589</v>
      </c>
      <c r="L1039" s="84">
        <v>34955</v>
      </c>
    </row>
    <row r="1040" spans="6:12" x14ac:dyDescent="0.25">
      <c r="F1040" s="35" t="s">
        <v>1245</v>
      </c>
      <c r="G1040" s="35" t="s">
        <v>4590</v>
      </c>
      <c r="L1040" s="84">
        <v>35298</v>
      </c>
    </row>
    <row r="1041" spans="6:12" x14ac:dyDescent="0.25">
      <c r="F1041" s="35" t="s">
        <v>1246</v>
      </c>
      <c r="G1041" s="35" t="s">
        <v>4591</v>
      </c>
      <c r="L1041" s="84">
        <v>35238</v>
      </c>
    </row>
    <row r="1042" spans="6:12" x14ac:dyDescent="0.25">
      <c r="F1042" s="35" t="s">
        <v>1247</v>
      </c>
      <c r="G1042" s="35" t="s">
        <v>4592</v>
      </c>
      <c r="L1042" s="84">
        <v>35134</v>
      </c>
    </row>
    <row r="1043" spans="6:12" x14ac:dyDescent="0.25">
      <c r="F1043" s="35" t="s">
        <v>1248</v>
      </c>
      <c r="G1043" s="35" t="s">
        <v>4593</v>
      </c>
      <c r="L1043" s="84">
        <v>34881</v>
      </c>
    </row>
    <row r="1044" spans="6:12" x14ac:dyDescent="0.25">
      <c r="F1044" s="35" t="s">
        <v>1249</v>
      </c>
      <c r="G1044" s="35" t="s">
        <v>4594</v>
      </c>
      <c r="L1044" s="84">
        <v>35115</v>
      </c>
    </row>
    <row r="1045" spans="6:12" x14ac:dyDescent="0.25">
      <c r="F1045" s="35" t="s">
        <v>1250</v>
      </c>
      <c r="G1045" s="35" t="s">
        <v>4595</v>
      </c>
      <c r="L1045" s="84">
        <v>35655</v>
      </c>
    </row>
    <row r="1046" spans="6:12" x14ac:dyDescent="0.25">
      <c r="F1046" s="35" t="s">
        <v>1251</v>
      </c>
      <c r="G1046" s="35" t="s">
        <v>4596</v>
      </c>
      <c r="L1046" s="84">
        <v>34892</v>
      </c>
    </row>
    <row r="1047" spans="6:12" x14ac:dyDescent="0.25">
      <c r="F1047" s="35" t="s">
        <v>1252</v>
      </c>
      <c r="G1047" s="35" t="s">
        <v>4597</v>
      </c>
      <c r="L1047" s="84">
        <v>34914</v>
      </c>
    </row>
    <row r="1048" spans="6:12" x14ac:dyDescent="0.25">
      <c r="F1048" s="35" t="s">
        <v>1253</v>
      </c>
      <c r="G1048" s="35" t="s">
        <v>4598</v>
      </c>
      <c r="L1048" s="84">
        <v>35306</v>
      </c>
    </row>
    <row r="1049" spans="6:12" x14ac:dyDescent="0.25">
      <c r="F1049" s="35" t="s">
        <v>1254</v>
      </c>
      <c r="G1049" s="35" t="s">
        <v>4599</v>
      </c>
      <c r="L1049" s="84">
        <v>35200</v>
      </c>
    </row>
    <row r="1050" spans="6:12" x14ac:dyDescent="0.25">
      <c r="F1050" s="35" t="s">
        <v>1255</v>
      </c>
      <c r="G1050" s="35" t="s">
        <v>4600</v>
      </c>
      <c r="L1050" s="84">
        <v>35055</v>
      </c>
    </row>
    <row r="1051" spans="6:12" x14ac:dyDescent="0.25">
      <c r="F1051" s="35" t="s">
        <v>1256</v>
      </c>
      <c r="G1051" s="35" t="s">
        <v>4601</v>
      </c>
      <c r="L1051" s="84">
        <v>34988</v>
      </c>
    </row>
    <row r="1052" spans="6:12" x14ac:dyDescent="0.25">
      <c r="F1052" s="35" t="s">
        <v>1257</v>
      </c>
      <c r="G1052" s="35" t="s">
        <v>4602</v>
      </c>
      <c r="L1052" s="84">
        <v>35542</v>
      </c>
    </row>
    <row r="1053" spans="6:12" x14ac:dyDescent="0.25">
      <c r="F1053" s="35" t="s">
        <v>1258</v>
      </c>
      <c r="G1053" s="35" t="s">
        <v>4603</v>
      </c>
      <c r="L1053" s="84">
        <v>35024</v>
      </c>
    </row>
    <row r="1054" spans="6:12" x14ac:dyDescent="0.25">
      <c r="F1054" s="35" t="s">
        <v>1259</v>
      </c>
      <c r="G1054" s="35" t="s">
        <v>4604</v>
      </c>
      <c r="L1054" s="84">
        <v>35015</v>
      </c>
    </row>
    <row r="1055" spans="6:12" x14ac:dyDescent="0.25">
      <c r="F1055" s="35" t="s">
        <v>1260</v>
      </c>
      <c r="G1055" s="35" t="s">
        <v>4605</v>
      </c>
      <c r="L1055" s="84">
        <v>34920</v>
      </c>
    </row>
    <row r="1056" spans="6:12" x14ac:dyDescent="0.25">
      <c r="F1056" s="35" t="s">
        <v>1261</v>
      </c>
      <c r="G1056" s="35" t="s">
        <v>4606</v>
      </c>
      <c r="L1056" s="84">
        <v>34944</v>
      </c>
    </row>
    <row r="1057" spans="6:12" x14ac:dyDescent="0.25">
      <c r="F1057" s="35" t="s">
        <v>1262</v>
      </c>
      <c r="G1057" s="35" t="s">
        <v>4607</v>
      </c>
      <c r="L1057" s="84">
        <v>35456</v>
      </c>
    </row>
    <row r="1058" spans="6:12" x14ac:dyDescent="0.25">
      <c r="F1058" s="35" t="s">
        <v>1263</v>
      </c>
      <c r="G1058" s="35" t="s">
        <v>4608</v>
      </c>
      <c r="L1058" s="84">
        <v>35315</v>
      </c>
    </row>
    <row r="1059" spans="6:12" x14ac:dyDescent="0.25">
      <c r="F1059" s="35" t="s">
        <v>1264</v>
      </c>
      <c r="G1059" s="35" t="s">
        <v>4609</v>
      </c>
      <c r="L1059" s="84">
        <v>35031</v>
      </c>
    </row>
    <row r="1060" spans="6:12" x14ac:dyDescent="0.25">
      <c r="F1060" s="35" t="s">
        <v>1265</v>
      </c>
      <c r="G1060" s="35" t="s">
        <v>4610</v>
      </c>
      <c r="L1060" s="84">
        <v>34949</v>
      </c>
    </row>
    <row r="1061" spans="6:12" x14ac:dyDescent="0.25">
      <c r="F1061" s="35" t="s">
        <v>1266</v>
      </c>
      <c r="G1061" s="35" t="s">
        <v>4611</v>
      </c>
      <c r="L1061" s="84">
        <v>35244</v>
      </c>
    </row>
    <row r="1062" spans="6:12" x14ac:dyDescent="0.25">
      <c r="F1062" s="35" t="s">
        <v>1267</v>
      </c>
      <c r="G1062" s="35" t="s">
        <v>4612</v>
      </c>
      <c r="L1062" s="84">
        <v>35259</v>
      </c>
    </row>
    <row r="1063" spans="6:12" x14ac:dyDescent="0.25">
      <c r="F1063" s="35" t="s">
        <v>1268</v>
      </c>
      <c r="G1063" s="35" t="s">
        <v>4613</v>
      </c>
      <c r="L1063" s="84">
        <v>34965</v>
      </c>
    </row>
    <row r="1064" spans="6:12" x14ac:dyDescent="0.25">
      <c r="F1064" s="35" t="s">
        <v>1269</v>
      </c>
      <c r="G1064" s="35" t="s">
        <v>4614</v>
      </c>
      <c r="L1064" s="84">
        <v>35002</v>
      </c>
    </row>
    <row r="1065" spans="6:12" x14ac:dyDescent="0.25">
      <c r="F1065" s="35" t="s">
        <v>1270</v>
      </c>
      <c r="G1065" s="35" t="s">
        <v>4615</v>
      </c>
      <c r="L1065" s="84">
        <v>35277</v>
      </c>
    </row>
    <row r="1066" spans="6:12" x14ac:dyDescent="0.25">
      <c r="F1066" s="35" t="s">
        <v>1271</v>
      </c>
      <c r="G1066" s="35" t="s">
        <v>4616</v>
      </c>
      <c r="L1066" s="84" t="s">
        <v>3152</v>
      </c>
    </row>
    <row r="1067" spans="6:12" x14ac:dyDescent="0.25">
      <c r="F1067" s="35">
        <v>2.1120219961110099E+17</v>
      </c>
      <c r="G1067" s="35" t="s">
        <v>4617</v>
      </c>
      <c r="L1067" s="84">
        <v>35379</v>
      </c>
    </row>
    <row r="1068" spans="6:12" x14ac:dyDescent="0.25">
      <c r="F1068" s="35">
        <v>4.3128119950828499E+17</v>
      </c>
      <c r="G1068" s="35" t="s">
        <v>4618</v>
      </c>
      <c r="L1068" s="84">
        <v>34939</v>
      </c>
    </row>
    <row r="1069" spans="6:12" x14ac:dyDescent="0.25">
      <c r="F1069" s="35" t="s">
        <v>1272</v>
      </c>
      <c r="G1069" s="35" t="s">
        <v>4619</v>
      </c>
      <c r="L1069" s="84">
        <v>35157</v>
      </c>
    </row>
    <row r="1070" spans="6:12" x14ac:dyDescent="0.25">
      <c r="F1070" s="35" t="s">
        <v>1273</v>
      </c>
      <c r="G1070" s="35" t="s">
        <v>4620</v>
      </c>
      <c r="L1070" s="84">
        <v>35243</v>
      </c>
    </row>
    <row r="1071" spans="6:12" x14ac:dyDescent="0.25">
      <c r="F1071" s="35" t="s">
        <v>1274</v>
      </c>
      <c r="G1071" s="35" t="s">
        <v>4621</v>
      </c>
      <c r="L1071" s="84">
        <v>35286</v>
      </c>
    </row>
    <row r="1072" spans="6:12" x14ac:dyDescent="0.25">
      <c r="F1072" s="35" t="s">
        <v>1275</v>
      </c>
      <c r="G1072" s="35" t="s">
        <v>4622</v>
      </c>
      <c r="L1072" s="84">
        <v>34685</v>
      </c>
    </row>
    <row r="1073" spans="6:12" x14ac:dyDescent="0.25">
      <c r="F1073" s="35" t="s">
        <v>1276</v>
      </c>
      <c r="G1073" s="35" t="s">
        <v>4623</v>
      </c>
      <c r="L1073" s="84">
        <v>35342</v>
      </c>
    </row>
    <row r="1074" spans="6:12" x14ac:dyDescent="0.25">
      <c r="F1074" s="35" t="s">
        <v>1277</v>
      </c>
      <c r="G1074" s="35" t="s">
        <v>4624</v>
      </c>
      <c r="L1074" s="84">
        <v>35281</v>
      </c>
    </row>
    <row r="1075" spans="6:12" x14ac:dyDescent="0.25">
      <c r="F1075" s="35" t="s">
        <v>1278</v>
      </c>
      <c r="G1075" s="35" t="s">
        <v>4625</v>
      </c>
      <c r="L1075" s="84">
        <v>35330</v>
      </c>
    </row>
    <row r="1076" spans="6:12" x14ac:dyDescent="0.25">
      <c r="F1076" s="35" t="s">
        <v>1279</v>
      </c>
      <c r="G1076" s="35" t="s">
        <v>4626</v>
      </c>
      <c r="L1076" s="84">
        <v>35149</v>
      </c>
    </row>
    <row r="1077" spans="6:12" x14ac:dyDescent="0.25">
      <c r="F1077" s="35" t="s">
        <v>1280</v>
      </c>
      <c r="G1077" s="35" t="s">
        <v>4627</v>
      </c>
      <c r="L1077" s="84">
        <v>34564</v>
      </c>
    </row>
    <row r="1078" spans="6:12" x14ac:dyDescent="0.25">
      <c r="F1078" s="35" t="s">
        <v>1281</v>
      </c>
      <c r="G1078" s="35" t="s">
        <v>4628</v>
      </c>
      <c r="L1078" s="84">
        <v>35431</v>
      </c>
    </row>
    <row r="1079" spans="6:12" x14ac:dyDescent="0.25">
      <c r="F1079" s="35" t="s">
        <v>1282</v>
      </c>
      <c r="G1079" s="35" t="s">
        <v>4629</v>
      </c>
      <c r="L1079" s="84">
        <v>34787</v>
      </c>
    </row>
    <row r="1080" spans="6:12" x14ac:dyDescent="0.25">
      <c r="F1080" s="35" t="s">
        <v>1283</v>
      </c>
      <c r="G1080" s="35" t="s">
        <v>4630</v>
      </c>
      <c r="L1080" s="84">
        <v>35249</v>
      </c>
    </row>
    <row r="1081" spans="6:12" x14ac:dyDescent="0.25">
      <c r="F1081" s="35" t="s">
        <v>1284</v>
      </c>
      <c r="G1081" s="35" t="s">
        <v>4631</v>
      </c>
      <c r="L1081" s="84">
        <v>35496</v>
      </c>
    </row>
    <row r="1082" spans="6:12" x14ac:dyDescent="0.25">
      <c r="F1082" s="35" t="s">
        <v>1285</v>
      </c>
      <c r="G1082" s="35" t="s">
        <v>4632</v>
      </c>
      <c r="L1082" s="84">
        <v>34976</v>
      </c>
    </row>
    <row r="1083" spans="6:12" x14ac:dyDescent="0.25">
      <c r="F1083" s="35" t="s">
        <v>1286</v>
      </c>
      <c r="G1083" s="35" t="s">
        <v>4633</v>
      </c>
      <c r="L1083" s="84">
        <v>34806</v>
      </c>
    </row>
    <row r="1084" spans="6:12" x14ac:dyDescent="0.25">
      <c r="F1084" s="35" t="s">
        <v>1287</v>
      </c>
      <c r="G1084" s="35" t="s">
        <v>4634</v>
      </c>
      <c r="L1084" s="84">
        <v>34289</v>
      </c>
    </row>
    <row r="1085" spans="6:12" x14ac:dyDescent="0.25">
      <c r="F1085" s="35" t="s">
        <v>1288</v>
      </c>
      <c r="G1085" s="35" t="s">
        <v>4635</v>
      </c>
      <c r="L1085" s="84">
        <v>34989</v>
      </c>
    </row>
    <row r="1086" spans="6:12" x14ac:dyDescent="0.25">
      <c r="F1086" s="35" t="s">
        <v>1289</v>
      </c>
      <c r="G1086" s="35" t="s">
        <v>4636</v>
      </c>
      <c r="L1086" s="84">
        <v>34905</v>
      </c>
    </row>
    <row r="1087" spans="6:12" x14ac:dyDescent="0.25">
      <c r="F1087" s="35" t="s">
        <v>1290</v>
      </c>
      <c r="G1087" s="35" t="s">
        <v>4637</v>
      </c>
      <c r="L1087" s="84">
        <v>35041</v>
      </c>
    </row>
    <row r="1088" spans="6:12" x14ac:dyDescent="0.25">
      <c r="F1088" s="35" t="s">
        <v>1291</v>
      </c>
      <c r="G1088" s="35" t="s">
        <v>4638</v>
      </c>
      <c r="L1088" s="84">
        <v>35173</v>
      </c>
    </row>
    <row r="1089" spans="6:12" x14ac:dyDescent="0.25">
      <c r="F1089" s="35" t="s">
        <v>1292</v>
      </c>
      <c r="G1089" s="35" t="s">
        <v>4639</v>
      </c>
      <c r="L1089" s="84">
        <v>34960</v>
      </c>
    </row>
    <row r="1090" spans="6:12" x14ac:dyDescent="0.25">
      <c r="F1090" s="35" t="s">
        <v>1293</v>
      </c>
      <c r="G1090" s="35" t="s">
        <v>4640</v>
      </c>
      <c r="L1090" s="84">
        <v>35150</v>
      </c>
    </row>
    <row r="1091" spans="6:12" x14ac:dyDescent="0.25">
      <c r="F1091" s="35" t="s">
        <v>1294</v>
      </c>
      <c r="G1091" s="35" t="s">
        <v>4641</v>
      </c>
      <c r="L1091" s="84">
        <v>34624</v>
      </c>
    </row>
    <row r="1092" spans="6:12" x14ac:dyDescent="0.25">
      <c r="F1092" s="35" t="s">
        <v>1295</v>
      </c>
      <c r="G1092" s="35" t="s">
        <v>4642</v>
      </c>
      <c r="L1092" s="84">
        <v>35404</v>
      </c>
    </row>
    <row r="1093" spans="6:12" x14ac:dyDescent="0.25">
      <c r="F1093" s="35" t="s">
        <v>1296</v>
      </c>
      <c r="G1093" s="35" t="s">
        <v>4643</v>
      </c>
      <c r="L1093" s="84">
        <v>34702</v>
      </c>
    </row>
    <row r="1094" spans="6:12" x14ac:dyDescent="0.25">
      <c r="F1094" s="35" t="s">
        <v>1297</v>
      </c>
      <c r="G1094" s="35" t="s">
        <v>4644</v>
      </c>
      <c r="L1094" s="84">
        <v>35176</v>
      </c>
    </row>
    <row r="1095" spans="6:12" x14ac:dyDescent="0.25">
      <c r="F1095" s="35" t="s">
        <v>1298</v>
      </c>
      <c r="G1095" s="35" t="s">
        <v>4645</v>
      </c>
      <c r="L1095" s="84">
        <v>35150</v>
      </c>
    </row>
    <row r="1096" spans="6:12" x14ac:dyDescent="0.25">
      <c r="F1096" s="35" t="s">
        <v>1299</v>
      </c>
      <c r="G1096" s="35" t="s">
        <v>4646</v>
      </c>
      <c r="L1096" s="84">
        <v>34931</v>
      </c>
    </row>
    <row r="1097" spans="6:12" x14ac:dyDescent="0.25">
      <c r="F1097" s="35" t="s">
        <v>1300</v>
      </c>
      <c r="G1097" s="35" t="s">
        <v>4647</v>
      </c>
      <c r="L1097" s="84">
        <v>34959</v>
      </c>
    </row>
    <row r="1098" spans="6:12" x14ac:dyDescent="0.25">
      <c r="F1098" s="35" t="s">
        <v>1301</v>
      </c>
      <c r="G1098" s="35" t="s">
        <v>4648</v>
      </c>
      <c r="L1098" s="84" t="s">
        <v>3169</v>
      </c>
    </row>
    <row r="1099" spans="6:12" x14ac:dyDescent="0.25">
      <c r="F1099" s="35" t="s">
        <v>1302</v>
      </c>
      <c r="G1099" s="35" t="s">
        <v>4649</v>
      </c>
      <c r="L1099" s="84">
        <v>35064</v>
      </c>
    </row>
    <row r="1100" spans="6:12" x14ac:dyDescent="0.25">
      <c r="F1100" s="35" t="s">
        <v>1303</v>
      </c>
      <c r="G1100" s="35" t="s">
        <v>4650</v>
      </c>
      <c r="L1100" s="84">
        <v>35450</v>
      </c>
    </row>
    <row r="1101" spans="6:12" x14ac:dyDescent="0.25">
      <c r="F1101" s="35" t="s">
        <v>1304</v>
      </c>
      <c r="G1101" s="35" t="s">
        <v>4651</v>
      </c>
      <c r="L1101" s="84">
        <v>34640</v>
      </c>
    </row>
    <row r="1102" spans="6:12" x14ac:dyDescent="0.25">
      <c r="F1102" s="35" t="s">
        <v>1305</v>
      </c>
      <c r="G1102" s="35" t="s">
        <v>4652</v>
      </c>
      <c r="L1102" s="84">
        <v>35356</v>
      </c>
    </row>
    <row r="1103" spans="6:12" x14ac:dyDescent="0.25">
      <c r="F1103" s="35" t="s">
        <v>1306</v>
      </c>
      <c r="G1103" s="35" t="s">
        <v>4653</v>
      </c>
      <c r="L1103" s="84">
        <v>35402</v>
      </c>
    </row>
    <row r="1104" spans="6:12" x14ac:dyDescent="0.25">
      <c r="F1104" s="35" t="s">
        <v>1307</v>
      </c>
      <c r="G1104" s="35" t="s">
        <v>4654</v>
      </c>
      <c r="L1104" s="84">
        <v>34671</v>
      </c>
    </row>
    <row r="1105" spans="6:12" x14ac:dyDescent="0.25">
      <c r="F1105" s="35" t="s">
        <v>1308</v>
      </c>
      <c r="G1105" s="35" t="s">
        <v>4655</v>
      </c>
      <c r="L1105" s="84">
        <v>35136</v>
      </c>
    </row>
    <row r="1106" spans="6:12" x14ac:dyDescent="0.25">
      <c r="F1106" s="35" t="s">
        <v>1309</v>
      </c>
      <c r="G1106" s="35" t="s">
        <v>4656</v>
      </c>
      <c r="L1106" s="84">
        <v>35280</v>
      </c>
    </row>
    <row r="1107" spans="6:12" x14ac:dyDescent="0.25">
      <c r="F1107" s="35" t="s">
        <v>1310</v>
      </c>
      <c r="G1107" s="35" t="s">
        <v>4657</v>
      </c>
      <c r="L1107" s="84">
        <v>34991</v>
      </c>
    </row>
    <row r="1108" spans="6:12" x14ac:dyDescent="0.25">
      <c r="F1108" s="35" t="s">
        <v>1311</v>
      </c>
      <c r="G1108" s="35" t="s">
        <v>4658</v>
      </c>
      <c r="L1108" s="84">
        <v>35766</v>
      </c>
    </row>
    <row r="1109" spans="6:12" x14ac:dyDescent="0.25">
      <c r="F1109" s="35" t="s">
        <v>1312</v>
      </c>
      <c r="G1109" s="35" t="s">
        <v>4659</v>
      </c>
      <c r="L1109" s="84">
        <v>35748</v>
      </c>
    </row>
    <row r="1110" spans="6:12" x14ac:dyDescent="0.25">
      <c r="F1110" s="35" t="s">
        <v>1313</v>
      </c>
      <c r="G1110" s="35" t="s">
        <v>4660</v>
      </c>
      <c r="L1110" s="84">
        <v>35396</v>
      </c>
    </row>
    <row r="1111" spans="6:12" x14ac:dyDescent="0.25">
      <c r="F1111" s="35" t="s">
        <v>1314</v>
      </c>
      <c r="G1111" s="35" t="s">
        <v>4661</v>
      </c>
      <c r="L1111" s="84">
        <v>34751</v>
      </c>
    </row>
    <row r="1112" spans="6:12" x14ac:dyDescent="0.25">
      <c r="F1112" s="35" t="s">
        <v>1315</v>
      </c>
      <c r="G1112" s="35" t="s">
        <v>4662</v>
      </c>
      <c r="L1112" s="84">
        <v>35281</v>
      </c>
    </row>
    <row r="1113" spans="6:12" x14ac:dyDescent="0.25">
      <c r="F1113" s="35" t="s">
        <v>1316</v>
      </c>
      <c r="G1113" s="35" t="s">
        <v>4663</v>
      </c>
      <c r="L1113" s="84">
        <v>34828</v>
      </c>
    </row>
    <row r="1114" spans="6:12" x14ac:dyDescent="0.25">
      <c r="F1114" s="35" t="s">
        <v>1317</v>
      </c>
      <c r="G1114" s="35" t="s">
        <v>4664</v>
      </c>
      <c r="L1114" s="84">
        <v>35285</v>
      </c>
    </row>
    <row r="1115" spans="6:12" x14ac:dyDescent="0.25">
      <c r="F1115" s="35" t="s">
        <v>1318</v>
      </c>
      <c r="G1115" s="35" t="s">
        <v>4665</v>
      </c>
      <c r="L1115" s="84">
        <v>35710</v>
      </c>
    </row>
    <row r="1116" spans="6:12" x14ac:dyDescent="0.25">
      <c r="F1116" s="35" t="s">
        <v>1319</v>
      </c>
      <c r="G1116" s="35" t="s">
        <v>4666</v>
      </c>
      <c r="L1116" s="84">
        <v>35304</v>
      </c>
    </row>
    <row r="1117" spans="6:12" x14ac:dyDescent="0.25">
      <c r="F1117" s="35" t="s">
        <v>1320</v>
      </c>
      <c r="G1117" s="35" t="s">
        <v>4667</v>
      </c>
      <c r="L1117" s="84">
        <v>35172</v>
      </c>
    </row>
    <row r="1118" spans="6:12" x14ac:dyDescent="0.25">
      <c r="F1118" s="35" t="s">
        <v>1321</v>
      </c>
      <c r="G1118" s="35" t="s">
        <v>4668</v>
      </c>
      <c r="L1118" s="84">
        <v>35023</v>
      </c>
    </row>
    <row r="1119" spans="6:12" x14ac:dyDescent="0.25">
      <c r="F1119" s="35" t="s">
        <v>1322</v>
      </c>
      <c r="G1119" s="35" t="s">
        <v>4669</v>
      </c>
      <c r="L1119" s="84">
        <v>35108</v>
      </c>
    </row>
    <row r="1120" spans="6:12" x14ac:dyDescent="0.25">
      <c r="F1120" s="35" t="s">
        <v>1323</v>
      </c>
      <c r="G1120" s="35" t="s">
        <v>4670</v>
      </c>
      <c r="L1120" s="84">
        <v>35445</v>
      </c>
    </row>
    <row r="1121" spans="6:12" x14ac:dyDescent="0.25">
      <c r="F1121" s="35" t="s">
        <v>1324</v>
      </c>
      <c r="G1121" s="35" t="s">
        <v>4671</v>
      </c>
      <c r="L1121" s="84">
        <v>34931</v>
      </c>
    </row>
    <row r="1122" spans="6:12" x14ac:dyDescent="0.25">
      <c r="F1122" s="35" t="s">
        <v>1325</v>
      </c>
      <c r="G1122" s="35" t="s">
        <v>4672</v>
      </c>
      <c r="L1122" s="84">
        <v>35205</v>
      </c>
    </row>
    <row r="1123" spans="6:12" x14ac:dyDescent="0.25">
      <c r="F1123" s="35" t="s">
        <v>1326</v>
      </c>
      <c r="G1123" s="35" t="s">
        <v>4673</v>
      </c>
      <c r="L1123" s="84">
        <v>34925</v>
      </c>
    </row>
    <row r="1124" spans="6:12" x14ac:dyDescent="0.25">
      <c r="F1124" s="35" t="s">
        <v>1327</v>
      </c>
      <c r="G1124" s="35" t="s">
        <v>4674</v>
      </c>
      <c r="L1124" s="84">
        <v>35152</v>
      </c>
    </row>
    <row r="1125" spans="6:12" x14ac:dyDescent="0.25">
      <c r="F1125" s="35" t="s">
        <v>1328</v>
      </c>
      <c r="G1125" s="35" t="s">
        <v>4675</v>
      </c>
      <c r="L1125" s="84" t="s">
        <v>3170</v>
      </c>
    </row>
    <row r="1126" spans="6:12" x14ac:dyDescent="0.25">
      <c r="F1126" s="39" t="s">
        <v>1329</v>
      </c>
      <c r="G1126" s="32" t="s">
        <v>4676</v>
      </c>
      <c r="L1126" s="32" t="s">
        <v>3171</v>
      </c>
    </row>
    <row r="1127" spans="6:12" x14ac:dyDescent="0.25">
      <c r="F1127" s="39" t="s">
        <v>1330</v>
      </c>
      <c r="G1127" s="32" t="s">
        <v>4677</v>
      </c>
      <c r="L1127" s="32" t="s">
        <v>3106</v>
      </c>
    </row>
    <row r="1128" spans="6:12" x14ac:dyDescent="0.25">
      <c r="F1128" s="39" t="s">
        <v>1331</v>
      </c>
      <c r="G1128" s="32" t="s">
        <v>4678</v>
      </c>
      <c r="L1128" s="32" t="s">
        <v>3172</v>
      </c>
    </row>
    <row r="1129" spans="6:12" x14ac:dyDescent="0.25">
      <c r="F1129" s="39" t="s">
        <v>1332</v>
      </c>
      <c r="G1129" s="32" t="s">
        <v>4679</v>
      </c>
      <c r="L1129" s="32" t="s">
        <v>3173</v>
      </c>
    </row>
    <row r="1130" spans="6:12" x14ac:dyDescent="0.25">
      <c r="F1130" s="39" t="s">
        <v>1333</v>
      </c>
      <c r="G1130" s="32" t="s">
        <v>4680</v>
      </c>
      <c r="L1130" s="32" t="s">
        <v>3174</v>
      </c>
    </row>
    <row r="1131" spans="6:12" x14ac:dyDescent="0.25">
      <c r="F1131" s="39" t="s">
        <v>1334</v>
      </c>
      <c r="G1131" s="32" t="s">
        <v>4681</v>
      </c>
      <c r="L1131" s="32" t="s">
        <v>3086</v>
      </c>
    </row>
    <row r="1132" spans="6:12" x14ac:dyDescent="0.25">
      <c r="F1132" s="39" t="s">
        <v>1335</v>
      </c>
      <c r="G1132" s="32" t="s">
        <v>4682</v>
      </c>
      <c r="L1132" s="32" t="s">
        <v>3175</v>
      </c>
    </row>
    <row r="1133" spans="6:12" x14ac:dyDescent="0.25">
      <c r="F1133" s="39" t="s">
        <v>1336</v>
      </c>
      <c r="G1133" s="32" t="s">
        <v>4683</v>
      </c>
      <c r="L1133" s="32" t="s">
        <v>3176</v>
      </c>
    </row>
    <row r="1134" spans="6:12" x14ac:dyDescent="0.25">
      <c r="F1134" s="39" t="s">
        <v>1337</v>
      </c>
      <c r="G1134" s="32" t="s">
        <v>4684</v>
      </c>
      <c r="L1134" s="32" t="s">
        <v>3177</v>
      </c>
    </row>
    <row r="1135" spans="6:12" x14ac:dyDescent="0.25">
      <c r="F1135" s="39" t="s">
        <v>1338</v>
      </c>
      <c r="G1135" s="32" t="s">
        <v>4685</v>
      </c>
      <c r="L1135" s="32" t="s">
        <v>2929</v>
      </c>
    </row>
    <row r="1136" spans="6:12" x14ac:dyDescent="0.25">
      <c r="F1136" s="39" t="s">
        <v>1339</v>
      </c>
      <c r="G1136" s="32" t="s">
        <v>4686</v>
      </c>
      <c r="L1136" s="32" t="s">
        <v>3178</v>
      </c>
    </row>
    <row r="1137" spans="6:12" x14ac:dyDescent="0.25">
      <c r="F1137" s="39" t="s">
        <v>1340</v>
      </c>
      <c r="G1137" s="32" t="s">
        <v>4687</v>
      </c>
      <c r="L1137" s="32" t="s">
        <v>3179</v>
      </c>
    </row>
    <row r="1138" spans="6:12" x14ac:dyDescent="0.25">
      <c r="F1138" s="39" t="s">
        <v>1341</v>
      </c>
      <c r="G1138" s="32" t="s">
        <v>4688</v>
      </c>
      <c r="L1138" s="32" t="s">
        <v>3180</v>
      </c>
    </row>
    <row r="1139" spans="6:12" x14ac:dyDescent="0.25">
      <c r="F1139" s="39" t="s">
        <v>1342</v>
      </c>
      <c r="G1139" s="32" t="s">
        <v>4689</v>
      </c>
      <c r="L1139" s="32" t="s">
        <v>3181</v>
      </c>
    </row>
    <row r="1140" spans="6:12" x14ac:dyDescent="0.25">
      <c r="F1140" s="39" t="s">
        <v>1343</v>
      </c>
      <c r="G1140" s="32" t="s">
        <v>4690</v>
      </c>
      <c r="L1140" s="32" t="s">
        <v>3182</v>
      </c>
    </row>
    <row r="1141" spans="6:12" x14ac:dyDescent="0.25">
      <c r="F1141" s="32" t="s">
        <v>1344</v>
      </c>
      <c r="G1141" s="32" t="s">
        <v>4691</v>
      </c>
      <c r="L1141" s="32" t="s">
        <v>2996</v>
      </c>
    </row>
    <row r="1142" spans="6:12" x14ac:dyDescent="0.25">
      <c r="F1142" s="39" t="s">
        <v>1345</v>
      </c>
      <c r="G1142" s="32" t="s">
        <v>4692</v>
      </c>
      <c r="L1142" s="32" t="s">
        <v>3183</v>
      </c>
    </row>
    <row r="1143" spans="6:12" x14ac:dyDescent="0.25">
      <c r="F1143" s="39" t="s">
        <v>1346</v>
      </c>
      <c r="G1143" s="32" t="s">
        <v>4693</v>
      </c>
      <c r="L1143" s="32" t="s">
        <v>3184</v>
      </c>
    </row>
    <row r="1144" spans="6:12" x14ac:dyDescent="0.25">
      <c r="F1144" s="39" t="s">
        <v>1347</v>
      </c>
      <c r="G1144" s="32" t="s">
        <v>4694</v>
      </c>
      <c r="L1144" s="32" t="s">
        <v>2987</v>
      </c>
    </row>
    <row r="1145" spans="6:12" x14ac:dyDescent="0.25">
      <c r="F1145" s="39" t="s">
        <v>1348</v>
      </c>
      <c r="G1145" s="32" t="s">
        <v>4695</v>
      </c>
      <c r="L1145" s="32" t="s">
        <v>3185</v>
      </c>
    </row>
    <row r="1146" spans="6:12" x14ac:dyDescent="0.25">
      <c r="F1146" s="39" t="s">
        <v>1349</v>
      </c>
      <c r="G1146" s="32" t="s">
        <v>4696</v>
      </c>
      <c r="L1146" s="32" t="s">
        <v>3186</v>
      </c>
    </row>
    <row r="1147" spans="6:12" x14ac:dyDescent="0.25">
      <c r="F1147" s="39" t="s">
        <v>1350</v>
      </c>
      <c r="G1147" s="32" t="s">
        <v>4697</v>
      </c>
      <c r="L1147" s="32" t="s">
        <v>3187</v>
      </c>
    </row>
    <row r="1148" spans="6:12" x14ac:dyDescent="0.25">
      <c r="F1148" s="39" t="s">
        <v>1351</v>
      </c>
      <c r="G1148" s="32" t="s">
        <v>4698</v>
      </c>
      <c r="L1148" s="32" t="s">
        <v>3188</v>
      </c>
    </row>
    <row r="1149" spans="6:12" x14ac:dyDescent="0.25">
      <c r="F1149" s="39" t="s">
        <v>1352</v>
      </c>
      <c r="G1149" s="32" t="s">
        <v>4699</v>
      </c>
      <c r="L1149" s="32" t="s">
        <v>3189</v>
      </c>
    </row>
    <row r="1150" spans="6:12" x14ac:dyDescent="0.25">
      <c r="F1150" s="39" t="s">
        <v>1353</v>
      </c>
      <c r="G1150" s="32" t="s">
        <v>4700</v>
      </c>
      <c r="L1150" s="32" t="s">
        <v>3190</v>
      </c>
    </row>
    <row r="1151" spans="6:12" x14ac:dyDescent="0.25">
      <c r="F1151" s="39" t="s">
        <v>1354</v>
      </c>
      <c r="G1151" s="32" t="s">
        <v>4701</v>
      </c>
      <c r="L1151" s="32" t="s">
        <v>3191</v>
      </c>
    </row>
    <row r="1152" spans="6:12" x14ac:dyDescent="0.25">
      <c r="F1152" s="51" t="s">
        <v>1355</v>
      </c>
      <c r="G1152" s="117" t="s">
        <v>4702</v>
      </c>
      <c r="L1152" s="32" t="s">
        <v>3192</v>
      </c>
    </row>
    <row r="1153" spans="6:12" x14ac:dyDescent="0.25">
      <c r="F1153" s="32" t="s">
        <v>1356</v>
      </c>
      <c r="G1153" s="32" t="s">
        <v>4703</v>
      </c>
      <c r="L1153" s="32" t="s">
        <v>3193</v>
      </c>
    </row>
    <row r="1154" spans="6:12" x14ac:dyDescent="0.25">
      <c r="F1154" s="32" t="s">
        <v>1357</v>
      </c>
      <c r="G1154" s="32" t="s">
        <v>4704</v>
      </c>
      <c r="L1154" s="32" t="s">
        <v>3194</v>
      </c>
    </row>
    <row r="1155" spans="6:12" x14ac:dyDescent="0.25">
      <c r="F1155" s="32" t="s">
        <v>1358</v>
      </c>
      <c r="G1155" s="32" t="s">
        <v>4705</v>
      </c>
      <c r="L1155" s="32" t="s">
        <v>3195</v>
      </c>
    </row>
    <row r="1156" spans="6:12" x14ac:dyDescent="0.25">
      <c r="F1156" s="32" t="s">
        <v>1359</v>
      </c>
      <c r="G1156" s="32" t="s">
        <v>4706</v>
      </c>
      <c r="L1156" s="32" t="s">
        <v>3196</v>
      </c>
    </row>
    <row r="1157" spans="6:12" x14ac:dyDescent="0.25">
      <c r="F1157" s="32" t="s">
        <v>1360</v>
      </c>
      <c r="G1157" s="32" t="s">
        <v>4707</v>
      </c>
      <c r="L1157" s="32" t="s">
        <v>3197</v>
      </c>
    </row>
    <row r="1158" spans="6:12" x14ac:dyDescent="0.25">
      <c r="F1158" s="32" t="s">
        <v>1361</v>
      </c>
      <c r="G1158" s="32" t="s">
        <v>4708</v>
      </c>
      <c r="L1158" s="32" t="s">
        <v>3198</v>
      </c>
    </row>
    <row r="1159" spans="6:12" x14ac:dyDescent="0.25">
      <c r="F1159" s="32" t="s">
        <v>1362</v>
      </c>
      <c r="G1159" s="32" t="s">
        <v>4709</v>
      </c>
      <c r="L1159" s="32" t="s">
        <v>3199</v>
      </c>
    </row>
    <row r="1160" spans="6:12" x14ac:dyDescent="0.25">
      <c r="F1160" s="39" t="s">
        <v>1363</v>
      </c>
      <c r="G1160" s="32" t="s">
        <v>4710</v>
      </c>
      <c r="L1160" s="32" t="s">
        <v>3200</v>
      </c>
    </row>
    <row r="1161" spans="6:12" x14ac:dyDescent="0.25">
      <c r="F1161" s="32" t="s">
        <v>1364</v>
      </c>
      <c r="G1161" s="32" t="s">
        <v>4711</v>
      </c>
      <c r="L1161" s="32" t="s">
        <v>3201</v>
      </c>
    </row>
    <row r="1162" spans="6:12" x14ac:dyDescent="0.25">
      <c r="F1162" s="32" t="s">
        <v>1365</v>
      </c>
      <c r="G1162" s="32" t="s">
        <v>4712</v>
      </c>
      <c r="L1162" s="32" t="s">
        <v>3202</v>
      </c>
    </row>
    <row r="1163" spans="6:12" x14ac:dyDescent="0.25">
      <c r="F1163" s="32" t="s">
        <v>1366</v>
      </c>
      <c r="G1163" s="32" t="s">
        <v>4713</v>
      </c>
      <c r="L1163" s="32" t="s">
        <v>3145</v>
      </c>
    </row>
    <row r="1164" spans="6:12" x14ac:dyDescent="0.25">
      <c r="F1164" s="32" t="s">
        <v>1367</v>
      </c>
      <c r="G1164" s="32" t="s">
        <v>4714</v>
      </c>
      <c r="L1164" s="32" t="s">
        <v>3203</v>
      </c>
    </row>
    <row r="1165" spans="6:12" x14ac:dyDescent="0.25">
      <c r="F1165" s="32" t="s">
        <v>1368</v>
      </c>
      <c r="G1165" s="32" t="s">
        <v>4715</v>
      </c>
      <c r="L1165" s="32" t="s">
        <v>3204</v>
      </c>
    </row>
    <row r="1166" spans="6:12" x14ac:dyDescent="0.25">
      <c r="F1166" s="32" t="s">
        <v>1369</v>
      </c>
      <c r="G1166" s="32" t="s">
        <v>4716</v>
      </c>
      <c r="L1166" s="32" t="s">
        <v>3117</v>
      </c>
    </row>
    <row r="1167" spans="6:12" x14ac:dyDescent="0.25">
      <c r="F1167" s="32" t="s">
        <v>1370</v>
      </c>
      <c r="G1167" s="32" t="s">
        <v>4717</v>
      </c>
      <c r="L1167" s="32" t="s">
        <v>3205</v>
      </c>
    </row>
    <row r="1168" spans="6:12" x14ac:dyDescent="0.25">
      <c r="F1168" s="32" t="s">
        <v>1371</v>
      </c>
      <c r="G1168" s="32" t="s">
        <v>4718</v>
      </c>
      <c r="L1168" s="32" t="s">
        <v>3206</v>
      </c>
    </row>
    <row r="1169" spans="6:12" x14ac:dyDescent="0.25">
      <c r="F1169" s="32" t="s">
        <v>1372</v>
      </c>
      <c r="G1169" s="32" t="s">
        <v>4719</v>
      </c>
      <c r="L1169" s="32" t="s">
        <v>3207</v>
      </c>
    </row>
    <row r="1170" spans="6:12" x14ac:dyDescent="0.25">
      <c r="F1170" s="32" t="s">
        <v>1373</v>
      </c>
      <c r="G1170" s="32" t="s">
        <v>4720</v>
      </c>
      <c r="L1170" s="32" t="s">
        <v>3208</v>
      </c>
    </row>
    <row r="1171" spans="6:12" x14ac:dyDescent="0.25">
      <c r="F1171" s="39" t="s">
        <v>1374</v>
      </c>
      <c r="G1171" s="32" t="s">
        <v>4721</v>
      </c>
      <c r="L1171" s="32" t="s">
        <v>3209</v>
      </c>
    </row>
    <row r="1172" spans="6:12" x14ac:dyDescent="0.25">
      <c r="F1172" s="32" t="s">
        <v>1375</v>
      </c>
      <c r="G1172" s="32" t="s">
        <v>4722</v>
      </c>
      <c r="L1172" s="32" t="s">
        <v>3210</v>
      </c>
    </row>
    <row r="1173" spans="6:12" x14ac:dyDescent="0.25">
      <c r="F1173" s="32" t="s">
        <v>1376</v>
      </c>
      <c r="G1173" s="32" t="s">
        <v>4723</v>
      </c>
      <c r="L1173" s="32" t="s">
        <v>3211</v>
      </c>
    </row>
    <row r="1174" spans="6:12" x14ac:dyDescent="0.25">
      <c r="F1174" s="32" t="s">
        <v>1377</v>
      </c>
      <c r="G1174" s="32" t="s">
        <v>4724</v>
      </c>
      <c r="L1174" s="32" t="s">
        <v>3212</v>
      </c>
    </row>
    <row r="1175" spans="6:12" x14ac:dyDescent="0.25">
      <c r="F1175" s="32" t="s">
        <v>1378</v>
      </c>
      <c r="G1175" s="32" t="s">
        <v>4725</v>
      </c>
      <c r="L1175" s="32" t="s">
        <v>3182</v>
      </c>
    </row>
    <row r="1176" spans="6:12" x14ac:dyDescent="0.25">
      <c r="F1176" s="32" t="s">
        <v>1379</v>
      </c>
      <c r="G1176" s="32" t="s">
        <v>4726</v>
      </c>
      <c r="L1176" s="32" t="s">
        <v>3213</v>
      </c>
    </row>
    <row r="1177" spans="6:12" x14ac:dyDescent="0.25">
      <c r="F1177" s="32" t="s">
        <v>1380</v>
      </c>
      <c r="G1177" s="35" t="s">
        <v>4727</v>
      </c>
      <c r="L1177" s="32" t="s">
        <v>3214</v>
      </c>
    </row>
    <row r="1178" spans="6:12" x14ac:dyDescent="0.25">
      <c r="F1178" s="51" t="s">
        <v>1381</v>
      </c>
      <c r="G1178" s="117" t="s">
        <v>4728</v>
      </c>
      <c r="L1178" s="32" t="s">
        <v>3215</v>
      </c>
    </row>
    <row r="1179" spans="6:12" x14ac:dyDescent="0.25">
      <c r="F1179" s="51" t="s">
        <v>1382</v>
      </c>
      <c r="G1179" s="117" t="s">
        <v>4729</v>
      </c>
      <c r="L1179" s="32" t="s">
        <v>3216</v>
      </c>
    </row>
    <row r="1180" spans="6:12" x14ac:dyDescent="0.25">
      <c r="F1180" s="32" t="s">
        <v>1383</v>
      </c>
      <c r="G1180" s="32" t="s">
        <v>4730</v>
      </c>
      <c r="L1180" s="32" t="s">
        <v>3174</v>
      </c>
    </row>
    <row r="1181" spans="6:12" x14ac:dyDescent="0.25">
      <c r="F1181" s="32" t="s">
        <v>1384</v>
      </c>
      <c r="G1181" s="32" t="s">
        <v>4731</v>
      </c>
      <c r="L1181" s="32" t="s">
        <v>3217</v>
      </c>
    </row>
    <row r="1182" spans="6:12" x14ac:dyDescent="0.25">
      <c r="F1182" s="32" t="s">
        <v>1385</v>
      </c>
      <c r="G1182" s="32" t="s">
        <v>4732</v>
      </c>
      <c r="L1182" s="32" t="s">
        <v>3218</v>
      </c>
    </row>
    <row r="1183" spans="6:12" x14ac:dyDescent="0.25">
      <c r="F1183" s="32" t="s">
        <v>1386</v>
      </c>
      <c r="G1183" s="32" t="s">
        <v>4733</v>
      </c>
      <c r="L1183" s="32" t="s">
        <v>3219</v>
      </c>
    </row>
    <row r="1184" spans="6:12" x14ac:dyDescent="0.25">
      <c r="F1184" s="32" t="s">
        <v>1387</v>
      </c>
      <c r="G1184" s="32" t="s">
        <v>4734</v>
      </c>
      <c r="L1184" s="32" t="s">
        <v>3220</v>
      </c>
    </row>
    <row r="1185" spans="6:12" x14ac:dyDescent="0.25">
      <c r="F1185" s="32" t="s">
        <v>1388</v>
      </c>
      <c r="G1185" s="32" t="s">
        <v>4735</v>
      </c>
      <c r="L1185" s="32" t="s">
        <v>3221</v>
      </c>
    </row>
    <row r="1186" spans="6:12" x14ac:dyDescent="0.25">
      <c r="F1186" s="32" t="s">
        <v>1389</v>
      </c>
      <c r="G1186" s="32" t="s">
        <v>4736</v>
      </c>
      <c r="L1186" s="32" t="s">
        <v>3222</v>
      </c>
    </row>
    <row r="1187" spans="6:12" x14ac:dyDescent="0.25">
      <c r="F1187" s="32" t="s">
        <v>1390</v>
      </c>
      <c r="G1187" s="32" t="s">
        <v>4737</v>
      </c>
      <c r="L1187" s="32" t="s">
        <v>3223</v>
      </c>
    </row>
    <row r="1188" spans="6:12" x14ac:dyDescent="0.25">
      <c r="F1188" s="32" t="s">
        <v>1391</v>
      </c>
      <c r="G1188" s="32" t="s">
        <v>4738</v>
      </c>
      <c r="L1188" s="32" t="s">
        <v>3224</v>
      </c>
    </row>
    <row r="1189" spans="6:12" x14ac:dyDescent="0.25">
      <c r="F1189" s="32" t="s">
        <v>1392</v>
      </c>
      <c r="G1189" s="32" t="s">
        <v>4739</v>
      </c>
      <c r="L1189" s="32" t="s">
        <v>3225</v>
      </c>
    </row>
    <row r="1190" spans="6:12" x14ac:dyDescent="0.25">
      <c r="F1190" s="32" t="s">
        <v>1393</v>
      </c>
      <c r="G1190" s="32" t="s">
        <v>4740</v>
      </c>
      <c r="L1190" s="32" t="s">
        <v>3151</v>
      </c>
    </row>
    <row r="1191" spans="6:12" x14ac:dyDescent="0.25">
      <c r="F1191" s="32" t="s">
        <v>1394</v>
      </c>
      <c r="G1191" s="32" t="s">
        <v>4741</v>
      </c>
      <c r="L1191" s="32" t="s">
        <v>3219</v>
      </c>
    </row>
    <row r="1192" spans="6:12" x14ac:dyDescent="0.25">
      <c r="F1192" s="32" t="s">
        <v>1395</v>
      </c>
      <c r="G1192" s="32" t="s">
        <v>4742</v>
      </c>
      <c r="L1192" s="32" t="s">
        <v>3226</v>
      </c>
    </row>
    <row r="1193" spans="6:12" x14ac:dyDescent="0.25">
      <c r="F1193" s="32" t="s">
        <v>1396</v>
      </c>
      <c r="G1193" s="32" t="s">
        <v>4743</v>
      </c>
      <c r="L1193" s="32" t="s">
        <v>3226</v>
      </c>
    </row>
    <row r="1194" spans="6:12" x14ac:dyDescent="0.25">
      <c r="F1194" s="32" t="s">
        <v>1397</v>
      </c>
      <c r="G1194" s="32" t="s">
        <v>4744</v>
      </c>
      <c r="L1194" s="32" t="s">
        <v>3227</v>
      </c>
    </row>
    <row r="1195" spans="6:12" x14ac:dyDescent="0.25">
      <c r="F1195" s="32" t="s">
        <v>1398</v>
      </c>
      <c r="G1195" s="32" t="s">
        <v>4745</v>
      </c>
      <c r="L1195" s="32" t="s">
        <v>3228</v>
      </c>
    </row>
    <row r="1196" spans="6:12" x14ac:dyDescent="0.25">
      <c r="F1196" s="32" t="s">
        <v>1399</v>
      </c>
      <c r="G1196" s="32" t="s">
        <v>4746</v>
      </c>
      <c r="L1196" s="32" t="s">
        <v>3229</v>
      </c>
    </row>
    <row r="1197" spans="6:12" x14ac:dyDescent="0.25">
      <c r="F1197" s="32" t="s">
        <v>1400</v>
      </c>
      <c r="G1197" s="32" t="s">
        <v>4747</v>
      </c>
      <c r="L1197" s="32" t="s">
        <v>3230</v>
      </c>
    </row>
    <row r="1198" spans="6:12" x14ac:dyDescent="0.25">
      <c r="F1198" s="32" t="s">
        <v>1401</v>
      </c>
      <c r="G1198" s="32" t="s">
        <v>4748</v>
      </c>
      <c r="L1198" s="32" t="s">
        <v>3231</v>
      </c>
    </row>
    <row r="1199" spans="6:12" x14ac:dyDescent="0.25">
      <c r="F1199" s="32" t="s">
        <v>1402</v>
      </c>
      <c r="G1199" s="32" t="s">
        <v>4749</v>
      </c>
      <c r="L1199" s="32" t="s">
        <v>3151</v>
      </c>
    </row>
    <row r="1200" spans="6:12" x14ac:dyDescent="0.25">
      <c r="F1200" s="32" t="s">
        <v>1403</v>
      </c>
      <c r="G1200" s="32" t="s">
        <v>4750</v>
      </c>
      <c r="L1200" s="32" t="s">
        <v>2973</v>
      </c>
    </row>
    <row r="1201" spans="6:12" x14ac:dyDescent="0.25">
      <c r="F1201" s="32" t="s">
        <v>1404</v>
      </c>
      <c r="G1201" s="32" t="s">
        <v>4751</v>
      </c>
      <c r="L1201" s="32" t="s">
        <v>3232</v>
      </c>
    </row>
    <row r="1202" spans="6:12" x14ac:dyDescent="0.25">
      <c r="F1202" s="32" t="s">
        <v>1405</v>
      </c>
      <c r="G1202" s="32" t="s">
        <v>4752</v>
      </c>
      <c r="L1202" s="32" t="s">
        <v>3117</v>
      </c>
    </row>
    <row r="1203" spans="6:12" x14ac:dyDescent="0.25">
      <c r="F1203" s="32" t="s">
        <v>1406</v>
      </c>
      <c r="G1203" s="32" t="s">
        <v>4753</v>
      </c>
      <c r="L1203" s="32" t="s">
        <v>2941</v>
      </c>
    </row>
    <row r="1204" spans="6:12" x14ac:dyDescent="0.25">
      <c r="F1204" s="32" t="s">
        <v>1407</v>
      </c>
      <c r="G1204" s="32" t="s">
        <v>4754</v>
      </c>
      <c r="L1204" s="32" t="s">
        <v>2931</v>
      </c>
    </row>
    <row r="1205" spans="6:12" x14ac:dyDescent="0.25">
      <c r="F1205" s="32" t="s">
        <v>1408</v>
      </c>
      <c r="G1205" s="32" t="s">
        <v>4755</v>
      </c>
      <c r="L1205" s="32" t="s">
        <v>3233</v>
      </c>
    </row>
    <row r="1206" spans="6:12" x14ac:dyDescent="0.25">
      <c r="F1206" s="51" t="s">
        <v>1409</v>
      </c>
      <c r="G1206" s="117" t="s">
        <v>4756</v>
      </c>
      <c r="L1206" s="32" t="s">
        <v>3210</v>
      </c>
    </row>
    <row r="1207" spans="6:12" x14ac:dyDescent="0.25">
      <c r="F1207" s="32">
        <v>4.1050319950125498E+17</v>
      </c>
      <c r="G1207" s="32" t="s">
        <v>4757</v>
      </c>
      <c r="L1207" s="32" t="s">
        <v>3234</v>
      </c>
    </row>
    <row r="1208" spans="6:12" x14ac:dyDescent="0.25">
      <c r="F1208" s="32" t="s">
        <v>1410</v>
      </c>
      <c r="G1208" s="32" t="s">
        <v>4758</v>
      </c>
      <c r="L1208" s="32" t="s">
        <v>3235</v>
      </c>
    </row>
    <row r="1209" spans="6:12" x14ac:dyDescent="0.25">
      <c r="F1209" s="32" t="s">
        <v>1411</v>
      </c>
      <c r="G1209" s="32" t="s">
        <v>4759</v>
      </c>
      <c r="L1209" s="32" t="s">
        <v>3236</v>
      </c>
    </row>
    <row r="1210" spans="6:12" x14ac:dyDescent="0.25">
      <c r="F1210" s="32" t="s">
        <v>1412</v>
      </c>
      <c r="G1210" s="32" t="s">
        <v>4760</v>
      </c>
      <c r="L1210" s="32" t="s">
        <v>3237</v>
      </c>
    </row>
    <row r="1211" spans="6:12" x14ac:dyDescent="0.25">
      <c r="F1211" s="32" t="s">
        <v>1413</v>
      </c>
      <c r="G1211" s="32" t="s">
        <v>4761</v>
      </c>
      <c r="L1211" s="32" t="s">
        <v>2986</v>
      </c>
    </row>
    <row r="1212" spans="6:12" x14ac:dyDescent="0.25">
      <c r="F1212" s="32" t="s">
        <v>1414</v>
      </c>
      <c r="G1212" s="32" t="s">
        <v>4762</v>
      </c>
      <c r="L1212" s="32" t="s">
        <v>3238</v>
      </c>
    </row>
    <row r="1213" spans="6:12" x14ac:dyDescent="0.25">
      <c r="F1213" s="32" t="s">
        <v>1415</v>
      </c>
      <c r="G1213" s="32" t="s">
        <v>4763</v>
      </c>
      <c r="L1213" s="32" t="s">
        <v>3239</v>
      </c>
    </row>
    <row r="1214" spans="6:12" x14ac:dyDescent="0.25">
      <c r="F1214" s="32" t="s">
        <v>1416</v>
      </c>
      <c r="G1214" s="32" t="s">
        <v>4764</v>
      </c>
      <c r="L1214" s="32" t="s">
        <v>3240</v>
      </c>
    </row>
    <row r="1215" spans="6:12" x14ac:dyDescent="0.25">
      <c r="F1215" s="32" t="s">
        <v>1417</v>
      </c>
      <c r="G1215" s="32" t="s">
        <v>4765</v>
      </c>
      <c r="L1215" s="32" t="s">
        <v>3241</v>
      </c>
    </row>
    <row r="1216" spans="6:12" x14ac:dyDescent="0.25">
      <c r="F1216" s="32" t="s">
        <v>1418</v>
      </c>
      <c r="G1216" s="32" t="s">
        <v>4766</v>
      </c>
      <c r="L1216" s="32" t="s">
        <v>3242</v>
      </c>
    </row>
    <row r="1217" spans="6:12" x14ac:dyDescent="0.25">
      <c r="F1217" s="32" t="s">
        <v>1419</v>
      </c>
      <c r="G1217" s="32" t="s">
        <v>4767</v>
      </c>
      <c r="L1217" s="32" t="s">
        <v>3243</v>
      </c>
    </row>
    <row r="1218" spans="6:12" x14ac:dyDescent="0.25">
      <c r="F1218" s="32" t="s">
        <v>1420</v>
      </c>
      <c r="G1218" s="32" t="s">
        <v>4768</v>
      </c>
      <c r="L1218" s="32" t="s">
        <v>3148</v>
      </c>
    </row>
    <row r="1219" spans="6:12" x14ac:dyDescent="0.25">
      <c r="F1219" s="32" t="s">
        <v>1421</v>
      </c>
      <c r="G1219" s="32" t="s">
        <v>4769</v>
      </c>
      <c r="L1219" s="32" t="s">
        <v>3244</v>
      </c>
    </row>
    <row r="1220" spans="6:12" x14ac:dyDescent="0.25">
      <c r="F1220" s="32" t="s">
        <v>1422</v>
      </c>
      <c r="G1220" s="32" t="s">
        <v>4770</v>
      </c>
      <c r="L1220" s="32" t="s">
        <v>3245</v>
      </c>
    </row>
    <row r="1221" spans="6:12" x14ac:dyDescent="0.25">
      <c r="F1221" s="32" t="s">
        <v>1423</v>
      </c>
      <c r="G1221" s="32" t="s">
        <v>4771</v>
      </c>
      <c r="L1221" s="32" t="s">
        <v>3246</v>
      </c>
    </row>
    <row r="1222" spans="6:12" x14ac:dyDescent="0.25">
      <c r="F1222" s="32" t="s">
        <v>1424</v>
      </c>
      <c r="G1222" s="32" t="s">
        <v>4772</v>
      </c>
      <c r="L1222" s="32" t="s">
        <v>3094</v>
      </c>
    </row>
    <row r="1223" spans="6:12" x14ac:dyDescent="0.25">
      <c r="F1223" s="32" t="s">
        <v>1425</v>
      </c>
      <c r="G1223" s="32" t="s">
        <v>4773</v>
      </c>
      <c r="L1223" s="32" t="s">
        <v>3247</v>
      </c>
    </row>
    <row r="1224" spans="6:12" x14ac:dyDescent="0.25">
      <c r="F1224" s="32" t="s">
        <v>1426</v>
      </c>
      <c r="G1224" s="54" t="s">
        <v>4774</v>
      </c>
      <c r="L1224" s="32" t="s">
        <v>3248</v>
      </c>
    </row>
    <row r="1225" spans="6:12" x14ac:dyDescent="0.25">
      <c r="F1225" s="32" t="s">
        <v>1427</v>
      </c>
      <c r="G1225" s="32" t="s">
        <v>4775</v>
      </c>
      <c r="L1225" s="32" t="s">
        <v>3249</v>
      </c>
    </row>
    <row r="1226" spans="6:12" x14ac:dyDescent="0.25">
      <c r="F1226" s="32" t="s">
        <v>1428</v>
      </c>
      <c r="G1226" s="32" t="s">
        <v>4776</v>
      </c>
      <c r="L1226" s="32" t="s">
        <v>3250</v>
      </c>
    </row>
    <row r="1227" spans="6:12" x14ac:dyDescent="0.25">
      <c r="F1227" s="32" t="s">
        <v>1429</v>
      </c>
      <c r="G1227" s="32" t="s">
        <v>4777</v>
      </c>
      <c r="L1227" s="32" t="s">
        <v>3251</v>
      </c>
    </row>
    <row r="1228" spans="6:12" x14ac:dyDescent="0.25">
      <c r="F1228" s="32" t="s">
        <v>1430</v>
      </c>
      <c r="G1228" s="32" t="s">
        <v>4778</v>
      </c>
      <c r="L1228" s="32" t="s">
        <v>3252</v>
      </c>
    </row>
    <row r="1229" spans="6:12" x14ac:dyDescent="0.25">
      <c r="F1229" s="32" t="s">
        <v>1431</v>
      </c>
      <c r="G1229" s="32" t="s">
        <v>4779</v>
      </c>
      <c r="L1229" s="32" t="s">
        <v>3253</v>
      </c>
    </row>
    <row r="1230" spans="6:12" x14ac:dyDescent="0.25">
      <c r="F1230" s="32" t="s">
        <v>1432</v>
      </c>
      <c r="G1230" s="32" t="s">
        <v>4780</v>
      </c>
      <c r="L1230" s="32" t="s">
        <v>3254</v>
      </c>
    </row>
    <row r="1231" spans="6:12" x14ac:dyDescent="0.25">
      <c r="F1231" s="32" t="s">
        <v>1433</v>
      </c>
      <c r="G1231" s="32" t="s">
        <v>4781</v>
      </c>
      <c r="L1231" s="32" t="s">
        <v>3255</v>
      </c>
    </row>
    <row r="1232" spans="6:12" x14ac:dyDescent="0.25">
      <c r="F1232" s="32" t="s">
        <v>1434</v>
      </c>
      <c r="G1232" s="32" t="s">
        <v>4782</v>
      </c>
      <c r="L1232" s="32" t="s">
        <v>3256</v>
      </c>
    </row>
    <row r="1233" spans="6:12" x14ac:dyDescent="0.25">
      <c r="F1233" s="32" t="s">
        <v>1435</v>
      </c>
      <c r="G1233" s="32" t="s">
        <v>4783</v>
      </c>
      <c r="L1233" s="32" t="s">
        <v>3257</v>
      </c>
    </row>
    <row r="1234" spans="6:12" x14ac:dyDescent="0.25">
      <c r="F1234" s="32" t="s">
        <v>1436</v>
      </c>
      <c r="G1234" s="32" t="s">
        <v>4784</v>
      </c>
      <c r="L1234" s="32" t="s">
        <v>3258</v>
      </c>
    </row>
    <row r="1235" spans="6:12" x14ac:dyDescent="0.25">
      <c r="F1235" s="51" t="s">
        <v>1437</v>
      </c>
      <c r="G1235" s="117" t="s">
        <v>4785</v>
      </c>
      <c r="L1235" s="32" t="s">
        <v>3259</v>
      </c>
    </row>
    <row r="1236" spans="6:12" x14ac:dyDescent="0.25">
      <c r="F1236" s="32" t="s">
        <v>1438</v>
      </c>
      <c r="G1236" s="35" t="s">
        <v>4786</v>
      </c>
      <c r="L1236" s="32" t="s">
        <v>3260</v>
      </c>
    </row>
    <row r="1237" spans="6:12" x14ac:dyDescent="0.25">
      <c r="F1237" s="32" t="s">
        <v>1439</v>
      </c>
      <c r="G1237" s="35" t="s">
        <v>4787</v>
      </c>
      <c r="L1237" s="32" t="s">
        <v>3261</v>
      </c>
    </row>
    <row r="1238" spans="6:12" x14ac:dyDescent="0.25">
      <c r="F1238" s="32" t="s">
        <v>1440</v>
      </c>
      <c r="G1238" s="32" t="s">
        <v>4788</v>
      </c>
      <c r="L1238" s="32" t="s">
        <v>3262</v>
      </c>
    </row>
    <row r="1239" spans="6:12" x14ac:dyDescent="0.25">
      <c r="F1239" s="32" t="s">
        <v>1441</v>
      </c>
      <c r="G1239" s="32" t="s">
        <v>4789</v>
      </c>
      <c r="L1239" s="32" t="s">
        <v>3263</v>
      </c>
    </row>
    <row r="1240" spans="6:12" x14ac:dyDescent="0.25">
      <c r="F1240" s="39" t="s">
        <v>1442</v>
      </c>
      <c r="G1240" s="32" t="s">
        <v>4790</v>
      </c>
      <c r="L1240" s="32" t="s">
        <v>3264</v>
      </c>
    </row>
    <row r="1241" spans="6:12" x14ac:dyDescent="0.25">
      <c r="F1241" s="39" t="s">
        <v>1443</v>
      </c>
      <c r="G1241" s="32" t="s">
        <v>4791</v>
      </c>
      <c r="L1241" s="32" t="s">
        <v>3133</v>
      </c>
    </row>
    <row r="1242" spans="6:12" x14ac:dyDescent="0.25">
      <c r="F1242" s="39" t="s">
        <v>1444</v>
      </c>
      <c r="G1242" s="32" t="s">
        <v>4792</v>
      </c>
      <c r="L1242" s="32" t="s">
        <v>3265</v>
      </c>
    </row>
    <row r="1243" spans="6:12" x14ac:dyDescent="0.25">
      <c r="F1243" s="39" t="s">
        <v>1445</v>
      </c>
      <c r="G1243" s="32" t="s">
        <v>4793</v>
      </c>
      <c r="L1243" s="32" t="s">
        <v>3266</v>
      </c>
    </row>
    <row r="1244" spans="6:12" x14ac:dyDescent="0.25">
      <c r="F1244" s="39" t="s">
        <v>1446</v>
      </c>
      <c r="G1244" s="32" t="s">
        <v>4794</v>
      </c>
      <c r="L1244" s="32" t="s">
        <v>3267</v>
      </c>
    </row>
    <row r="1245" spans="6:12" x14ac:dyDescent="0.25">
      <c r="F1245" s="39" t="s">
        <v>1447</v>
      </c>
      <c r="G1245" s="32" t="s">
        <v>4795</v>
      </c>
      <c r="L1245" s="32" t="s">
        <v>3268</v>
      </c>
    </row>
    <row r="1246" spans="6:12" x14ac:dyDescent="0.25">
      <c r="F1246" s="39" t="s">
        <v>1448</v>
      </c>
      <c r="G1246" s="32" t="s">
        <v>4796</v>
      </c>
      <c r="L1246" s="32" t="s">
        <v>3269</v>
      </c>
    </row>
    <row r="1247" spans="6:12" x14ac:dyDescent="0.25">
      <c r="F1247" s="39" t="s">
        <v>1449</v>
      </c>
      <c r="G1247" s="32" t="s">
        <v>4797</v>
      </c>
      <c r="L1247" s="32" t="s">
        <v>3182</v>
      </c>
    </row>
    <row r="1248" spans="6:12" x14ac:dyDescent="0.25">
      <c r="F1248" s="39" t="s">
        <v>1450</v>
      </c>
      <c r="G1248" s="32" t="s">
        <v>4798</v>
      </c>
      <c r="L1248" s="32" t="s">
        <v>3228</v>
      </c>
    </row>
    <row r="1249" spans="6:12" x14ac:dyDescent="0.25">
      <c r="F1249" s="39" t="s">
        <v>1451</v>
      </c>
      <c r="G1249" s="32" t="s">
        <v>4799</v>
      </c>
      <c r="L1249" s="32" t="s">
        <v>3270</v>
      </c>
    </row>
    <row r="1250" spans="6:12" x14ac:dyDescent="0.25">
      <c r="F1250" s="39" t="s">
        <v>1452</v>
      </c>
      <c r="G1250" s="32" t="s">
        <v>4800</v>
      </c>
      <c r="L1250" s="32" t="s">
        <v>3169</v>
      </c>
    </row>
    <row r="1251" spans="6:12" x14ac:dyDescent="0.25">
      <c r="F1251" s="39" t="s">
        <v>1453</v>
      </c>
      <c r="G1251" s="32" t="s">
        <v>4801</v>
      </c>
      <c r="L1251" s="32" t="s">
        <v>3271</v>
      </c>
    </row>
    <row r="1252" spans="6:12" x14ac:dyDescent="0.25">
      <c r="F1252" s="39" t="s">
        <v>1454</v>
      </c>
      <c r="G1252" s="32" t="s">
        <v>4802</v>
      </c>
      <c r="L1252" s="32" t="s">
        <v>3272</v>
      </c>
    </row>
    <row r="1253" spans="6:12" x14ac:dyDescent="0.25">
      <c r="F1253" s="39" t="s">
        <v>1455</v>
      </c>
      <c r="G1253" s="32" t="s">
        <v>4803</v>
      </c>
      <c r="L1253" s="32" t="s">
        <v>3195</v>
      </c>
    </row>
    <row r="1254" spans="6:12" x14ac:dyDescent="0.25">
      <c r="F1254" s="39" t="s">
        <v>1456</v>
      </c>
      <c r="G1254" s="32" t="s">
        <v>4804</v>
      </c>
      <c r="L1254" s="32" t="s">
        <v>3273</v>
      </c>
    </row>
    <row r="1255" spans="6:12" x14ac:dyDescent="0.25">
      <c r="F1255" s="39" t="s">
        <v>1457</v>
      </c>
      <c r="G1255" s="32" t="s">
        <v>4805</v>
      </c>
      <c r="L1255" s="32" t="s">
        <v>3274</v>
      </c>
    </row>
    <row r="1256" spans="6:12" x14ac:dyDescent="0.25">
      <c r="F1256" s="39" t="s">
        <v>1458</v>
      </c>
      <c r="G1256" s="32" t="s">
        <v>4806</v>
      </c>
      <c r="L1256" s="32" t="s">
        <v>3275</v>
      </c>
    </row>
    <row r="1257" spans="6:12" x14ac:dyDescent="0.25">
      <c r="F1257" s="39" t="s">
        <v>1459</v>
      </c>
      <c r="G1257" s="32" t="s">
        <v>4807</v>
      </c>
      <c r="L1257" s="32" t="s">
        <v>3276</v>
      </c>
    </row>
    <row r="1258" spans="6:12" x14ac:dyDescent="0.25">
      <c r="F1258" s="39" t="s">
        <v>1460</v>
      </c>
      <c r="G1258" s="32" t="s">
        <v>4808</v>
      </c>
      <c r="L1258" s="32" t="s">
        <v>3277</v>
      </c>
    </row>
    <row r="1259" spans="6:12" x14ac:dyDescent="0.25">
      <c r="F1259" s="32" t="s">
        <v>1461</v>
      </c>
      <c r="G1259" s="32" t="s">
        <v>4809</v>
      </c>
      <c r="L1259" s="32" t="s">
        <v>3278</v>
      </c>
    </row>
    <row r="1260" spans="6:12" x14ac:dyDescent="0.25">
      <c r="F1260" s="39" t="s">
        <v>1462</v>
      </c>
      <c r="G1260" s="32" t="s">
        <v>4810</v>
      </c>
      <c r="L1260" s="32" t="s">
        <v>3279</v>
      </c>
    </row>
    <row r="1261" spans="6:12" x14ac:dyDescent="0.25">
      <c r="F1261" s="39" t="s">
        <v>1463</v>
      </c>
      <c r="G1261" s="32" t="s">
        <v>4811</v>
      </c>
      <c r="L1261" s="32" t="s">
        <v>3200</v>
      </c>
    </row>
    <row r="1262" spans="6:12" x14ac:dyDescent="0.25">
      <c r="F1262" s="51" t="s">
        <v>1464</v>
      </c>
      <c r="G1262" s="117" t="s">
        <v>4812</v>
      </c>
      <c r="L1262" s="32" t="s">
        <v>3280</v>
      </c>
    </row>
    <row r="1263" spans="6:12" x14ac:dyDescent="0.25">
      <c r="F1263" s="32" t="s">
        <v>1465</v>
      </c>
      <c r="G1263" s="117" t="s">
        <v>4813</v>
      </c>
      <c r="L1263" s="32" t="s">
        <v>3281</v>
      </c>
    </row>
    <row r="1264" spans="6:12" x14ac:dyDescent="0.25">
      <c r="F1264" s="32" t="s">
        <v>1466</v>
      </c>
      <c r="G1264" s="33" t="s">
        <v>4814</v>
      </c>
      <c r="L1264" s="83">
        <v>33630</v>
      </c>
    </row>
    <row r="1265" spans="6:12" x14ac:dyDescent="0.25">
      <c r="F1265" s="52" t="s">
        <v>1467</v>
      </c>
      <c r="G1265" s="51" t="s">
        <v>4815</v>
      </c>
      <c r="L1265" s="32" t="s">
        <v>3282</v>
      </c>
    </row>
    <row r="1266" spans="6:12" x14ac:dyDescent="0.25">
      <c r="F1266" s="51" t="s">
        <v>1468</v>
      </c>
      <c r="G1266" s="51" t="s">
        <v>4816</v>
      </c>
      <c r="L1266" s="32" t="s">
        <v>3283</v>
      </c>
    </row>
    <row r="1267" spans="6:12" x14ac:dyDescent="0.25">
      <c r="F1267" s="52" t="s">
        <v>1469</v>
      </c>
      <c r="G1267" s="51" t="s">
        <v>4817</v>
      </c>
      <c r="L1267" s="32" t="s">
        <v>3284</v>
      </c>
    </row>
    <row r="1268" spans="6:12" x14ac:dyDescent="0.25">
      <c r="F1268" s="52" t="s">
        <v>1470</v>
      </c>
      <c r="G1268" s="51" t="s">
        <v>4818</v>
      </c>
      <c r="L1268" s="32" t="s">
        <v>3285</v>
      </c>
    </row>
    <row r="1269" spans="6:12" x14ac:dyDescent="0.25">
      <c r="F1269" s="52" t="s">
        <v>1471</v>
      </c>
      <c r="G1269" s="51" t="s">
        <v>4819</v>
      </c>
      <c r="L1269" s="32" t="s">
        <v>3286</v>
      </c>
    </row>
    <row r="1270" spans="6:12" x14ac:dyDescent="0.25">
      <c r="F1270" s="51" t="s">
        <v>1472</v>
      </c>
      <c r="G1270" s="51" t="s">
        <v>4820</v>
      </c>
      <c r="L1270" s="32" t="s">
        <v>3287</v>
      </c>
    </row>
    <row r="1271" spans="6:12" x14ac:dyDescent="0.25">
      <c r="F1271" s="52" t="s">
        <v>1473</v>
      </c>
      <c r="G1271" s="51" t="s">
        <v>4821</v>
      </c>
      <c r="L1271" s="32" t="s">
        <v>3288</v>
      </c>
    </row>
    <row r="1272" spans="6:12" x14ac:dyDescent="0.25">
      <c r="F1272" s="52" t="s">
        <v>1474</v>
      </c>
      <c r="G1272" s="51" t="s">
        <v>4822</v>
      </c>
      <c r="L1272" s="32" t="s">
        <v>3289</v>
      </c>
    </row>
    <row r="1273" spans="6:12" x14ac:dyDescent="0.25">
      <c r="F1273" s="52" t="s">
        <v>1475</v>
      </c>
      <c r="G1273" s="51" t="s">
        <v>4823</v>
      </c>
      <c r="L1273" s="32" t="s">
        <v>3290</v>
      </c>
    </row>
    <row r="1274" spans="6:12" x14ac:dyDescent="0.25">
      <c r="F1274" s="51" t="s">
        <v>1476</v>
      </c>
      <c r="G1274" s="51" t="s">
        <v>4824</v>
      </c>
      <c r="L1274" s="32" t="s">
        <v>3291</v>
      </c>
    </row>
    <row r="1275" spans="6:12" x14ac:dyDescent="0.25">
      <c r="F1275" s="52" t="s">
        <v>1477</v>
      </c>
      <c r="G1275" s="51" t="s">
        <v>4825</v>
      </c>
      <c r="L1275" s="32" t="s">
        <v>3194</v>
      </c>
    </row>
    <row r="1276" spans="6:12" x14ac:dyDescent="0.25">
      <c r="F1276" s="52" t="s">
        <v>1478</v>
      </c>
      <c r="G1276" s="51" t="s">
        <v>4826</v>
      </c>
      <c r="L1276" s="32" t="s">
        <v>3117</v>
      </c>
    </row>
    <row r="1277" spans="6:12" x14ac:dyDescent="0.25">
      <c r="F1277" s="52" t="s">
        <v>1479</v>
      </c>
      <c r="G1277" s="51" t="s">
        <v>4827</v>
      </c>
      <c r="L1277" s="32" t="s">
        <v>3231</v>
      </c>
    </row>
    <row r="1278" spans="6:12" x14ac:dyDescent="0.25">
      <c r="F1278" s="52" t="s">
        <v>1480</v>
      </c>
      <c r="G1278" s="51" t="s">
        <v>4828</v>
      </c>
      <c r="L1278" s="32" t="s">
        <v>3292</v>
      </c>
    </row>
    <row r="1279" spans="6:12" x14ac:dyDescent="0.25">
      <c r="F1279" s="51" t="s">
        <v>1481</v>
      </c>
      <c r="G1279" s="51" t="s">
        <v>4829</v>
      </c>
      <c r="L1279" s="32" t="s">
        <v>3293</v>
      </c>
    </row>
    <row r="1280" spans="6:12" x14ac:dyDescent="0.25">
      <c r="F1280" s="52" t="s">
        <v>1482</v>
      </c>
      <c r="G1280" s="51" t="s">
        <v>4830</v>
      </c>
      <c r="L1280" s="32" t="s">
        <v>3294</v>
      </c>
    </row>
    <row r="1281" spans="6:12" x14ac:dyDescent="0.25">
      <c r="F1281" s="52" t="s">
        <v>1483</v>
      </c>
      <c r="G1281" s="51" t="s">
        <v>4831</v>
      </c>
      <c r="L1281" s="32" t="s">
        <v>3295</v>
      </c>
    </row>
    <row r="1282" spans="6:12" x14ac:dyDescent="0.25">
      <c r="F1282" s="52" t="s">
        <v>1484</v>
      </c>
      <c r="G1282" s="51" t="s">
        <v>4832</v>
      </c>
      <c r="L1282" s="32" t="s">
        <v>3296</v>
      </c>
    </row>
    <row r="1283" spans="6:12" x14ac:dyDescent="0.25">
      <c r="F1283" s="52" t="s">
        <v>1485</v>
      </c>
      <c r="G1283" s="51" t="s">
        <v>4833</v>
      </c>
      <c r="L1283" s="32" t="s">
        <v>3297</v>
      </c>
    </row>
    <row r="1284" spans="6:12" x14ac:dyDescent="0.25">
      <c r="F1284" s="52" t="s">
        <v>1486</v>
      </c>
      <c r="G1284" s="51" t="s">
        <v>4834</v>
      </c>
      <c r="L1284" s="32" t="s">
        <v>3220</v>
      </c>
    </row>
    <row r="1285" spans="6:12" x14ac:dyDescent="0.25">
      <c r="F1285" s="52" t="s">
        <v>1487</v>
      </c>
      <c r="G1285" s="51" t="s">
        <v>4835</v>
      </c>
      <c r="L1285" s="32" t="s">
        <v>3298</v>
      </c>
    </row>
    <row r="1286" spans="6:12" x14ac:dyDescent="0.25">
      <c r="F1286" s="52" t="s">
        <v>1488</v>
      </c>
      <c r="G1286" s="51" t="s">
        <v>4836</v>
      </c>
      <c r="L1286" s="32" t="s">
        <v>3299</v>
      </c>
    </row>
    <row r="1287" spans="6:12" x14ac:dyDescent="0.25">
      <c r="F1287" s="52" t="s">
        <v>1489</v>
      </c>
      <c r="G1287" s="51" t="s">
        <v>4837</v>
      </c>
      <c r="L1287" s="32" t="s">
        <v>3276</v>
      </c>
    </row>
    <row r="1288" spans="6:12" x14ac:dyDescent="0.25">
      <c r="F1288" s="52" t="s">
        <v>1490</v>
      </c>
      <c r="G1288" s="51" t="s">
        <v>4838</v>
      </c>
      <c r="L1288" s="32" t="s">
        <v>3129</v>
      </c>
    </row>
    <row r="1289" spans="6:12" x14ac:dyDescent="0.25">
      <c r="F1289" s="52" t="s">
        <v>1491</v>
      </c>
      <c r="G1289" s="51" t="s">
        <v>4839</v>
      </c>
      <c r="L1289" s="32" t="s">
        <v>3300</v>
      </c>
    </row>
    <row r="1290" spans="6:12" x14ac:dyDescent="0.25">
      <c r="F1290" s="51" t="s">
        <v>1492</v>
      </c>
      <c r="G1290" s="51" t="s">
        <v>4840</v>
      </c>
      <c r="L1290" s="32" t="s">
        <v>3202</v>
      </c>
    </row>
    <row r="1291" spans="6:12" x14ac:dyDescent="0.25">
      <c r="F1291" s="35" t="s">
        <v>1493</v>
      </c>
      <c r="G1291" s="33" t="s">
        <v>4841</v>
      </c>
      <c r="L1291" s="89">
        <v>35505</v>
      </c>
    </row>
    <row r="1292" spans="6:12" x14ac:dyDescent="0.25">
      <c r="F1292" s="35" t="s">
        <v>1494</v>
      </c>
      <c r="G1292" s="33" t="s">
        <v>4842</v>
      </c>
      <c r="L1292" s="89">
        <v>35315</v>
      </c>
    </row>
    <row r="1293" spans="6:12" x14ac:dyDescent="0.25">
      <c r="F1293" s="35" t="s">
        <v>1495</v>
      </c>
      <c r="G1293" s="33" t="s">
        <v>4843</v>
      </c>
      <c r="L1293" s="89">
        <v>35478</v>
      </c>
    </row>
    <row r="1294" spans="6:12" x14ac:dyDescent="0.25">
      <c r="F1294" s="35" t="s">
        <v>1496</v>
      </c>
      <c r="G1294" s="33" t="s">
        <v>4844</v>
      </c>
      <c r="L1294" s="89">
        <v>35470</v>
      </c>
    </row>
    <row r="1295" spans="6:12" x14ac:dyDescent="0.25">
      <c r="F1295" s="35" t="s">
        <v>1497</v>
      </c>
      <c r="G1295" s="33" t="s">
        <v>4845</v>
      </c>
      <c r="L1295" s="89">
        <v>35738</v>
      </c>
    </row>
    <row r="1296" spans="6:12" x14ac:dyDescent="0.25">
      <c r="F1296" s="35" t="s">
        <v>1498</v>
      </c>
      <c r="G1296" s="33" t="s">
        <v>4846</v>
      </c>
      <c r="L1296" s="89">
        <v>35839</v>
      </c>
    </row>
    <row r="1297" spans="6:12" x14ac:dyDescent="0.25">
      <c r="F1297" s="35" t="s">
        <v>1499</v>
      </c>
      <c r="G1297" s="33" t="s">
        <v>4847</v>
      </c>
      <c r="L1297" s="89">
        <v>35378</v>
      </c>
    </row>
    <row r="1298" spans="6:12" x14ac:dyDescent="0.25">
      <c r="F1298" s="35" t="s">
        <v>1500</v>
      </c>
      <c r="G1298" s="33" t="s">
        <v>4848</v>
      </c>
      <c r="L1298" s="89">
        <v>35921</v>
      </c>
    </row>
    <row r="1299" spans="6:12" x14ac:dyDescent="0.25">
      <c r="F1299" s="35" t="s">
        <v>1501</v>
      </c>
      <c r="G1299" s="33" t="s">
        <v>4849</v>
      </c>
      <c r="L1299" s="89">
        <v>35607</v>
      </c>
    </row>
    <row r="1300" spans="6:12" x14ac:dyDescent="0.25">
      <c r="F1300" s="35" t="s">
        <v>1502</v>
      </c>
      <c r="G1300" s="33" t="s">
        <v>4850</v>
      </c>
      <c r="L1300" s="89">
        <v>35479</v>
      </c>
    </row>
    <row r="1301" spans="6:12" x14ac:dyDescent="0.25">
      <c r="F1301" s="35" t="s">
        <v>1503</v>
      </c>
      <c r="G1301" s="33" t="s">
        <v>4851</v>
      </c>
      <c r="L1301" s="89">
        <v>35444</v>
      </c>
    </row>
    <row r="1302" spans="6:12" x14ac:dyDescent="0.25">
      <c r="F1302" s="35" t="s">
        <v>1504</v>
      </c>
      <c r="G1302" s="33" t="s">
        <v>4852</v>
      </c>
      <c r="L1302" s="89">
        <v>35591</v>
      </c>
    </row>
    <row r="1303" spans="6:12" x14ac:dyDescent="0.25">
      <c r="F1303" s="35" t="s">
        <v>1505</v>
      </c>
      <c r="G1303" s="33" t="s">
        <v>4853</v>
      </c>
      <c r="L1303" s="89">
        <v>35528</v>
      </c>
    </row>
    <row r="1304" spans="6:12" x14ac:dyDescent="0.25">
      <c r="F1304" s="35" t="s">
        <v>1506</v>
      </c>
      <c r="G1304" s="33" t="s">
        <v>4854</v>
      </c>
      <c r="L1304" s="89">
        <v>35711</v>
      </c>
    </row>
    <row r="1305" spans="6:12" x14ac:dyDescent="0.25">
      <c r="F1305" s="35" t="s">
        <v>1507</v>
      </c>
      <c r="G1305" s="33" t="s">
        <v>4855</v>
      </c>
      <c r="L1305" s="89">
        <v>35336</v>
      </c>
    </row>
    <row r="1306" spans="6:12" x14ac:dyDescent="0.25">
      <c r="F1306" s="35" t="s">
        <v>1508</v>
      </c>
      <c r="G1306" s="33" t="s">
        <v>4856</v>
      </c>
      <c r="L1306" s="89">
        <v>35494</v>
      </c>
    </row>
    <row r="1307" spans="6:12" x14ac:dyDescent="0.25">
      <c r="F1307" s="35" t="s">
        <v>1509</v>
      </c>
      <c r="G1307" s="33" t="s">
        <v>4857</v>
      </c>
      <c r="L1307" s="89">
        <v>35256</v>
      </c>
    </row>
    <row r="1308" spans="6:12" x14ac:dyDescent="0.25">
      <c r="F1308" s="35" t="s">
        <v>1510</v>
      </c>
      <c r="G1308" s="33" t="s">
        <v>4858</v>
      </c>
      <c r="L1308" s="89">
        <v>34937</v>
      </c>
    </row>
    <row r="1309" spans="6:12" x14ac:dyDescent="0.25">
      <c r="F1309" s="35" t="s">
        <v>1511</v>
      </c>
      <c r="G1309" s="33" t="s">
        <v>4859</v>
      </c>
      <c r="L1309" s="89">
        <v>35478</v>
      </c>
    </row>
    <row r="1310" spans="6:12" x14ac:dyDescent="0.25">
      <c r="F1310" s="35" t="s">
        <v>1512</v>
      </c>
      <c r="G1310" s="33" t="s">
        <v>4860</v>
      </c>
      <c r="L1310" s="89">
        <v>35479</v>
      </c>
    </row>
    <row r="1311" spans="6:12" x14ac:dyDescent="0.25">
      <c r="F1311" s="35" t="s">
        <v>1513</v>
      </c>
      <c r="G1311" s="33" t="s">
        <v>4861</v>
      </c>
      <c r="L1311" s="89">
        <v>35696</v>
      </c>
    </row>
    <row r="1312" spans="6:12" x14ac:dyDescent="0.25">
      <c r="F1312" s="35" t="s">
        <v>1514</v>
      </c>
      <c r="G1312" s="33" t="s">
        <v>4862</v>
      </c>
      <c r="L1312" s="89">
        <v>35670</v>
      </c>
    </row>
    <row r="1313" spans="6:12" x14ac:dyDescent="0.25">
      <c r="F1313" s="35" t="s">
        <v>1515</v>
      </c>
      <c r="G1313" s="33" t="s">
        <v>4863</v>
      </c>
      <c r="L1313" s="89">
        <v>35083</v>
      </c>
    </row>
    <row r="1314" spans="6:12" x14ac:dyDescent="0.25">
      <c r="F1314" s="35" t="s">
        <v>1516</v>
      </c>
      <c r="G1314" s="33" t="s">
        <v>4864</v>
      </c>
      <c r="L1314" s="89">
        <v>35362</v>
      </c>
    </row>
    <row r="1315" spans="6:12" x14ac:dyDescent="0.25">
      <c r="F1315" s="35" t="s">
        <v>1517</v>
      </c>
      <c r="G1315" s="33" t="s">
        <v>4865</v>
      </c>
      <c r="L1315" s="89">
        <v>35217</v>
      </c>
    </row>
    <row r="1316" spans="6:12" x14ac:dyDescent="0.25">
      <c r="F1316" s="35" t="s">
        <v>1518</v>
      </c>
      <c r="G1316" s="33" t="s">
        <v>4866</v>
      </c>
      <c r="L1316" s="89">
        <v>35441</v>
      </c>
    </row>
    <row r="1317" spans="6:12" x14ac:dyDescent="0.25">
      <c r="F1317" s="35" t="s">
        <v>1519</v>
      </c>
      <c r="G1317" s="33" t="s">
        <v>4867</v>
      </c>
      <c r="L1317" s="89">
        <v>35713</v>
      </c>
    </row>
    <row r="1318" spans="6:12" x14ac:dyDescent="0.25">
      <c r="F1318" s="35" t="s">
        <v>1520</v>
      </c>
      <c r="G1318" s="33" t="s">
        <v>4868</v>
      </c>
      <c r="L1318" s="89">
        <v>35668</v>
      </c>
    </row>
    <row r="1319" spans="6:12" x14ac:dyDescent="0.25">
      <c r="F1319" s="35" t="s">
        <v>1521</v>
      </c>
      <c r="G1319" s="33" t="s">
        <v>4869</v>
      </c>
      <c r="L1319" s="89">
        <v>35609</v>
      </c>
    </row>
    <row r="1320" spans="6:12" x14ac:dyDescent="0.25">
      <c r="F1320" s="35" t="s">
        <v>1522</v>
      </c>
      <c r="G1320" s="33" t="s">
        <v>4870</v>
      </c>
      <c r="L1320" s="89">
        <v>36137</v>
      </c>
    </row>
    <row r="1321" spans="6:12" x14ac:dyDescent="0.25">
      <c r="F1321" s="35" t="s">
        <v>1523</v>
      </c>
      <c r="G1321" s="33" t="s">
        <v>4871</v>
      </c>
      <c r="L1321" s="89">
        <v>35517</v>
      </c>
    </row>
    <row r="1322" spans="6:12" x14ac:dyDescent="0.25">
      <c r="F1322" s="35" t="s">
        <v>1524</v>
      </c>
      <c r="G1322" s="33" t="s">
        <v>4872</v>
      </c>
      <c r="L1322" s="89">
        <v>35954</v>
      </c>
    </row>
    <row r="1323" spans="6:12" x14ac:dyDescent="0.25">
      <c r="F1323" s="35" t="s">
        <v>1525</v>
      </c>
      <c r="G1323" s="33" t="s">
        <v>4873</v>
      </c>
      <c r="L1323" s="89">
        <v>35523</v>
      </c>
    </row>
    <row r="1324" spans="6:12" x14ac:dyDescent="0.25">
      <c r="F1324" s="35" t="s">
        <v>1526</v>
      </c>
      <c r="G1324" s="33" t="s">
        <v>4874</v>
      </c>
      <c r="L1324" s="89">
        <v>35421</v>
      </c>
    </row>
    <row r="1325" spans="6:12" x14ac:dyDescent="0.25">
      <c r="F1325" s="35" t="s">
        <v>1527</v>
      </c>
      <c r="G1325" s="33" t="s">
        <v>4875</v>
      </c>
      <c r="L1325" s="89">
        <v>35257</v>
      </c>
    </row>
    <row r="1326" spans="6:12" x14ac:dyDescent="0.25">
      <c r="F1326" s="35" t="s">
        <v>1528</v>
      </c>
      <c r="G1326" s="33" t="s">
        <v>4876</v>
      </c>
      <c r="L1326" s="89">
        <v>35309</v>
      </c>
    </row>
    <row r="1327" spans="6:12" x14ac:dyDescent="0.25">
      <c r="F1327" s="35" t="s">
        <v>1529</v>
      </c>
      <c r="G1327" s="33" t="s">
        <v>4877</v>
      </c>
      <c r="L1327" s="89">
        <v>36235</v>
      </c>
    </row>
    <row r="1328" spans="6:12" x14ac:dyDescent="0.25">
      <c r="F1328" s="35" t="s">
        <v>1530</v>
      </c>
      <c r="G1328" s="33" t="s">
        <v>4878</v>
      </c>
      <c r="L1328" s="89">
        <v>35749</v>
      </c>
    </row>
    <row r="1329" spans="6:12" x14ac:dyDescent="0.25">
      <c r="F1329" s="35" t="s">
        <v>1531</v>
      </c>
      <c r="G1329" s="33" t="s">
        <v>4879</v>
      </c>
      <c r="L1329" s="89">
        <v>35581</v>
      </c>
    </row>
    <row r="1330" spans="6:12" x14ac:dyDescent="0.25">
      <c r="F1330" s="35" t="s">
        <v>1532</v>
      </c>
      <c r="G1330" s="33" t="s">
        <v>4880</v>
      </c>
      <c r="L1330" s="89">
        <v>35657</v>
      </c>
    </row>
    <row r="1331" spans="6:12" x14ac:dyDescent="0.25">
      <c r="F1331" s="35" t="s">
        <v>1533</v>
      </c>
      <c r="G1331" s="33" t="s">
        <v>4881</v>
      </c>
      <c r="L1331" s="89">
        <v>35339</v>
      </c>
    </row>
    <row r="1332" spans="6:12" x14ac:dyDescent="0.25">
      <c r="F1332" s="35" t="s">
        <v>1534</v>
      </c>
      <c r="G1332" s="33" t="s">
        <v>4882</v>
      </c>
      <c r="L1332" s="89">
        <v>35580</v>
      </c>
    </row>
    <row r="1333" spans="6:12" x14ac:dyDescent="0.25">
      <c r="F1333" s="35" t="s">
        <v>1535</v>
      </c>
      <c r="G1333" s="33" t="s">
        <v>4883</v>
      </c>
      <c r="L1333" s="89">
        <v>35496</v>
      </c>
    </row>
    <row r="1334" spans="6:12" x14ac:dyDescent="0.25">
      <c r="F1334" s="35" t="s">
        <v>1536</v>
      </c>
      <c r="G1334" s="33" t="s">
        <v>4884</v>
      </c>
      <c r="L1334" s="89">
        <v>35607</v>
      </c>
    </row>
    <row r="1335" spans="6:12" x14ac:dyDescent="0.25">
      <c r="F1335" s="35" t="s">
        <v>1537</v>
      </c>
      <c r="G1335" s="33" t="s">
        <v>4885</v>
      </c>
      <c r="L1335" s="89">
        <v>35569</v>
      </c>
    </row>
    <row r="1336" spans="6:12" x14ac:dyDescent="0.25">
      <c r="F1336" s="35" t="s">
        <v>1538</v>
      </c>
      <c r="G1336" s="33" t="s">
        <v>4886</v>
      </c>
      <c r="L1336" s="89">
        <v>35523</v>
      </c>
    </row>
    <row r="1337" spans="6:12" x14ac:dyDescent="0.25">
      <c r="F1337" s="35" t="s">
        <v>1539</v>
      </c>
      <c r="G1337" s="33" t="s">
        <v>4887</v>
      </c>
      <c r="L1337" s="89">
        <v>35549</v>
      </c>
    </row>
    <row r="1338" spans="6:12" x14ac:dyDescent="0.25">
      <c r="F1338" s="35" t="s">
        <v>1540</v>
      </c>
      <c r="G1338" s="33" t="s">
        <v>4888</v>
      </c>
      <c r="L1338" s="89">
        <v>35521</v>
      </c>
    </row>
    <row r="1339" spans="6:12" x14ac:dyDescent="0.25">
      <c r="F1339" s="35" t="s">
        <v>1541</v>
      </c>
      <c r="G1339" s="33" t="s">
        <v>4889</v>
      </c>
      <c r="L1339" s="89">
        <v>35189</v>
      </c>
    </row>
    <row r="1340" spans="6:12" x14ac:dyDescent="0.25">
      <c r="F1340" s="35" t="s">
        <v>1542</v>
      </c>
      <c r="G1340" s="33" t="s">
        <v>4890</v>
      </c>
      <c r="L1340" s="89">
        <v>35331</v>
      </c>
    </row>
    <row r="1341" spans="6:12" x14ac:dyDescent="0.25">
      <c r="F1341" s="35" t="s">
        <v>1543</v>
      </c>
      <c r="G1341" s="33" t="s">
        <v>4891</v>
      </c>
      <c r="L1341" s="89">
        <v>35608</v>
      </c>
    </row>
    <row r="1342" spans="6:12" x14ac:dyDescent="0.25">
      <c r="F1342" s="35" t="s">
        <v>1544</v>
      </c>
      <c r="G1342" s="33" t="s">
        <v>4892</v>
      </c>
      <c r="L1342" s="89">
        <v>35788</v>
      </c>
    </row>
    <row r="1343" spans="6:12" x14ac:dyDescent="0.25">
      <c r="F1343" s="35" t="s">
        <v>1545</v>
      </c>
      <c r="G1343" s="33" t="s">
        <v>4893</v>
      </c>
      <c r="L1343" s="89">
        <v>35622</v>
      </c>
    </row>
    <row r="1344" spans="6:12" x14ac:dyDescent="0.25">
      <c r="F1344" s="35" t="s">
        <v>1546</v>
      </c>
      <c r="G1344" s="33" t="s">
        <v>4894</v>
      </c>
      <c r="L1344" s="89">
        <v>35184</v>
      </c>
    </row>
    <row r="1345" spans="6:12" x14ac:dyDescent="0.25">
      <c r="F1345" s="35" t="s">
        <v>1547</v>
      </c>
      <c r="G1345" s="33" t="s">
        <v>4895</v>
      </c>
      <c r="L1345" s="89">
        <v>35749</v>
      </c>
    </row>
    <row r="1346" spans="6:12" x14ac:dyDescent="0.25">
      <c r="F1346" s="35" t="s">
        <v>1548</v>
      </c>
      <c r="G1346" s="33" t="s">
        <v>4896</v>
      </c>
      <c r="L1346" s="89">
        <v>35119</v>
      </c>
    </row>
    <row r="1347" spans="6:12" x14ac:dyDescent="0.25">
      <c r="F1347" s="35" t="s">
        <v>1549</v>
      </c>
      <c r="G1347" s="33" t="s">
        <v>4897</v>
      </c>
      <c r="L1347" s="89">
        <v>35338</v>
      </c>
    </row>
    <row r="1348" spans="6:12" x14ac:dyDescent="0.25">
      <c r="F1348" s="35" t="s">
        <v>1550</v>
      </c>
      <c r="G1348" s="33" t="s">
        <v>4898</v>
      </c>
      <c r="L1348" s="89">
        <v>35618</v>
      </c>
    </row>
    <row r="1349" spans="6:12" x14ac:dyDescent="0.25">
      <c r="F1349" s="35" t="s">
        <v>1551</v>
      </c>
      <c r="G1349" s="33" t="s">
        <v>4899</v>
      </c>
      <c r="L1349" s="89">
        <v>35308</v>
      </c>
    </row>
    <row r="1350" spans="6:12" x14ac:dyDescent="0.25">
      <c r="F1350" s="35" t="s">
        <v>1552</v>
      </c>
      <c r="G1350" s="33" t="s">
        <v>4900</v>
      </c>
      <c r="L1350" s="89">
        <v>35717</v>
      </c>
    </row>
    <row r="1351" spans="6:12" x14ac:dyDescent="0.25">
      <c r="F1351" s="35" t="s">
        <v>1553</v>
      </c>
      <c r="G1351" s="33" t="s">
        <v>4901</v>
      </c>
      <c r="L1351" s="89">
        <v>35121</v>
      </c>
    </row>
    <row r="1352" spans="6:12" x14ac:dyDescent="0.25">
      <c r="F1352" s="35" t="s">
        <v>1554</v>
      </c>
      <c r="G1352" s="33" t="s">
        <v>4902</v>
      </c>
      <c r="L1352" s="89">
        <v>35614</v>
      </c>
    </row>
    <row r="1353" spans="6:12" x14ac:dyDescent="0.25">
      <c r="F1353" s="35" t="s">
        <v>1555</v>
      </c>
      <c r="G1353" s="33" t="s">
        <v>4903</v>
      </c>
      <c r="L1353" s="89">
        <v>35706</v>
      </c>
    </row>
    <row r="1354" spans="6:12" x14ac:dyDescent="0.25">
      <c r="F1354" s="35" t="s">
        <v>1556</v>
      </c>
      <c r="G1354" s="33" t="s">
        <v>4904</v>
      </c>
      <c r="L1354" s="89">
        <v>35311</v>
      </c>
    </row>
    <row r="1355" spans="6:12" x14ac:dyDescent="0.25">
      <c r="F1355" s="35" t="s">
        <v>1557</v>
      </c>
      <c r="G1355" s="33" t="s">
        <v>4905</v>
      </c>
      <c r="L1355" s="89">
        <v>35292</v>
      </c>
    </row>
    <row r="1356" spans="6:12" x14ac:dyDescent="0.25">
      <c r="F1356" s="35" t="s">
        <v>1558</v>
      </c>
      <c r="G1356" s="33" t="s">
        <v>4906</v>
      </c>
      <c r="L1356" s="89">
        <v>35597</v>
      </c>
    </row>
    <row r="1357" spans="6:12" x14ac:dyDescent="0.25">
      <c r="F1357" s="35" t="s">
        <v>1559</v>
      </c>
      <c r="G1357" s="33" t="s">
        <v>4907</v>
      </c>
      <c r="L1357" s="89">
        <v>35645</v>
      </c>
    </row>
    <row r="1358" spans="6:12" x14ac:dyDescent="0.25">
      <c r="F1358" s="35" t="s">
        <v>1560</v>
      </c>
      <c r="G1358" s="33" t="s">
        <v>4908</v>
      </c>
      <c r="L1358" s="89">
        <v>35341</v>
      </c>
    </row>
    <row r="1359" spans="6:12" x14ac:dyDescent="0.25">
      <c r="F1359" s="35" t="s">
        <v>1561</v>
      </c>
      <c r="G1359" s="33" t="s">
        <v>4909</v>
      </c>
      <c r="L1359" s="89">
        <v>35538</v>
      </c>
    </row>
    <row r="1360" spans="6:12" x14ac:dyDescent="0.25">
      <c r="F1360" s="35" t="s">
        <v>1562</v>
      </c>
      <c r="G1360" s="33" t="s">
        <v>4910</v>
      </c>
      <c r="L1360" s="89">
        <v>35221</v>
      </c>
    </row>
    <row r="1361" spans="6:12" x14ac:dyDescent="0.25">
      <c r="F1361" s="35" t="s">
        <v>1563</v>
      </c>
      <c r="G1361" s="33" t="s">
        <v>4911</v>
      </c>
      <c r="L1361" s="89">
        <v>35735</v>
      </c>
    </row>
    <row r="1362" spans="6:12" x14ac:dyDescent="0.25">
      <c r="F1362" s="35" t="s">
        <v>1564</v>
      </c>
      <c r="G1362" s="33" t="s">
        <v>4912</v>
      </c>
      <c r="L1362" s="89">
        <v>35547</v>
      </c>
    </row>
    <row r="1363" spans="6:12" x14ac:dyDescent="0.25">
      <c r="F1363" s="35" t="s">
        <v>1565</v>
      </c>
      <c r="G1363" s="33" t="s">
        <v>4913</v>
      </c>
      <c r="L1363" s="89">
        <v>35596</v>
      </c>
    </row>
    <row r="1364" spans="6:12" x14ac:dyDescent="0.25">
      <c r="F1364" s="35" t="s">
        <v>1566</v>
      </c>
      <c r="G1364" s="33" t="s">
        <v>4914</v>
      </c>
      <c r="L1364" s="89">
        <v>35854</v>
      </c>
    </row>
    <row r="1365" spans="6:12" x14ac:dyDescent="0.25">
      <c r="F1365" s="35" t="s">
        <v>1567</v>
      </c>
      <c r="G1365" s="33" t="s">
        <v>4915</v>
      </c>
      <c r="L1365" s="89">
        <v>35501</v>
      </c>
    </row>
    <row r="1366" spans="6:12" x14ac:dyDescent="0.25">
      <c r="F1366" s="35" t="s">
        <v>1568</v>
      </c>
      <c r="G1366" s="33" t="s">
        <v>4916</v>
      </c>
      <c r="L1366" s="89">
        <v>34817</v>
      </c>
    </row>
    <row r="1367" spans="6:12" x14ac:dyDescent="0.25">
      <c r="F1367" s="35" t="s">
        <v>1569</v>
      </c>
      <c r="G1367" s="33" t="s">
        <v>4917</v>
      </c>
      <c r="L1367" s="89">
        <v>35499</v>
      </c>
    </row>
    <row r="1368" spans="6:12" x14ac:dyDescent="0.25">
      <c r="F1368" s="35" t="s">
        <v>1570</v>
      </c>
      <c r="G1368" s="33" t="s">
        <v>4918</v>
      </c>
      <c r="L1368" s="89">
        <v>35623</v>
      </c>
    </row>
    <row r="1369" spans="6:12" x14ac:dyDescent="0.25">
      <c r="F1369" s="35" t="s">
        <v>1571</v>
      </c>
      <c r="G1369" s="33" t="s">
        <v>4919</v>
      </c>
      <c r="L1369" s="89">
        <v>35377</v>
      </c>
    </row>
    <row r="1370" spans="6:12" x14ac:dyDescent="0.25">
      <c r="F1370" s="35" t="s">
        <v>1572</v>
      </c>
      <c r="G1370" s="33" t="s">
        <v>4920</v>
      </c>
      <c r="L1370" s="89">
        <v>35255</v>
      </c>
    </row>
    <row r="1371" spans="6:12" x14ac:dyDescent="0.25">
      <c r="F1371" s="35" t="s">
        <v>1573</v>
      </c>
      <c r="G1371" s="33" t="s">
        <v>4921</v>
      </c>
      <c r="L1371" s="89">
        <v>35473</v>
      </c>
    </row>
    <row r="1372" spans="6:12" x14ac:dyDescent="0.25">
      <c r="F1372" s="35" t="s">
        <v>1574</v>
      </c>
      <c r="G1372" s="33" t="s">
        <v>4922</v>
      </c>
      <c r="L1372" s="89">
        <v>35563</v>
      </c>
    </row>
    <row r="1373" spans="6:12" x14ac:dyDescent="0.25">
      <c r="F1373" s="35" t="s">
        <v>1575</v>
      </c>
      <c r="G1373" s="33" t="s">
        <v>4923</v>
      </c>
      <c r="L1373" s="89">
        <v>35938</v>
      </c>
    </row>
    <row r="1374" spans="6:12" x14ac:dyDescent="0.25">
      <c r="F1374" s="35" t="s">
        <v>1576</v>
      </c>
      <c r="G1374" s="33" t="s">
        <v>4924</v>
      </c>
      <c r="L1374" s="89">
        <v>36813</v>
      </c>
    </row>
    <row r="1375" spans="6:12" x14ac:dyDescent="0.25">
      <c r="F1375" s="35" t="s">
        <v>1577</v>
      </c>
      <c r="G1375" s="33" t="s">
        <v>4925</v>
      </c>
      <c r="L1375" s="89">
        <v>35397</v>
      </c>
    </row>
    <row r="1376" spans="6:12" x14ac:dyDescent="0.25">
      <c r="F1376" s="35" t="s">
        <v>1578</v>
      </c>
      <c r="G1376" s="33" t="s">
        <v>4926</v>
      </c>
      <c r="L1376" s="89">
        <v>35444</v>
      </c>
    </row>
    <row r="1377" spans="6:12" x14ac:dyDescent="0.25">
      <c r="F1377" s="35" t="s">
        <v>1579</v>
      </c>
      <c r="G1377" s="33" t="s">
        <v>4927</v>
      </c>
      <c r="L1377" s="89">
        <v>36125</v>
      </c>
    </row>
    <row r="1378" spans="6:12" x14ac:dyDescent="0.25">
      <c r="F1378" s="35" t="s">
        <v>1580</v>
      </c>
      <c r="G1378" s="33" t="s">
        <v>4928</v>
      </c>
      <c r="L1378" s="89">
        <v>35622</v>
      </c>
    </row>
    <row r="1379" spans="6:12" x14ac:dyDescent="0.25">
      <c r="F1379" s="35" t="s">
        <v>1581</v>
      </c>
      <c r="G1379" s="33" t="s">
        <v>4929</v>
      </c>
      <c r="L1379" s="89">
        <v>35626</v>
      </c>
    </row>
    <row r="1380" spans="6:12" x14ac:dyDescent="0.25">
      <c r="F1380" s="35" t="s">
        <v>1582</v>
      </c>
      <c r="G1380" s="33" t="s">
        <v>4930</v>
      </c>
      <c r="L1380" s="89">
        <v>35547</v>
      </c>
    </row>
    <row r="1381" spans="6:12" x14ac:dyDescent="0.25">
      <c r="F1381" s="35" t="s">
        <v>1583</v>
      </c>
      <c r="G1381" s="33" t="s">
        <v>4931</v>
      </c>
      <c r="L1381" s="89">
        <v>35542</v>
      </c>
    </row>
    <row r="1382" spans="6:12" x14ac:dyDescent="0.25">
      <c r="F1382" s="35" t="s">
        <v>1584</v>
      </c>
      <c r="G1382" s="33" t="s">
        <v>4932</v>
      </c>
      <c r="L1382" s="89">
        <v>35390</v>
      </c>
    </row>
    <row r="1383" spans="6:12" x14ac:dyDescent="0.25">
      <c r="F1383" s="35" t="s">
        <v>1585</v>
      </c>
      <c r="G1383" s="33" t="s">
        <v>4933</v>
      </c>
      <c r="L1383" s="89">
        <v>35080</v>
      </c>
    </row>
    <row r="1384" spans="6:12" x14ac:dyDescent="0.25">
      <c r="F1384" s="35" t="s">
        <v>1586</v>
      </c>
      <c r="G1384" s="33" t="s">
        <v>4934</v>
      </c>
      <c r="L1384" s="89">
        <v>35538</v>
      </c>
    </row>
    <row r="1385" spans="6:12" x14ac:dyDescent="0.25">
      <c r="F1385" s="35" t="s">
        <v>1587</v>
      </c>
      <c r="G1385" s="33" t="s">
        <v>4935</v>
      </c>
      <c r="L1385" s="89">
        <v>35369</v>
      </c>
    </row>
    <row r="1386" spans="6:12" x14ac:dyDescent="0.25">
      <c r="F1386" s="35" t="s">
        <v>1588</v>
      </c>
      <c r="G1386" s="33" t="s">
        <v>4936</v>
      </c>
      <c r="L1386" s="89">
        <v>35445</v>
      </c>
    </row>
    <row r="1387" spans="6:12" x14ac:dyDescent="0.25">
      <c r="F1387" s="35" t="s">
        <v>1589</v>
      </c>
      <c r="G1387" s="33" t="s">
        <v>4937</v>
      </c>
      <c r="L1387" s="89">
        <v>35407</v>
      </c>
    </row>
    <row r="1388" spans="6:12" x14ac:dyDescent="0.25">
      <c r="F1388" s="35" t="s">
        <v>1590</v>
      </c>
      <c r="G1388" s="33" t="s">
        <v>4938</v>
      </c>
      <c r="L1388" s="89">
        <v>34930</v>
      </c>
    </row>
    <row r="1389" spans="6:12" x14ac:dyDescent="0.25">
      <c r="F1389" s="35" t="s">
        <v>1591</v>
      </c>
      <c r="G1389" s="33" t="s">
        <v>4939</v>
      </c>
      <c r="L1389" s="89">
        <v>35346</v>
      </c>
    </row>
    <row r="1390" spans="6:12" x14ac:dyDescent="0.25">
      <c r="F1390" s="35" t="s">
        <v>1592</v>
      </c>
      <c r="G1390" s="33" t="s">
        <v>4940</v>
      </c>
      <c r="L1390" s="89">
        <v>35510</v>
      </c>
    </row>
    <row r="1391" spans="6:12" x14ac:dyDescent="0.25">
      <c r="F1391" s="35" t="s">
        <v>1593</v>
      </c>
      <c r="G1391" s="33" t="s">
        <v>4941</v>
      </c>
      <c r="L1391" s="89">
        <v>35348</v>
      </c>
    </row>
    <row r="1392" spans="6:12" x14ac:dyDescent="0.25">
      <c r="F1392" s="35" t="s">
        <v>1594</v>
      </c>
      <c r="G1392" s="33" t="s">
        <v>4942</v>
      </c>
      <c r="L1392" s="89">
        <v>35657</v>
      </c>
    </row>
    <row r="1393" spans="6:12" x14ac:dyDescent="0.25">
      <c r="F1393" s="35" t="s">
        <v>1595</v>
      </c>
      <c r="G1393" s="33" t="s">
        <v>4943</v>
      </c>
      <c r="L1393" s="89">
        <v>35778</v>
      </c>
    </row>
    <row r="1394" spans="6:12" x14ac:dyDescent="0.25">
      <c r="F1394" s="35" t="s">
        <v>1596</v>
      </c>
      <c r="G1394" s="33" t="s">
        <v>4944</v>
      </c>
      <c r="L1394" s="89">
        <v>35501</v>
      </c>
    </row>
    <row r="1395" spans="6:12" x14ac:dyDescent="0.25">
      <c r="F1395" s="35" t="s">
        <v>1597</v>
      </c>
      <c r="G1395" s="33" t="s">
        <v>4945</v>
      </c>
      <c r="L1395" s="89">
        <v>35596</v>
      </c>
    </row>
    <row r="1396" spans="6:12" x14ac:dyDescent="0.25">
      <c r="F1396" s="35" t="s">
        <v>1598</v>
      </c>
      <c r="G1396" s="33" t="s">
        <v>4946</v>
      </c>
      <c r="L1396" s="89">
        <v>35513</v>
      </c>
    </row>
    <row r="1397" spans="6:12" x14ac:dyDescent="0.25">
      <c r="F1397" s="35" t="s">
        <v>1599</v>
      </c>
      <c r="G1397" s="33" t="s">
        <v>4947</v>
      </c>
      <c r="L1397" s="89">
        <v>35473</v>
      </c>
    </row>
    <row r="1398" spans="6:12" x14ac:dyDescent="0.25">
      <c r="F1398" s="35" t="s">
        <v>1600</v>
      </c>
      <c r="G1398" s="33" t="s">
        <v>4948</v>
      </c>
      <c r="L1398" s="89">
        <v>35499</v>
      </c>
    </row>
    <row r="1399" spans="6:12" x14ac:dyDescent="0.25">
      <c r="F1399" s="35" t="s">
        <v>1601</v>
      </c>
      <c r="G1399" s="33" t="s">
        <v>4949</v>
      </c>
      <c r="L1399" s="89">
        <v>35552</v>
      </c>
    </row>
    <row r="1400" spans="6:12" x14ac:dyDescent="0.25">
      <c r="F1400" s="35" t="s">
        <v>1602</v>
      </c>
      <c r="G1400" s="33" t="s">
        <v>4950</v>
      </c>
      <c r="L1400" s="89">
        <v>35151</v>
      </c>
    </row>
    <row r="1401" spans="6:12" x14ac:dyDescent="0.25">
      <c r="F1401" s="35" t="s">
        <v>1603</v>
      </c>
      <c r="G1401" s="33" t="s">
        <v>4951</v>
      </c>
      <c r="L1401" s="89">
        <v>35493</v>
      </c>
    </row>
    <row r="1402" spans="6:12" x14ac:dyDescent="0.25">
      <c r="F1402" s="35" t="s">
        <v>1604</v>
      </c>
      <c r="G1402" s="33" t="s">
        <v>4952</v>
      </c>
      <c r="L1402" s="89">
        <v>35627</v>
      </c>
    </row>
    <row r="1403" spans="6:12" x14ac:dyDescent="0.25">
      <c r="F1403" s="35" t="s">
        <v>1605</v>
      </c>
      <c r="G1403" s="33" t="s">
        <v>4953</v>
      </c>
      <c r="L1403" s="89">
        <v>35753</v>
      </c>
    </row>
    <row r="1404" spans="6:12" x14ac:dyDescent="0.25">
      <c r="F1404" s="35" t="s">
        <v>1606</v>
      </c>
      <c r="G1404" s="33" t="s">
        <v>4954</v>
      </c>
      <c r="L1404" s="89">
        <v>35321</v>
      </c>
    </row>
    <row r="1405" spans="6:12" x14ac:dyDescent="0.25">
      <c r="F1405" s="35" t="s">
        <v>1607</v>
      </c>
      <c r="G1405" s="33" t="s">
        <v>4955</v>
      </c>
      <c r="L1405" s="89">
        <v>35700</v>
      </c>
    </row>
    <row r="1406" spans="6:12" x14ac:dyDescent="0.25">
      <c r="F1406" s="35" t="s">
        <v>1608</v>
      </c>
      <c r="G1406" s="33" t="s">
        <v>4956</v>
      </c>
      <c r="L1406" s="89">
        <v>35463</v>
      </c>
    </row>
    <row r="1407" spans="6:12" x14ac:dyDescent="0.25">
      <c r="F1407" s="35" t="s">
        <v>1609</v>
      </c>
      <c r="G1407" s="33" t="s">
        <v>4957</v>
      </c>
      <c r="L1407" s="89">
        <v>35490</v>
      </c>
    </row>
    <row r="1408" spans="6:12" x14ac:dyDescent="0.25">
      <c r="F1408" s="35" t="s">
        <v>1610</v>
      </c>
      <c r="G1408" s="33" t="s">
        <v>4958</v>
      </c>
      <c r="L1408" s="89">
        <v>35741</v>
      </c>
    </row>
    <row r="1409" spans="6:12" x14ac:dyDescent="0.25">
      <c r="F1409" s="35" t="s">
        <v>1611</v>
      </c>
      <c r="G1409" s="33" t="s">
        <v>4959</v>
      </c>
      <c r="L1409" s="89">
        <v>35753</v>
      </c>
    </row>
    <row r="1410" spans="6:12" x14ac:dyDescent="0.25">
      <c r="F1410" s="35" t="s">
        <v>1612</v>
      </c>
      <c r="G1410" s="33" t="s">
        <v>4960</v>
      </c>
      <c r="L1410" s="89">
        <v>35441</v>
      </c>
    </row>
    <row r="1411" spans="6:12" x14ac:dyDescent="0.25">
      <c r="F1411" s="35" t="s">
        <v>1613</v>
      </c>
      <c r="G1411" s="33" t="s">
        <v>4961</v>
      </c>
      <c r="L1411" s="89">
        <v>35345</v>
      </c>
    </row>
    <row r="1412" spans="6:12" x14ac:dyDescent="0.25">
      <c r="F1412" s="35" t="s">
        <v>1614</v>
      </c>
      <c r="G1412" s="33" t="s">
        <v>4962</v>
      </c>
      <c r="L1412" s="89">
        <v>35601</v>
      </c>
    </row>
    <row r="1413" spans="6:12" x14ac:dyDescent="0.25">
      <c r="F1413" s="35" t="s">
        <v>1615</v>
      </c>
      <c r="G1413" s="33" t="s">
        <v>4963</v>
      </c>
      <c r="L1413" s="89">
        <v>35779</v>
      </c>
    </row>
    <row r="1414" spans="6:12" x14ac:dyDescent="0.25">
      <c r="F1414" s="35" t="s">
        <v>1616</v>
      </c>
      <c r="G1414" s="33" t="s">
        <v>4964</v>
      </c>
      <c r="L1414" s="89">
        <v>35659</v>
      </c>
    </row>
    <row r="1415" spans="6:12" x14ac:dyDescent="0.25">
      <c r="F1415" s="35" t="s">
        <v>1617</v>
      </c>
      <c r="G1415" s="33" t="s">
        <v>4965</v>
      </c>
      <c r="L1415" s="89">
        <v>35599</v>
      </c>
    </row>
    <row r="1416" spans="6:12" x14ac:dyDescent="0.25">
      <c r="F1416" s="35" t="s">
        <v>1618</v>
      </c>
      <c r="G1416" s="33" t="s">
        <v>4966</v>
      </c>
      <c r="L1416" s="89">
        <v>35494</v>
      </c>
    </row>
    <row r="1417" spans="6:12" x14ac:dyDescent="0.25">
      <c r="F1417" s="35" t="s">
        <v>1619</v>
      </c>
      <c r="G1417" s="33" t="s">
        <v>4967</v>
      </c>
      <c r="L1417" s="89">
        <v>35779</v>
      </c>
    </row>
    <row r="1418" spans="6:12" x14ac:dyDescent="0.25">
      <c r="F1418" s="35" t="s">
        <v>1620</v>
      </c>
      <c r="G1418" s="33" t="s">
        <v>4968</v>
      </c>
      <c r="L1418" s="89">
        <v>34280</v>
      </c>
    </row>
    <row r="1419" spans="6:12" x14ac:dyDescent="0.25">
      <c r="F1419" s="35" t="s">
        <v>1621</v>
      </c>
      <c r="G1419" s="33" t="s">
        <v>4969</v>
      </c>
      <c r="L1419" s="89">
        <v>35627</v>
      </c>
    </row>
    <row r="1420" spans="6:12" x14ac:dyDescent="0.25">
      <c r="F1420" s="35" t="s">
        <v>1622</v>
      </c>
      <c r="G1420" s="33" t="s">
        <v>4970</v>
      </c>
      <c r="L1420" s="89">
        <v>35477</v>
      </c>
    </row>
    <row r="1421" spans="6:12" x14ac:dyDescent="0.25">
      <c r="F1421" s="35" t="s">
        <v>1623</v>
      </c>
      <c r="G1421" s="33" t="s">
        <v>4971</v>
      </c>
      <c r="L1421" s="89">
        <v>35515</v>
      </c>
    </row>
    <row r="1422" spans="6:12" x14ac:dyDescent="0.25">
      <c r="F1422" s="35" t="s">
        <v>1624</v>
      </c>
      <c r="G1422" s="33" t="s">
        <v>4972</v>
      </c>
      <c r="L1422" s="89">
        <v>35367</v>
      </c>
    </row>
    <row r="1423" spans="6:12" x14ac:dyDescent="0.25">
      <c r="F1423" s="35" t="s">
        <v>1625</v>
      </c>
      <c r="G1423" s="33" t="s">
        <v>4973</v>
      </c>
      <c r="L1423" s="89">
        <v>35351</v>
      </c>
    </row>
    <row r="1424" spans="6:12" x14ac:dyDescent="0.25">
      <c r="F1424" s="35" t="s">
        <v>1626</v>
      </c>
      <c r="G1424" s="33" t="s">
        <v>4974</v>
      </c>
      <c r="L1424" s="89">
        <v>35409</v>
      </c>
    </row>
    <row r="1425" spans="6:12" x14ac:dyDescent="0.25">
      <c r="F1425" s="35" t="s">
        <v>1627</v>
      </c>
      <c r="G1425" s="33" t="s">
        <v>4975</v>
      </c>
      <c r="L1425" s="89">
        <v>35517</v>
      </c>
    </row>
    <row r="1426" spans="6:12" x14ac:dyDescent="0.25">
      <c r="F1426" s="35" t="s">
        <v>1628</v>
      </c>
      <c r="G1426" s="33" t="s">
        <v>4976</v>
      </c>
      <c r="L1426" s="89">
        <v>35777</v>
      </c>
    </row>
    <row r="1427" spans="6:12" x14ac:dyDescent="0.25">
      <c r="F1427" s="35" t="s">
        <v>1629</v>
      </c>
      <c r="G1427" s="33" t="s">
        <v>4977</v>
      </c>
      <c r="L1427" s="89">
        <v>35499</v>
      </c>
    </row>
    <row r="1428" spans="6:12" x14ac:dyDescent="0.25">
      <c r="F1428" s="35" t="s">
        <v>1630</v>
      </c>
      <c r="G1428" s="33" t="s">
        <v>4978</v>
      </c>
      <c r="L1428" s="89">
        <v>35242</v>
      </c>
    </row>
    <row r="1429" spans="6:12" x14ac:dyDescent="0.25">
      <c r="F1429" s="35" t="s">
        <v>1631</v>
      </c>
      <c r="G1429" s="33" t="s">
        <v>4979</v>
      </c>
      <c r="L1429" s="89">
        <v>35423</v>
      </c>
    </row>
    <row r="1430" spans="6:12" x14ac:dyDescent="0.25">
      <c r="F1430" s="35" t="s">
        <v>1632</v>
      </c>
      <c r="G1430" s="33" t="s">
        <v>4980</v>
      </c>
      <c r="L1430" s="89">
        <v>35526</v>
      </c>
    </row>
    <row r="1431" spans="6:12" x14ac:dyDescent="0.25">
      <c r="F1431" s="35" t="s">
        <v>1633</v>
      </c>
      <c r="G1431" s="33" t="s">
        <v>4981</v>
      </c>
      <c r="L1431" s="89">
        <v>35577</v>
      </c>
    </row>
    <row r="1432" spans="6:12" x14ac:dyDescent="0.25">
      <c r="F1432" s="35" t="s">
        <v>1634</v>
      </c>
      <c r="G1432" s="33" t="s">
        <v>4982</v>
      </c>
      <c r="L1432" s="89">
        <v>35714</v>
      </c>
    </row>
    <row r="1433" spans="6:12" x14ac:dyDescent="0.25">
      <c r="F1433" s="35" t="s">
        <v>1635</v>
      </c>
      <c r="G1433" s="33" t="s">
        <v>4983</v>
      </c>
      <c r="L1433" s="89">
        <v>35471</v>
      </c>
    </row>
    <row r="1434" spans="6:12" x14ac:dyDescent="0.25">
      <c r="F1434" s="35" t="s">
        <v>1636</v>
      </c>
      <c r="G1434" s="33" t="s">
        <v>4984</v>
      </c>
      <c r="L1434" s="89">
        <v>35400</v>
      </c>
    </row>
    <row r="1435" spans="6:12" x14ac:dyDescent="0.25">
      <c r="F1435" s="35" t="s">
        <v>1637</v>
      </c>
      <c r="G1435" s="33" t="s">
        <v>4985</v>
      </c>
      <c r="L1435" s="89">
        <v>35670</v>
      </c>
    </row>
    <row r="1436" spans="6:12" x14ac:dyDescent="0.25">
      <c r="F1436" s="35" t="s">
        <v>1638</v>
      </c>
      <c r="G1436" s="33" t="s">
        <v>4986</v>
      </c>
      <c r="L1436" s="89">
        <v>35560</v>
      </c>
    </row>
    <row r="1437" spans="6:12" x14ac:dyDescent="0.25">
      <c r="F1437" s="35" t="s">
        <v>1639</v>
      </c>
      <c r="G1437" s="33" t="s">
        <v>4987</v>
      </c>
      <c r="L1437" s="89">
        <v>35463</v>
      </c>
    </row>
    <row r="1438" spans="6:12" x14ac:dyDescent="0.25">
      <c r="F1438" s="35" t="s">
        <v>1640</v>
      </c>
      <c r="G1438" s="33" t="s">
        <v>4988</v>
      </c>
      <c r="L1438" s="89">
        <v>35573</v>
      </c>
    </row>
    <row r="1439" spans="6:12" x14ac:dyDescent="0.25">
      <c r="F1439" s="35" t="s">
        <v>1641</v>
      </c>
      <c r="G1439" s="33" t="s">
        <v>4989</v>
      </c>
      <c r="L1439" s="89">
        <v>35358</v>
      </c>
    </row>
    <row r="1440" spans="6:12" x14ac:dyDescent="0.25">
      <c r="F1440" s="35" t="s">
        <v>1642</v>
      </c>
      <c r="G1440" s="33" t="s">
        <v>4990</v>
      </c>
      <c r="L1440" s="89">
        <v>35222</v>
      </c>
    </row>
    <row r="1441" spans="6:12" x14ac:dyDescent="0.25">
      <c r="F1441" s="35" t="s">
        <v>1643</v>
      </c>
      <c r="G1441" s="33" t="s">
        <v>4991</v>
      </c>
      <c r="L1441" s="89">
        <v>35812</v>
      </c>
    </row>
    <row r="1442" spans="6:12" x14ac:dyDescent="0.25">
      <c r="F1442" s="35" t="s">
        <v>1644</v>
      </c>
      <c r="G1442" s="33" t="s">
        <v>4992</v>
      </c>
      <c r="L1442" s="89">
        <v>35988</v>
      </c>
    </row>
    <row r="1443" spans="6:12" x14ac:dyDescent="0.25">
      <c r="F1443" s="35" t="s">
        <v>1645</v>
      </c>
      <c r="G1443" s="33" t="s">
        <v>4993</v>
      </c>
      <c r="L1443" s="89">
        <v>35860</v>
      </c>
    </row>
    <row r="1444" spans="6:12" x14ac:dyDescent="0.25">
      <c r="F1444" s="35" t="s">
        <v>1646</v>
      </c>
      <c r="G1444" s="33" t="s">
        <v>4994</v>
      </c>
      <c r="L1444" s="89">
        <v>35585</v>
      </c>
    </row>
    <row r="1445" spans="6:12" x14ac:dyDescent="0.25">
      <c r="F1445" s="35" t="s">
        <v>1647</v>
      </c>
      <c r="G1445" s="33" t="s">
        <v>4995</v>
      </c>
      <c r="L1445" s="89">
        <v>35220</v>
      </c>
    </row>
    <row r="1446" spans="6:12" x14ac:dyDescent="0.25">
      <c r="F1446" s="35" t="s">
        <v>1648</v>
      </c>
      <c r="G1446" s="33" t="s">
        <v>4996</v>
      </c>
      <c r="L1446" s="89">
        <v>35208</v>
      </c>
    </row>
    <row r="1447" spans="6:12" x14ac:dyDescent="0.25">
      <c r="F1447" s="35" t="s">
        <v>1649</v>
      </c>
      <c r="G1447" s="33" t="s">
        <v>4997</v>
      </c>
      <c r="L1447" s="89">
        <v>35050</v>
      </c>
    </row>
    <row r="1448" spans="6:12" x14ac:dyDescent="0.25">
      <c r="F1448" s="35" t="s">
        <v>1650</v>
      </c>
      <c r="G1448" s="33" t="s">
        <v>4998</v>
      </c>
      <c r="L1448" s="89">
        <v>36199</v>
      </c>
    </row>
    <row r="1449" spans="6:12" x14ac:dyDescent="0.25">
      <c r="F1449" s="35" t="s">
        <v>1651</v>
      </c>
      <c r="G1449" s="33" t="s">
        <v>4999</v>
      </c>
      <c r="L1449" s="89">
        <v>36247</v>
      </c>
    </row>
    <row r="1450" spans="6:12" x14ac:dyDescent="0.25">
      <c r="F1450" s="35" t="s">
        <v>1652</v>
      </c>
      <c r="G1450" s="33" t="s">
        <v>5000</v>
      </c>
      <c r="L1450" s="89">
        <v>35545</v>
      </c>
    </row>
    <row r="1451" spans="6:12" x14ac:dyDescent="0.25">
      <c r="F1451" s="35" t="s">
        <v>1653</v>
      </c>
      <c r="G1451" s="33" t="s">
        <v>5001</v>
      </c>
      <c r="L1451" s="89">
        <v>36175</v>
      </c>
    </row>
    <row r="1452" spans="6:12" x14ac:dyDescent="0.25">
      <c r="F1452" s="35" t="s">
        <v>1654</v>
      </c>
      <c r="G1452" s="33" t="s">
        <v>5002</v>
      </c>
      <c r="L1452" s="89">
        <v>35555</v>
      </c>
    </row>
    <row r="1453" spans="6:12" x14ac:dyDescent="0.25">
      <c r="F1453" s="35" t="s">
        <v>1655</v>
      </c>
      <c r="G1453" s="33" t="s">
        <v>5003</v>
      </c>
      <c r="L1453" s="89">
        <v>35717</v>
      </c>
    </row>
    <row r="1454" spans="6:12" x14ac:dyDescent="0.25">
      <c r="F1454" s="35" t="s">
        <v>1656</v>
      </c>
      <c r="G1454" s="33" t="s">
        <v>5004</v>
      </c>
      <c r="L1454" s="89">
        <v>35811</v>
      </c>
    </row>
    <row r="1455" spans="6:12" x14ac:dyDescent="0.25">
      <c r="F1455" s="35" t="s">
        <v>1657</v>
      </c>
      <c r="G1455" s="33" t="s">
        <v>5005</v>
      </c>
      <c r="L1455" s="89">
        <v>35556</v>
      </c>
    </row>
    <row r="1456" spans="6:12" x14ac:dyDescent="0.25">
      <c r="F1456" s="35" t="s">
        <v>1658</v>
      </c>
      <c r="G1456" s="33" t="s">
        <v>5006</v>
      </c>
      <c r="L1456" s="89">
        <v>35588</v>
      </c>
    </row>
    <row r="1457" spans="6:12" x14ac:dyDescent="0.25">
      <c r="F1457" s="35" t="s">
        <v>1659</v>
      </c>
      <c r="G1457" s="33" t="s">
        <v>5007</v>
      </c>
      <c r="L1457" s="89">
        <v>35381</v>
      </c>
    </row>
    <row r="1458" spans="6:12" x14ac:dyDescent="0.25">
      <c r="F1458" s="35" t="s">
        <v>1660</v>
      </c>
      <c r="G1458" s="33" t="s">
        <v>5008</v>
      </c>
      <c r="L1458" s="89">
        <v>35664</v>
      </c>
    </row>
    <row r="1459" spans="6:12" x14ac:dyDescent="0.25">
      <c r="F1459" s="35" t="s">
        <v>1661</v>
      </c>
      <c r="G1459" s="33" t="s">
        <v>5009</v>
      </c>
      <c r="L1459" s="89">
        <v>35667</v>
      </c>
    </row>
    <row r="1460" spans="6:12" x14ac:dyDescent="0.25">
      <c r="F1460" s="35" t="s">
        <v>1662</v>
      </c>
      <c r="G1460" s="33" t="s">
        <v>5010</v>
      </c>
      <c r="L1460" s="89">
        <v>35274</v>
      </c>
    </row>
    <row r="1461" spans="6:12" x14ac:dyDescent="0.25">
      <c r="F1461" s="35" t="s">
        <v>1663</v>
      </c>
      <c r="G1461" s="33" t="s">
        <v>5011</v>
      </c>
      <c r="L1461" s="89">
        <v>35735</v>
      </c>
    </row>
    <row r="1462" spans="6:12" x14ac:dyDescent="0.25">
      <c r="F1462" s="35" t="s">
        <v>1664</v>
      </c>
      <c r="G1462" s="33" t="s">
        <v>5012</v>
      </c>
      <c r="L1462" s="89">
        <v>35507</v>
      </c>
    </row>
    <row r="1463" spans="6:12" x14ac:dyDescent="0.25">
      <c r="F1463" s="35" t="s">
        <v>1665</v>
      </c>
      <c r="G1463" s="33" t="s">
        <v>5013</v>
      </c>
      <c r="L1463" s="89">
        <v>35588</v>
      </c>
    </row>
    <row r="1464" spans="6:12" x14ac:dyDescent="0.25">
      <c r="F1464" s="35" t="s">
        <v>1666</v>
      </c>
      <c r="G1464" s="33" t="s">
        <v>5014</v>
      </c>
      <c r="L1464" s="89">
        <v>35491</v>
      </c>
    </row>
    <row r="1465" spans="6:12" x14ac:dyDescent="0.25">
      <c r="F1465" s="35" t="s">
        <v>1667</v>
      </c>
      <c r="G1465" s="33" t="s">
        <v>5015</v>
      </c>
      <c r="L1465" s="89">
        <v>35431</v>
      </c>
    </row>
    <row r="1466" spans="6:12" x14ac:dyDescent="0.25">
      <c r="F1466" s="35" t="s">
        <v>1668</v>
      </c>
      <c r="G1466" s="33" t="s">
        <v>5016</v>
      </c>
      <c r="L1466" s="89">
        <v>35340</v>
      </c>
    </row>
    <row r="1467" spans="6:12" x14ac:dyDescent="0.25">
      <c r="F1467" s="35" t="s">
        <v>1669</v>
      </c>
      <c r="G1467" s="33" t="s">
        <v>5017</v>
      </c>
      <c r="L1467" s="89">
        <v>35439</v>
      </c>
    </row>
    <row r="1468" spans="6:12" x14ac:dyDescent="0.25">
      <c r="F1468" s="35" t="s">
        <v>1670</v>
      </c>
      <c r="G1468" s="33" t="s">
        <v>5018</v>
      </c>
      <c r="L1468" s="89">
        <v>35443</v>
      </c>
    </row>
    <row r="1469" spans="6:12" x14ac:dyDescent="0.25">
      <c r="F1469" s="35" t="s">
        <v>1671</v>
      </c>
      <c r="G1469" s="33" t="s">
        <v>5019</v>
      </c>
      <c r="L1469" s="89">
        <v>35341</v>
      </c>
    </row>
    <row r="1470" spans="6:12" x14ac:dyDescent="0.25">
      <c r="F1470" s="35" t="s">
        <v>1672</v>
      </c>
      <c r="G1470" s="33" t="s">
        <v>5020</v>
      </c>
      <c r="L1470" s="89">
        <v>35251</v>
      </c>
    </row>
    <row r="1471" spans="6:12" x14ac:dyDescent="0.25">
      <c r="F1471" s="35" t="s">
        <v>1673</v>
      </c>
      <c r="G1471" s="33" t="s">
        <v>5021</v>
      </c>
      <c r="L1471" s="89">
        <v>35495</v>
      </c>
    </row>
    <row r="1472" spans="6:12" x14ac:dyDescent="0.25">
      <c r="F1472" s="35" t="s">
        <v>1674</v>
      </c>
      <c r="G1472" s="33" t="s">
        <v>5022</v>
      </c>
      <c r="L1472" s="89">
        <v>35598</v>
      </c>
    </row>
    <row r="1473" spans="6:12" x14ac:dyDescent="0.25">
      <c r="F1473" s="35" t="s">
        <v>1675</v>
      </c>
      <c r="G1473" s="33" t="s">
        <v>5023</v>
      </c>
      <c r="L1473" s="89">
        <v>35066</v>
      </c>
    </row>
    <row r="1474" spans="6:12" x14ac:dyDescent="0.25">
      <c r="F1474" s="35" t="s">
        <v>1676</v>
      </c>
      <c r="G1474" s="33" t="s">
        <v>5024</v>
      </c>
      <c r="L1474" s="89">
        <v>35711</v>
      </c>
    </row>
    <row r="1475" spans="6:12" x14ac:dyDescent="0.25">
      <c r="F1475" s="35" t="s">
        <v>1677</v>
      </c>
      <c r="G1475" s="33" t="s">
        <v>5025</v>
      </c>
      <c r="L1475" s="89">
        <v>35730</v>
      </c>
    </row>
    <row r="1476" spans="6:12" x14ac:dyDescent="0.25">
      <c r="F1476" s="35" t="s">
        <v>1678</v>
      </c>
      <c r="G1476" s="33" t="s">
        <v>5026</v>
      </c>
      <c r="L1476" s="89">
        <v>35603</v>
      </c>
    </row>
    <row r="1477" spans="6:12" x14ac:dyDescent="0.25">
      <c r="F1477" s="35" t="s">
        <v>1679</v>
      </c>
      <c r="G1477" s="33" t="s">
        <v>5027</v>
      </c>
      <c r="L1477" s="89">
        <v>35410</v>
      </c>
    </row>
    <row r="1478" spans="6:12" x14ac:dyDescent="0.25">
      <c r="F1478" s="35" t="s">
        <v>1680</v>
      </c>
      <c r="G1478" s="33" t="s">
        <v>5028</v>
      </c>
      <c r="L1478" s="89">
        <v>35472</v>
      </c>
    </row>
    <row r="1479" spans="6:12" x14ac:dyDescent="0.25">
      <c r="F1479" s="35" t="s">
        <v>1681</v>
      </c>
      <c r="G1479" s="33" t="s">
        <v>5029</v>
      </c>
      <c r="L1479" s="89">
        <v>35379</v>
      </c>
    </row>
    <row r="1480" spans="6:12" x14ac:dyDescent="0.25">
      <c r="F1480" s="35" t="s">
        <v>1682</v>
      </c>
      <c r="G1480" s="33" t="s">
        <v>5030</v>
      </c>
      <c r="L1480" s="89">
        <v>35653</v>
      </c>
    </row>
    <row r="1481" spans="6:12" x14ac:dyDescent="0.25">
      <c r="F1481" s="35" t="s">
        <v>1683</v>
      </c>
      <c r="G1481" s="33" t="s">
        <v>5031</v>
      </c>
      <c r="L1481" s="89">
        <v>36145</v>
      </c>
    </row>
    <row r="1482" spans="6:12" x14ac:dyDescent="0.25">
      <c r="F1482" s="35" t="s">
        <v>1684</v>
      </c>
      <c r="G1482" s="33" t="s">
        <v>5032</v>
      </c>
      <c r="L1482" s="89">
        <v>35425</v>
      </c>
    </row>
    <row r="1483" spans="6:12" x14ac:dyDescent="0.25">
      <c r="F1483" s="35" t="s">
        <v>1685</v>
      </c>
      <c r="G1483" s="33" t="s">
        <v>5033</v>
      </c>
      <c r="L1483" s="89">
        <v>35768</v>
      </c>
    </row>
    <row r="1484" spans="6:12" x14ac:dyDescent="0.25">
      <c r="F1484" s="35" t="s">
        <v>1686</v>
      </c>
      <c r="G1484" s="33" t="s">
        <v>5034</v>
      </c>
      <c r="L1484" s="89">
        <v>35565</v>
      </c>
    </row>
    <row r="1485" spans="6:12" x14ac:dyDescent="0.25">
      <c r="F1485" s="35" t="s">
        <v>1687</v>
      </c>
      <c r="G1485" s="33" t="s">
        <v>5035</v>
      </c>
      <c r="L1485" s="89">
        <v>35650</v>
      </c>
    </row>
    <row r="1486" spans="6:12" x14ac:dyDescent="0.25">
      <c r="F1486" s="35" t="s">
        <v>1688</v>
      </c>
      <c r="G1486" s="33" t="s">
        <v>5036</v>
      </c>
      <c r="L1486" s="89">
        <v>35648</v>
      </c>
    </row>
    <row r="1487" spans="6:12" x14ac:dyDescent="0.25">
      <c r="F1487" s="35" t="s">
        <v>1689</v>
      </c>
      <c r="G1487" s="33" t="s">
        <v>5037</v>
      </c>
      <c r="L1487" s="89">
        <v>35809</v>
      </c>
    </row>
    <row r="1488" spans="6:12" x14ac:dyDescent="0.25">
      <c r="F1488" s="35" t="s">
        <v>1690</v>
      </c>
      <c r="G1488" s="33" t="s">
        <v>5038</v>
      </c>
      <c r="L1488" s="89">
        <v>35548</v>
      </c>
    </row>
    <row r="1489" spans="6:12" x14ac:dyDescent="0.25">
      <c r="F1489" s="35" t="s">
        <v>1691</v>
      </c>
      <c r="G1489" s="33" t="s">
        <v>5039</v>
      </c>
      <c r="L1489" s="89">
        <v>35293</v>
      </c>
    </row>
    <row r="1490" spans="6:12" x14ac:dyDescent="0.25">
      <c r="F1490" s="35" t="s">
        <v>1692</v>
      </c>
      <c r="G1490" s="33" t="s">
        <v>5040</v>
      </c>
      <c r="L1490" s="89">
        <v>35533</v>
      </c>
    </row>
    <row r="1491" spans="6:12" x14ac:dyDescent="0.25">
      <c r="F1491" s="35" t="s">
        <v>1693</v>
      </c>
      <c r="G1491" s="33" t="s">
        <v>5041</v>
      </c>
      <c r="L1491" s="89">
        <v>35409</v>
      </c>
    </row>
    <row r="1492" spans="6:12" x14ac:dyDescent="0.25">
      <c r="F1492" s="35" t="s">
        <v>1694</v>
      </c>
      <c r="G1492" s="33" t="s">
        <v>5042</v>
      </c>
      <c r="L1492" s="89">
        <v>35564</v>
      </c>
    </row>
    <row r="1493" spans="6:12" x14ac:dyDescent="0.25">
      <c r="F1493" s="35" t="s">
        <v>1695</v>
      </c>
      <c r="G1493" s="33" t="s">
        <v>5043</v>
      </c>
      <c r="L1493" s="89">
        <v>35763</v>
      </c>
    </row>
    <row r="1494" spans="6:12" x14ac:dyDescent="0.25">
      <c r="F1494" s="35" t="s">
        <v>1696</v>
      </c>
      <c r="G1494" s="33" t="s">
        <v>5044</v>
      </c>
      <c r="L1494" s="89">
        <v>35262</v>
      </c>
    </row>
    <row r="1495" spans="6:12" x14ac:dyDescent="0.25">
      <c r="F1495" s="35" t="s">
        <v>1697</v>
      </c>
      <c r="G1495" s="33" t="s">
        <v>5045</v>
      </c>
      <c r="L1495" s="89">
        <v>35441</v>
      </c>
    </row>
    <row r="1496" spans="6:12" x14ac:dyDescent="0.25">
      <c r="F1496" s="35" t="s">
        <v>1698</v>
      </c>
      <c r="G1496" s="33" t="s">
        <v>5046</v>
      </c>
      <c r="L1496" s="89">
        <v>35470</v>
      </c>
    </row>
    <row r="1497" spans="6:12" x14ac:dyDescent="0.25">
      <c r="F1497" s="35" t="s">
        <v>1699</v>
      </c>
      <c r="G1497" s="33" t="s">
        <v>5047</v>
      </c>
      <c r="L1497" s="89">
        <v>34804</v>
      </c>
    </row>
    <row r="1498" spans="6:12" x14ac:dyDescent="0.25">
      <c r="F1498" s="35" t="s">
        <v>1700</v>
      </c>
      <c r="G1498" s="33" t="s">
        <v>5048</v>
      </c>
      <c r="L1498" s="89">
        <v>35563</v>
      </c>
    </row>
    <row r="1499" spans="6:12" x14ac:dyDescent="0.25">
      <c r="F1499" s="35" t="s">
        <v>1701</v>
      </c>
      <c r="G1499" s="33" t="s">
        <v>5049</v>
      </c>
      <c r="L1499" s="89">
        <v>35827</v>
      </c>
    </row>
    <row r="1500" spans="6:12" x14ac:dyDescent="0.25">
      <c r="F1500" s="35" t="s">
        <v>1702</v>
      </c>
      <c r="G1500" s="33" t="s">
        <v>5050</v>
      </c>
      <c r="L1500" s="89">
        <v>35503</v>
      </c>
    </row>
    <row r="1501" spans="6:12" x14ac:dyDescent="0.25">
      <c r="F1501" s="35" t="s">
        <v>1703</v>
      </c>
      <c r="G1501" s="33" t="s">
        <v>5051</v>
      </c>
      <c r="L1501" s="89">
        <v>35275</v>
      </c>
    </row>
    <row r="1502" spans="6:12" x14ac:dyDescent="0.25">
      <c r="F1502" s="35" t="s">
        <v>1704</v>
      </c>
      <c r="G1502" s="33" t="s">
        <v>5052</v>
      </c>
      <c r="L1502" s="89">
        <v>35439</v>
      </c>
    </row>
    <row r="1503" spans="6:12" x14ac:dyDescent="0.25">
      <c r="F1503" s="35" t="s">
        <v>1705</v>
      </c>
      <c r="G1503" s="33" t="s">
        <v>5053</v>
      </c>
      <c r="L1503" s="89">
        <v>34824</v>
      </c>
    </row>
    <row r="1504" spans="6:12" x14ac:dyDescent="0.25">
      <c r="F1504" s="35" t="s">
        <v>1706</v>
      </c>
      <c r="G1504" s="33" t="s">
        <v>5054</v>
      </c>
      <c r="L1504" s="89">
        <v>35263</v>
      </c>
    </row>
    <row r="1505" spans="6:12" x14ac:dyDescent="0.25">
      <c r="F1505" s="35" t="s">
        <v>1707</v>
      </c>
      <c r="G1505" s="33" t="s">
        <v>5055</v>
      </c>
      <c r="L1505" s="89">
        <v>35387</v>
      </c>
    </row>
    <row r="1506" spans="6:12" x14ac:dyDescent="0.25">
      <c r="F1506" s="35" t="s">
        <v>1708</v>
      </c>
      <c r="G1506" s="33" t="s">
        <v>5056</v>
      </c>
      <c r="L1506" s="89">
        <v>35748</v>
      </c>
    </row>
    <row r="1507" spans="6:12" x14ac:dyDescent="0.25">
      <c r="F1507" s="35" t="s">
        <v>1709</v>
      </c>
      <c r="G1507" s="33" t="s">
        <v>5057</v>
      </c>
      <c r="L1507" s="89">
        <v>35673</v>
      </c>
    </row>
    <row r="1508" spans="6:12" x14ac:dyDescent="0.25">
      <c r="F1508" s="35" t="s">
        <v>1710</v>
      </c>
      <c r="G1508" s="33" t="s">
        <v>5058</v>
      </c>
      <c r="L1508" s="89">
        <v>35723</v>
      </c>
    </row>
    <row r="1509" spans="6:12" x14ac:dyDescent="0.25">
      <c r="F1509" s="35" t="s">
        <v>1711</v>
      </c>
      <c r="G1509" s="33" t="s">
        <v>5059</v>
      </c>
      <c r="L1509" s="89">
        <v>35093</v>
      </c>
    </row>
    <row r="1510" spans="6:12" x14ac:dyDescent="0.25">
      <c r="F1510" s="35" t="s">
        <v>1712</v>
      </c>
      <c r="G1510" s="33" t="s">
        <v>5060</v>
      </c>
      <c r="L1510" s="89">
        <v>35545</v>
      </c>
    </row>
    <row r="1511" spans="6:12" x14ac:dyDescent="0.25">
      <c r="F1511" s="35" t="s">
        <v>1713</v>
      </c>
      <c r="G1511" s="33" t="s">
        <v>5061</v>
      </c>
      <c r="L1511" s="89">
        <v>35686</v>
      </c>
    </row>
    <row r="1512" spans="6:12" x14ac:dyDescent="0.25">
      <c r="F1512" s="35" t="s">
        <v>1714</v>
      </c>
      <c r="G1512" s="33" t="s">
        <v>5062</v>
      </c>
      <c r="L1512" s="89">
        <v>35464</v>
      </c>
    </row>
    <row r="1513" spans="6:12" x14ac:dyDescent="0.25">
      <c r="F1513" s="35" t="s">
        <v>1715</v>
      </c>
      <c r="G1513" s="33" t="s">
        <v>5063</v>
      </c>
      <c r="L1513" s="89">
        <v>35633</v>
      </c>
    </row>
    <row r="1514" spans="6:12" x14ac:dyDescent="0.25">
      <c r="F1514" s="35" t="s">
        <v>1716</v>
      </c>
      <c r="G1514" s="33" t="s">
        <v>5064</v>
      </c>
      <c r="L1514" s="89">
        <v>35341</v>
      </c>
    </row>
    <row r="1515" spans="6:12" x14ac:dyDescent="0.25">
      <c r="F1515" s="35" t="s">
        <v>1717</v>
      </c>
      <c r="G1515" s="33" t="s">
        <v>5065</v>
      </c>
      <c r="L1515" s="89">
        <v>35937</v>
      </c>
    </row>
    <row r="1516" spans="6:12" x14ac:dyDescent="0.25">
      <c r="F1516" s="35" t="s">
        <v>1718</v>
      </c>
      <c r="G1516" s="33" t="s">
        <v>5066</v>
      </c>
      <c r="L1516" s="89">
        <v>35352</v>
      </c>
    </row>
    <row r="1517" spans="6:12" x14ac:dyDescent="0.25">
      <c r="F1517" s="35" t="s">
        <v>1719</v>
      </c>
      <c r="G1517" s="33" t="s">
        <v>5067</v>
      </c>
      <c r="L1517" s="89">
        <v>35326</v>
      </c>
    </row>
    <row r="1518" spans="6:12" x14ac:dyDescent="0.25">
      <c r="F1518" s="35" t="s">
        <v>1720</v>
      </c>
      <c r="G1518" s="33" t="s">
        <v>5068</v>
      </c>
      <c r="L1518" s="89">
        <v>35359</v>
      </c>
    </row>
    <row r="1519" spans="6:12" x14ac:dyDescent="0.25">
      <c r="F1519" s="35" t="s">
        <v>1721</v>
      </c>
      <c r="G1519" s="33" t="s">
        <v>5069</v>
      </c>
      <c r="L1519" s="89">
        <v>35550</v>
      </c>
    </row>
    <row r="1520" spans="6:12" x14ac:dyDescent="0.25">
      <c r="F1520" s="35" t="s">
        <v>1722</v>
      </c>
      <c r="G1520" s="33" t="s">
        <v>5070</v>
      </c>
      <c r="L1520" s="89">
        <v>35739</v>
      </c>
    </row>
    <row r="1521" spans="6:12" x14ac:dyDescent="0.25">
      <c r="F1521" s="35" t="s">
        <v>1723</v>
      </c>
      <c r="G1521" s="33" t="s">
        <v>5071</v>
      </c>
      <c r="L1521" s="89">
        <v>35461</v>
      </c>
    </row>
    <row r="1522" spans="6:12" x14ac:dyDescent="0.25">
      <c r="F1522" s="35" t="s">
        <v>1724</v>
      </c>
      <c r="G1522" s="33" t="s">
        <v>5072</v>
      </c>
      <c r="L1522" s="89">
        <v>35656</v>
      </c>
    </row>
    <row r="1523" spans="6:12" x14ac:dyDescent="0.25">
      <c r="F1523" s="35" t="s">
        <v>1725</v>
      </c>
      <c r="G1523" s="33" t="s">
        <v>5073</v>
      </c>
      <c r="L1523" s="89">
        <v>35593</v>
      </c>
    </row>
    <row r="1524" spans="6:12" x14ac:dyDescent="0.25">
      <c r="F1524" s="35" t="s">
        <v>1726</v>
      </c>
      <c r="G1524" s="33" t="s">
        <v>5074</v>
      </c>
      <c r="L1524" s="89">
        <v>35349</v>
      </c>
    </row>
    <row r="1525" spans="6:12" x14ac:dyDescent="0.25">
      <c r="F1525" s="35" t="s">
        <v>1727</v>
      </c>
      <c r="G1525" s="33" t="s">
        <v>5075</v>
      </c>
      <c r="L1525" s="89">
        <v>35440</v>
      </c>
    </row>
    <row r="1526" spans="6:12" x14ac:dyDescent="0.25">
      <c r="F1526" s="35" t="s">
        <v>1728</v>
      </c>
      <c r="G1526" s="33" t="s">
        <v>5076</v>
      </c>
      <c r="L1526" s="89">
        <v>35534</v>
      </c>
    </row>
    <row r="1527" spans="6:12" x14ac:dyDescent="0.25">
      <c r="F1527" s="35" t="s">
        <v>1729</v>
      </c>
      <c r="G1527" s="33" t="s">
        <v>5077</v>
      </c>
      <c r="L1527" s="89">
        <v>35080</v>
      </c>
    </row>
    <row r="1528" spans="6:12" x14ac:dyDescent="0.25">
      <c r="F1528" s="35" t="s">
        <v>1730</v>
      </c>
      <c r="G1528" s="33" t="s">
        <v>5078</v>
      </c>
      <c r="L1528" s="89">
        <v>35583</v>
      </c>
    </row>
    <row r="1529" spans="6:12" x14ac:dyDescent="0.25">
      <c r="F1529" s="35" t="s">
        <v>1731</v>
      </c>
      <c r="G1529" s="33" t="s">
        <v>5079</v>
      </c>
      <c r="L1529" s="89">
        <v>35479</v>
      </c>
    </row>
    <row r="1530" spans="6:12" x14ac:dyDescent="0.25">
      <c r="F1530" s="35" t="s">
        <v>1732</v>
      </c>
      <c r="G1530" s="33" t="s">
        <v>5080</v>
      </c>
      <c r="L1530" s="89">
        <v>35881</v>
      </c>
    </row>
    <row r="1531" spans="6:12" x14ac:dyDescent="0.25">
      <c r="F1531" s="35" t="s">
        <v>1733</v>
      </c>
      <c r="G1531" s="33" t="s">
        <v>5081</v>
      </c>
      <c r="L1531" s="89">
        <v>35361</v>
      </c>
    </row>
    <row r="1532" spans="6:12" x14ac:dyDescent="0.25">
      <c r="F1532" s="35" t="s">
        <v>1734</v>
      </c>
      <c r="G1532" s="33" t="s">
        <v>5082</v>
      </c>
      <c r="L1532" s="89">
        <v>35445</v>
      </c>
    </row>
    <row r="1533" spans="6:12" x14ac:dyDescent="0.25">
      <c r="F1533" s="35" t="s">
        <v>1735</v>
      </c>
      <c r="G1533" s="33" t="s">
        <v>5083</v>
      </c>
      <c r="L1533" s="89">
        <v>34987</v>
      </c>
    </row>
    <row r="1534" spans="6:12" x14ac:dyDescent="0.25">
      <c r="F1534" s="35" t="s">
        <v>1736</v>
      </c>
      <c r="G1534" s="33" t="s">
        <v>5084</v>
      </c>
      <c r="L1534" s="89">
        <v>35545</v>
      </c>
    </row>
    <row r="1535" spans="6:12" x14ac:dyDescent="0.25">
      <c r="F1535" s="32" t="s">
        <v>1737</v>
      </c>
      <c r="G1535" s="33" t="s">
        <v>5085</v>
      </c>
      <c r="L1535" s="32" t="s">
        <v>3301</v>
      </c>
    </row>
    <row r="1536" spans="6:12" x14ac:dyDescent="0.25">
      <c r="F1536" s="41" t="s">
        <v>1738</v>
      </c>
      <c r="G1536" s="33" t="s">
        <v>5086</v>
      </c>
      <c r="L1536" s="84">
        <v>35777</v>
      </c>
    </row>
    <row r="1537" spans="6:12" x14ac:dyDescent="0.25">
      <c r="F1537" s="35" t="s">
        <v>1739</v>
      </c>
      <c r="G1537" s="33" t="s">
        <v>5087</v>
      </c>
      <c r="L1537" s="84">
        <v>35428</v>
      </c>
    </row>
    <row r="1538" spans="6:12" x14ac:dyDescent="0.25">
      <c r="F1538" s="41" t="s">
        <v>1740</v>
      </c>
      <c r="G1538" s="33" t="s">
        <v>5088</v>
      </c>
      <c r="L1538" s="84">
        <v>35517</v>
      </c>
    </row>
    <row r="1539" spans="6:12" x14ac:dyDescent="0.25">
      <c r="F1539" s="32" t="s">
        <v>1741</v>
      </c>
      <c r="G1539" s="33" t="s">
        <v>5089</v>
      </c>
      <c r="L1539" s="84">
        <v>35654</v>
      </c>
    </row>
    <row r="1540" spans="6:12" x14ac:dyDescent="0.25">
      <c r="F1540" s="35" t="s">
        <v>1742</v>
      </c>
      <c r="G1540" s="33" t="s">
        <v>5090</v>
      </c>
      <c r="L1540" s="89">
        <v>35652</v>
      </c>
    </row>
    <row r="1541" spans="6:12" x14ac:dyDescent="0.25">
      <c r="F1541" s="35" t="s">
        <v>1743</v>
      </c>
      <c r="G1541" s="33" t="s">
        <v>5091</v>
      </c>
      <c r="L1541" s="89">
        <v>35096</v>
      </c>
    </row>
    <row r="1542" spans="6:12" x14ac:dyDescent="0.25">
      <c r="F1542" s="35" t="s">
        <v>1744</v>
      </c>
      <c r="G1542" s="33" t="s">
        <v>5092</v>
      </c>
      <c r="L1542" s="89">
        <v>35402</v>
      </c>
    </row>
    <row r="1543" spans="6:12" x14ac:dyDescent="0.25">
      <c r="F1543" s="35" t="s">
        <v>1745</v>
      </c>
      <c r="G1543" s="33" t="s">
        <v>5093</v>
      </c>
      <c r="L1543" s="89">
        <v>35203</v>
      </c>
    </row>
    <row r="1544" spans="6:12" x14ac:dyDescent="0.25">
      <c r="F1544" s="35" t="s">
        <v>1746</v>
      </c>
      <c r="G1544" s="33" t="s">
        <v>5094</v>
      </c>
      <c r="L1544" s="89">
        <v>35527</v>
      </c>
    </row>
    <row r="1545" spans="6:12" x14ac:dyDescent="0.25">
      <c r="F1545" s="35" t="s">
        <v>1747</v>
      </c>
      <c r="G1545" s="33" t="s">
        <v>5095</v>
      </c>
      <c r="L1545" s="89">
        <v>35346</v>
      </c>
    </row>
    <row r="1546" spans="6:12" x14ac:dyDescent="0.25">
      <c r="F1546" s="35" t="s">
        <v>1748</v>
      </c>
      <c r="G1546" s="33" t="s">
        <v>5096</v>
      </c>
      <c r="L1546" s="89">
        <v>35481</v>
      </c>
    </row>
    <row r="1547" spans="6:12" x14ac:dyDescent="0.25">
      <c r="F1547" s="35" t="s">
        <v>1749</v>
      </c>
      <c r="G1547" s="33" t="s">
        <v>5097</v>
      </c>
      <c r="L1547" s="89">
        <v>35016</v>
      </c>
    </row>
    <row r="1548" spans="6:12" x14ac:dyDescent="0.25">
      <c r="F1548" s="35" t="s">
        <v>1750</v>
      </c>
      <c r="G1548" s="33" t="s">
        <v>5098</v>
      </c>
      <c r="L1548" s="89">
        <v>35381</v>
      </c>
    </row>
    <row r="1549" spans="6:12" x14ac:dyDescent="0.25">
      <c r="F1549" s="35" t="s">
        <v>1751</v>
      </c>
      <c r="G1549" s="33" t="s">
        <v>5099</v>
      </c>
      <c r="L1549" s="89">
        <v>35553</v>
      </c>
    </row>
    <row r="1550" spans="6:12" x14ac:dyDescent="0.25">
      <c r="F1550" s="35" t="s">
        <v>1752</v>
      </c>
      <c r="G1550" s="33" t="s">
        <v>5100</v>
      </c>
      <c r="L1550" s="89">
        <v>35708</v>
      </c>
    </row>
    <row r="1551" spans="6:12" x14ac:dyDescent="0.25">
      <c r="F1551" s="35" t="s">
        <v>1753</v>
      </c>
      <c r="G1551" s="33" t="s">
        <v>5101</v>
      </c>
      <c r="L1551" s="89">
        <v>35291</v>
      </c>
    </row>
    <row r="1552" spans="6:12" x14ac:dyDescent="0.25">
      <c r="F1552" s="35" t="s">
        <v>1754</v>
      </c>
      <c r="G1552" s="33" t="s">
        <v>5102</v>
      </c>
      <c r="L1552" s="89">
        <v>35520</v>
      </c>
    </row>
    <row r="1553" spans="6:12" x14ac:dyDescent="0.25">
      <c r="F1553" s="35" t="s">
        <v>1755</v>
      </c>
      <c r="G1553" s="33" t="s">
        <v>5103</v>
      </c>
      <c r="L1553" s="89">
        <v>35422</v>
      </c>
    </row>
    <row r="1554" spans="6:12" x14ac:dyDescent="0.25">
      <c r="F1554" s="35" t="s">
        <v>1756</v>
      </c>
      <c r="G1554" s="33" t="s">
        <v>5104</v>
      </c>
      <c r="L1554" s="89">
        <v>35660</v>
      </c>
    </row>
    <row r="1555" spans="6:12" x14ac:dyDescent="0.25">
      <c r="F1555" s="35" t="s">
        <v>1757</v>
      </c>
      <c r="G1555" s="33" t="s">
        <v>5105</v>
      </c>
      <c r="L1555" s="89">
        <v>35905</v>
      </c>
    </row>
    <row r="1556" spans="6:12" x14ac:dyDescent="0.25">
      <c r="F1556" s="35" t="s">
        <v>1758</v>
      </c>
      <c r="G1556" s="33" t="s">
        <v>5106</v>
      </c>
      <c r="L1556" s="89">
        <v>35883</v>
      </c>
    </row>
    <row r="1557" spans="6:12" x14ac:dyDescent="0.25">
      <c r="F1557" s="35" t="s">
        <v>1759</v>
      </c>
      <c r="G1557" s="33" t="s">
        <v>5107</v>
      </c>
      <c r="L1557" s="89">
        <v>35541</v>
      </c>
    </row>
    <row r="1558" spans="6:12" x14ac:dyDescent="0.25">
      <c r="F1558" s="35" t="s">
        <v>1760</v>
      </c>
      <c r="G1558" s="33" t="s">
        <v>5108</v>
      </c>
      <c r="L1558" s="89">
        <v>34395</v>
      </c>
    </row>
    <row r="1559" spans="6:12" x14ac:dyDescent="0.25">
      <c r="F1559" s="35" t="s">
        <v>1761</v>
      </c>
      <c r="G1559" s="33" t="s">
        <v>5109</v>
      </c>
      <c r="L1559" s="89">
        <v>35584</v>
      </c>
    </row>
    <row r="1560" spans="6:12" x14ac:dyDescent="0.25">
      <c r="F1560" s="35" t="s">
        <v>1762</v>
      </c>
      <c r="G1560" s="33" t="s">
        <v>5110</v>
      </c>
      <c r="L1560" s="89">
        <v>35467</v>
      </c>
    </row>
    <row r="1561" spans="6:12" x14ac:dyDescent="0.25">
      <c r="F1561" s="35" t="s">
        <v>1763</v>
      </c>
      <c r="G1561" s="33" t="s">
        <v>5111</v>
      </c>
      <c r="L1561" s="89">
        <v>35731</v>
      </c>
    </row>
    <row r="1562" spans="6:12" x14ac:dyDescent="0.25">
      <c r="F1562" s="35" t="s">
        <v>1764</v>
      </c>
      <c r="G1562" s="33" t="s">
        <v>5112</v>
      </c>
      <c r="L1562" s="89">
        <v>36011</v>
      </c>
    </row>
    <row r="1563" spans="6:12" x14ac:dyDescent="0.25">
      <c r="F1563" s="35" t="s">
        <v>1765</v>
      </c>
      <c r="G1563" s="33" t="s">
        <v>5113</v>
      </c>
      <c r="L1563" s="89">
        <v>35565</v>
      </c>
    </row>
    <row r="1564" spans="6:12" x14ac:dyDescent="0.25">
      <c r="F1564" s="35" t="s">
        <v>1766</v>
      </c>
      <c r="G1564" s="33" t="s">
        <v>5114</v>
      </c>
      <c r="L1564" s="89">
        <v>35549</v>
      </c>
    </row>
    <row r="1565" spans="6:12" x14ac:dyDescent="0.25">
      <c r="F1565" s="35" t="s">
        <v>1767</v>
      </c>
      <c r="G1565" s="33" t="s">
        <v>5115</v>
      </c>
      <c r="L1565" s="89">
        <v>35475</v>
      </c>
    </row>
    <row r="1566" spans="6:12" x14ac:dyDescent="0.25">
      <c r="F1566" s="35" t="s">
        <v>1768</v>
      </c>
      <c r="G1566" s="33" t="s">
        <v>5116</v>
      </c>
      <c r="L1566" s="89">
        <v>35325</v>
      </c>
    </row>
    <row r="1567" spans="6:12" x14ac:dyDescent="0.25">
      <c r="F1567" s="35" t="s">
        <v>1769</v>
      </c>
      <c r="G1567" s="33" t="s">
        <v>5117</v>
      </c>
      <c r="L1567" s="89">
        <v>35602</v>
      </c>
    </row>
    <row r="1568" spans="6:12" x14ac:dyDescent="0.25">
      <c r="F1568" s="35" t="s">
        <v>1770</v>
      </c>
      <c r="G1568" s="33" t="s">
        <v>5118</v>
      </c>
      <c r="L1568" s="89">
        <v>36073</v>
      </c>
    </row>
    <row r="1569" spans="6:12" x14ac:dyDescent="0.25">
      <c r="F1569" s="35" t="s">
        <v>1771</v>
      </c>
      <c r="G1569" s="33" t="s">
        <v>5119</v>
      </c>
      <c r="L1569" s="89">
        <v>35272</v>
      </c>
    </row>
    <row r="1570" spans="6:12" x14ac:dyDescent="0.25">
      <c r="F1570" s="35" t="s">
        <v>1772</v>
      </c>
      <c r="G1570" s="33" t="s">
        <v>5120</v>
      </c>
      <c r="L1570" s="89">
        <v>35367</v>
      </c>
    </row>
    <row r="1571" spans="6:12" x14ac:dyDescent="0.25">
      <c r="F1571" s="35" t="s">
        <v>1773</v>
      </c>
      <c r="G1571" s="33" t="s">
        <v>5121</v>
      </c>
      <c r="L1571" s="89">
        <v>35609</v>
      </c>
    </row>
    <row r="1572" spans="6:12" x14ac:dyDescent="0.25">
      <c r="F1572" s="35" t="s">
        <v>1774</v>
      </c>
      <c r="G1572" s="33" t="s">
        <v>5122</v>
      </c>
      <c r="L1572" s="89">
        <v>35434</v>
      </c>
    </row>
    <row r="1573" spans="6:12" x14ac:dyDescent="0.25">
      <c r="F1573" s="35" t="s">
        <v>1775</v>
      </c>
      <c r="G1573" s="33" t="s">
        <v>5123</v>
      </c>
      <c r="L1573" s="89">
        <v>35774</v>
      </c>
    </row>
    <row r="1574" spans="6:12" x14ac:dyDescent="0.25">
      <c r="F1574" s="35" t="s">
        <v>1776</v>
      </c>
      <c r="G1574" s="33" t="s">
        <v>5124</v>
      </c>
      <c r="L1574" s="89">
        <v>35634</v>
      </c>
    </row>
    <row r="1575" spans="6:12" x14ac:dyDescent="0.25">
      <c r="F1575" s="35" t="s">
        <v>1777</v>
      </c>
      <c r="G1575" s="33" t="s">
        <v>5125</v>
      </c>
      <c r="L1575" s="89">
        <v>35431</v>
      </c>
    </row>
    <row r="1576" spans="6:12" x14ac:dyDescent="0.25">
      <c r="F1576" s="35" t="s">
        <v>1778</v>
      </c>
      <c r="G1576" s="33" t="s">
        <v>5126</v>
      </c>
      <c r="L1576" s="89">
        <v>35482</v>
      </c>
    </row>
    <row r="1577" spans="6:12" x14ac:dyDescent="0.25">
      <c r="F1577" s="35" t="s">
        <v>1779</v>
      </c>
      <c r="G1577" s="33" t="s">
        <v>5127</v>
      </c>
      <c r="L1577" s="89">
        <v>35658</v>
      </c>
    </row>
    <row r="1578" spans="6:12" x14ac:dyDescent="0.25">
      <c r="F1578" s="35" t="s">
        <v>1780</v>
      </c>
      <c r="G1578" s="33" t="s">
        <v>5128</v>
      </c>
      <c r="L1578" s="89">
        <v>35448</v>
      </c>
    </row>
    <row r="1579" spans="6:12" x14ac:dyDescent="0.25">
      <c r="F1579" s="35" t="s">
        <v>1781</v>
      </c>
      <c r="G1579" s="33" t="s">
        <v>5129</v>
      </c>
      <c r="L1579" s="89">
        <v>35290</v>
      </c>
    </row>
    <row r="1580" spans="6:12" x14ac:dyDescent="0.25">
      <c r="F1580" s="53" t="s">
        <v>1782</v>
      </c>
      <c r="G1580" s="118" t="s">
        <v>5130</v>
      </c>
      <c r="L1580" s="99">
        <v>35048</v>
      </c>
    </row>
    <row r="1581" spans="6:12" x14ac:dyDescent="0.25">
      <c r="F1581" s="35" t="s">
        <v>1783</v>
      </c>
      <c r="G1581" s="35" t="s">
        <v>5131</v>
      </c>
      <c r="L1581" s="84">
        <v>34661</v>
      </c>
    </row>
    <row r="1582" spans="6:12" x14ac:dyDescent="0.25">
      <c r="F1582" s="35" t="s">
        <v>1784</v>
      </c>
      <c r="G1582" s="35" t="s">
        <v>5132</v>
      </c>
      <c r="L1582" s="84">
        <v>34848</v>
      </c>
    </row>
    <row r="1583" spans="6:12" x14ac:dyDescent="0.25">
      <c r="F1583" s="35" t="s">
        <v>1785</v>
      </c>
      <c r="G1583" s="35" t="s">
        <v>5133</v>
      </c>
      <c r="L1583" s="84">
        <v>34753</v>
      </c>
    </row>
    <row r="1584" spans="6:12" x14ac:dyDescent="0.25">
      <c r="F1584" s="35" t="s">
        <v>1786</v>
      </c>
      <c r="G1584" s="35" t="s">
        <v>5134</v>
      </c>
      <c r="L1584" s="84">
        <v>34272</v>
      </c>
    </row>
    <row r="1585" spans="6:12" x14ac:dyDescent="0.25">
      <c r="F1585" s="35" t="s">
        <v>1787</v>
      </c>
      <c r="G1585" s="35" t="s">
        <v>5135</v>
      </c>
      <c r="L1585" s="84">
        <v>35383</v>
      </c>
    </row>
    <row r="1586" spans="6:12" x14ac:dyDescent="0.25">
      <c r="F1586" s="35" t="s">
        <v>1788</v>
      </c>
      <c r="G1586" s="35" t="s">
        <v>5136</v>
      </c>
      <c r="L1586" s="84">
        <v>34885</v>
      </c>
    </row>
    <row r="1587" spans="6:12" x14ac:dyDescent="0.25">
      <c r="F1587" s="35" t="s">
        <v>1789</v>
      </c>
      <c r="G1587" s="35" t="s">
        <v>5137</v>
      </c>
      <c r="L1587" s="84">
        <v>34886</v>
      </c>
    </row>
    <row r="1588" spans="6:12" x14ac:dyDescent="0.25">
      <c r="F1588" s="35" t="s">
        <v>1790</v>
      </c>
      <c r="G1588" s="35" t="s">
        <v>5138</v>
      </c>
      <c r="L1588" s="84">
        <v>34357</v>
      </c>
    </row>
    <row r="1589" spans="6:12" x14ac:dyDescent="0.25">
      <c r="F1589" s="35" t="s">
        <v>1791</v>
      </c>
      <c r="G1589" s="35" t="s">
        <v>5139</v>
      </c>
      <c r="L1589" s="84">
        <v>35355</v>
      </c>
    </row>
    <row r="1590" spans="6:12" x14ac:dyDescent="0.25">
      <c r="F1590" s="35" t="s">
        <v>1792</v>
      </c>
      <c r="G1590" s="35" t="s">
        <v>5140</v>
      </c>
      <c r="L1590" s="84">
        <v>34611</v>
      </c>
    </row>
    <row r="1591" spans="6:12" x14ac:dyDescent="0.25">
      <c r="F1591" s="35" t="s">
        <v>1793</v>
      </c>
      <c r="G1591" s="35" t="s">
        <v>5141</v>
      </c>
      <c r="L1591" s="84">
        <v>35069</v>
      </c>
    </row>
    <row r="1592" spans="6:12" x14ac:dyDescent="0.25">
      <c r="F1592" s="35" t="s">
        <v>1794</v>
      </c>
      <c r="G1592" s="35" t="s">
        <v>5142</v>
      </c>
      <c r="L1592" s="84">
        <v>34697</v>
      </c>
    </row>
    <row r="1593" spans="6:12" x14ac:dyDescent="0.25">
      <c r="F1593" s="35" t="s">
        <v>1795</v>
      </c>
      <c r="G1593" s="35" t="s">
        <v>5143</v>
      </c>
      <c r="L1593" s="84">
        <v>34654</v>
      </c>
    </row>
    <row r="1594" spans="6:12" x14ac:dyDescent="0.25">
      <c r="F1594" s="35" t="s">
        <v>1796</v>
      </c>
      <c r="G1594" s="35" t="s">
        <v>5144</v>
      </c>
      <c r="L1594" s="84">
        <v>34673</v>
      </c>
    </row>
    <row r="1595" spans="6:12" x14ac:dyDescent="0.25">
      <c r="F1595" s="35" t="s">
        <v>1797</v>
      </c>
      <c r="G1595" s="35" t="s">
        <v>5145</v>
      </c>
      <c r="L1595" s="84">
        <v>34714</v>
      </c>
    </row>
    <row r="1596" spans="6:12" x14ac:dyDescent="0.25">
      <c r="F1596" s="35" t="s">
        <v>1798</v>
      </c>
      <c r="G1596" s="35" t="s">
        <v>5146</v>
      </c>
      <c r="L1596" s="84">
        <v>34627</v>
      </c>
    </row>
    <row r="1597" spans="6:12" x14ac:dyDescent="0.25">
      <c r="F1597" s="35" t="s">
        <v>1799</v>
      </c>
      <c r="G1597" s="35" t="s">
        <v>5147</v>
      </c>
      <c r="L1597" s="84">
        <v>34597</v>
      </c>
    </row>
    <row r="1598" spans="6:12" x14ac:dyDescent="0.25">
      <c r="F1598" s="35" t="s">
        <v>1800</v>
      </c>
      <c r="G1598" s="35" t="s">
        <v>5148</v>
      </c>
      <c r="L1598" s="84">
        <v>35626</v>
      </c>
    </row>
    <row r="1599" spans="6:12" x14ac:dyDescent="0.25">
      <c r="F1599" s="35" t="s">
        <v>1801</v>
      </c>
      <c r="G1599" s="35" t="s">
        <v>5149</v>
      </c>
      <c r="L1599" s="84">
        <v>34972</v>
      </c>
    </row>
    <row r="1600" spans="6:12" x14ac:dyDescent="0.25">
      <c r="F1600" s="35" t="s">
        <v>1802</v>
      </c>
      <c r="G1600" s="35" t="s">
        <v>5150</v>
      </c>
      <c r="L1600" s="84">
        <v>34385</v>
      </c>
    </row>
    <row r="1601" spans="6:12" x14ac:dyDescent="0.25">
      <c r="F1601" s="35" t="s">
        <v>1803</v>
      </c>
      <c r="G1601" s="35" t="s">
        <v>5151</v>
      </c>
      <c r="L1601" s="84">
        <v>34535</v>
      </c>
    </row>
    <row r="1602" spans="6:12" x14ac:dyDescent="0.25">
      <c r="F1602" s="35" t="s">
        <v>1804</v>
      </c>
      <c r="G1602" s="35" t="s">
        <v>5152</v>
      </c>
      <c r="L1602" s="84">
        <v>34174</v>
      </c>
    </row>
    <row r="1603" spans="6:12" x14ac:dyDescent="0.25">
      <c r="F1603" s="35" t="s">
        <v>1805</v>
      </c>
      <c r="G1603" s="35" t="s">
        <v>5153</v>
      </c>
      <c r="L1603" s="84">
        <v>34904</v>
      </c>
    </row>
    <row r="1604" spans="6:12" x14ac:dyDescent="0.25">
      <c r="F1604" s="35" t="s">
        <v>1806</v>
      </c>
      <c r="G1604" s="35" t="s">
        <v>5154</v>
      </c>
      <c r="L1604" s="84">
        <v>35058</v>
      </c>
    </row>
    <row r="1605" spans="6:12" x14ac:dyDescent="0.25">
      <c r="F1605" s="35" t="s">
        <v>1807</v>
      </c>
      <c r="G1605" s="35" t="s">
        <v>5155</v>
      </c>
      <c r="L1605" s="84">
        <v>34731</v>
      </c>
    </row>
    <row r="1606" spans="6:12" x14ac:dyDescent="0.25">
      <c r="F1606" s="35" t="s">
        <v>1808</v>
      </c>
      <c r="G1606" s="35" t="s">
        <v>5156</v>
      </c>
      <c r="L1606" s="84">
        <v>34993</v>
      </c>
    </row>
    <row r="1607" spans="6:12" x14ac:dyDescent="0.25">
      <c r="F1607" s="32" t="s">
        <v>1809</v>
      </c>
      <c r="G1607" s="35" t="s">
        <v>5157</v>
      </c>
      <c r="L1607" s="83">
        <v>33663</v>
      </c>
    </row>
    <row r="1608" spans="6:12" x14ac:dyDescent="0.25">
      <c r="F1608" s="35" t="s">
        <v>1810</v>
      </c>
      <c r="G1608" s="35" t="s">
        <v>5158</v>
      </c>
      <c r="L1608" s="84">
        <v>35127</v>
      </c>
    </row>
    <row r="1609" spans="6:12" x14ac:dyDescent="0.25">
      <c r="F1609" s="54" t="s">
        <v>1811</v>
      </c>
      <c r="G1609" s="35" t="s">
        <v>5159</v>
      </c>
      <c r="L1609" s="32" t="s">
        <v>3155</v>
      </c>
    </row>
    <row r="1610" spans="6:12" x14ac:dyDescent="0.25">
      <c r="F1610" s="32" t="s">
        <v>1812</v>
      </c>
      <c r="G1610" s="35" t="s">
        <v>5160</v>
      </c>
      <c r="L1610" s="32" t="s">
        <v>3302</v>
      </c>
    </row>
    <row r="1611" spans="6:12" x14ac:dyDescent="0.25">
      <c r="F1611" s="54" t="s">
        <v>1813</v>
      </c>
      <c r="G1611" s="35" t="s">
        <v>5161</v>
      </c>
      <c r="L1611" s="32" t="s">
        <v>3303</v>
      </c>
    </row>
    <row r="1612" spans="6:12" x14ac:dyDescent="0.25">
      <c r="F1612" s="54" t="s">
        <v>1814</v>
      </c>
      <c r="G1612" s="35" t="s">
        <v>5162</v>
      </c>
      <c r="L1612" s="32" t="s">
        <v>3304</v>
      </c>
    </row>
    <row r="1613" spans="6:12" x14ac:dyDescent="0.25">
      <c r="F1613" s="54" t="s">
        <v>1815</v>
      </c>
      <c r="G1613" s="35" t="s">
        <v>5163</v>
      </c>
      <c r="L1613" s="32" t="s">
        <v>3305</v>
      </c>
    </row>
    <row r="1614" spans="6:12" x14ac:dyDescent="0.25">
      <c r="F1614" s="54" t="s">
        <v>1816</v>
      </c>
      <c r="G1614" s="35" t="s">
        <v>5164</v>
      </c>
      <c r="L1614" s="32" t="s">
        <v>2972</v>
      </c>
    </row>
    <row r="1615" spans="6:12" x14ac:dyDescent="0.25">
      <c r="F1615" s="54" t="s">
        <v>1817</v>
      </c>
      <c r="G1615" s="35" t="s">
        <v>5165</v>
      </c>
      <c r="L1615" s="32" t="s">
        <v>3306</v>
      </c>
    </row>
    <row r="1616" spans="6:12" x14ac:dyDescent="0.25">
      <c r="F1616" s="54" t="s">
        <v>1818</v>
      </c>
      <c r="G1616" s="35" t="s">
        <v>5166</v>
      </c>
      <c r="L1616" s="32" t="s">
        <v>3307</v>
      </c>
    </row>
    <row r="1617" spans="6:12" x14ac:dyDescent="0.25">
      <c r="F1617" s="54" t="s">
        <v>1819</v>
      </c>
      <c r="G1617" s="35" t="s">
        <v>5167</v>
      </c>
      <c r="L1617" s="32" t="s">
        <v>3270</v>
      </c>
    </row>
    <row r="1618" spans="6:12" x14ac:dyDescent="0.25">
      <c r="F1618" s="54" t="s">
        <v>1820</v>
      </c>
      <c r="G1618" s="35" t="s">
        <v>5168</v>
      </c>
      <c r="L1618" s="32" t="s">
        <v>3185</v>
      </c>
    </row>
    <row r="1619" spans="6:12" x14ac:dyDescent="0.25">
      <c r="F1619" s="54" t="s">
        <v>1821</v>
      </c>
      <c r="G1619" s="35" t="s">
        <v>5169</v>
      </c>
      <c r="L1619" s="32" t="s">
        <v>3308</v>
      </c>
    </row>
    <row r="1620" spans="6:12" x14ac:dyDescent="0.25">
      <c r="F1620" s="54" t="s">
        <v>1822</v>
      </c>
      <c r="G1620" s="35" t="s">
        <v>5170</v>
      </c>
      <c r="L1620" s="32" t="s">
        <v>3238</v>
      </c>
    </row>
    <row r="1621" spans="6:12" x14ac:dyDescent="0.25">
      <c r="F1621" s="54" t="s">
        <v>1823</v>
      </c>
      <c r="G1621" s="35" t="s">
        <v>5171</v>
      </c>
      <c r="L1621" s="32" t="s">
        <v>3309</v>
      </c>
    </row>
    <row r="1622" spans="6:12" x14ac:dyDescent="0.25">
      <c r="F1622" s="54" t="s">
        <v>1824</v>
      </c>
      <c r="G1622" s="35" t="s">
        <v>5172</v>
      </c>
      <c r="L1622" s="32" t="s">
        <v>3128</v>
      </c>
    </row>
    <row r="1623" spans="6:12" x14ac:dyDescent="0.25">
      <c r="F1623" s="54" t="s">
        <v>1825</v>
      </c>
      <c r="G1623" s="35" t="s">
        <v>5173</v>
      </c>
      <c r="L1623" s="32" t="s">
        <v>3081</v>
      </c>
    </row>
    <row r="1624" spans="6:12" x14ac:dyDescent="0.25">
      <c r="F1624" s="54" t="s">
        <v>1826</v>
      </c>
      <c r="G1624" s="35" t="s">
        <v>5174</v>
      </c>
      <c r="L1624" s="32" t="s">
        <v>3310</v>
      </c>
    </row>
    <row r="1625" spans="6:12" x14ac:dyDescent="0.25">
      <c r="F1625" s="54" t="s">
        <v>1827</v>
      </c>
      <c r="G1625" s="35" t="s">
        <v>5175</v>
      </c>
      <c r="L1625" s="32" t="s">
        <v>3311</v>
      </c>
    </row>
    <row r="1626" spans="6:12" x14ac:dyDescent="0.25">
      <c r="F1626" s="54" t="s">
        <v>1828</v>
      </c>
      <c r="G1626" s="35" t="s">
        <v>5176</v>
      </c>
      <c r="L1626" s="32" t="s">
        <v>3305</v>
      </c>
    </row>
    <row r="1627" spans="6:12" x14ac:dyDescent="0.25">
      <c r="F1627" s="54" t="s">
        <v>1829</v>
      </c>
      <c r="G1627" s="35" t="s">
        <v>5177</v>
      </c>
      <c r="L1627" s="32" t="s">
        <v>3312</v>
      </c>
    </row>
    <row r="1628" spans="6:12" x14ac:dyDescent="0.25">
      <c r="F1628" s="54" t="s">
        <v>1830</v>
      </c>
      <c r="G1628" s="35" t="s">
        <v>5178</v>
      </c>
      <c r="L1628" s="32" t="s">
        <v>3313</v>
      </c>
    </row>
    <row r="1629" spans="6:12" x14ac:dyDescent="0.25">
      <c r="F1629" s="54" t="s">
        <v>1831</v>
      </c>
      <c r="G1629" s="35" t="s">
        <v>5179</v>
      </c>
      <c r="L1629" s="32" t="s">
        <v>3314</v>
      </c>
    </row>
    <row r="1630" spans="6:12" x14ac:dyDescent="0.25">
      <c r="F1630" s="54" t="s">
        <v>1832</v>
      </c>
      <c r="G1630" s="35" t="s">
        <v>5180</v>
      </c>
      <c r="L1630" s="32" t="s">
        <v>3315</v>
      </c>
    </row>
    <row r="1631" spans="6:12" x14ac:dyDescent="0.25">
      <c r="F1631" s="54" t="s">
        <v>1833</v>
      </c>
      <c r="G1631" s="35" t="s">
        <v>5181</v>
      </c>
      <c r="L1631" s="32" t="s">
        <v>3316</v>
      </c>
    </row>
    <row r="1632" spans="6:12" x14ac:dyDescent="0.25">
      <c r="F1632" s="54" t="s">
        <v>1834</v>
      </c>
      <c r="G1632" s="35" t="s">
        <v>5182</v>
      </c>
      <c r="L1632" s="32" t="s">
        <v>3317</v>
      </c>
    </row>
    <row r="1633" spans="6:12" x14ac:dyDescent="0.25">
      <c r="F1633" s="54" t="s">
        <v>1835</v>
      </c>
      <c r="G1633" s="35" t="s">
        <v>5183</v>
      </c>
      <c r="L1633" s="32" t="s">
        <v>3318</v>
      </c>
    </row>
    <row r="1634" spans="6:12" x14ac:dyDescent="0.25">
      <c r="F1634" s="54" t="s">
        <v>1836</v>
      </c>
      <c r="G1634" s="35" t="s">
        <v>5184</v>
      </c>
      <c r="L1634" s="32" t="s">
        <v>3319</v>
      </c>
    </row>
    <row r="1635" spans="6:12" x14ac:dyDescent="0.25">
      <c r="F1635" s="54" t="s">
        <v>1837</v>
      </c>
      <c r="G1635" s="35" t="s">
        <v>5185</v>
      </c>
      <c r="L1635" s="32" t="s">
        <v>3139</v>
      </c>
    </row>
    <row r="1636" spans="6:12" x14ac:dyDescent="0.25">
      <c r="F1636" s="54" t="s">
        <v>1838</v>
      </c>
      <c r="G1636" s="35" t="s">
        <v>5186</v>
      </c>
      <c r="L1636" s="32" t="s">
        <v>3320</v>
      </c>
    </row>
    <row r="1637" spans="6:12" x14ac:dyDescent="0.25">
      <c r="F1637" s="35" t="s">
        <v>1839</v>
      </c>
      <c r="G1637" s="35" t="s">
        <v>5187</v>
      </c>
      <c r="L1637" s="83">
        <v>34022</v>
      </c>
    </row>
    <row r="1638" spans="6:12" x14ac:dyDescent="0.25">
      <c r="F1638" s="32" t="s">
        <v>1840</v>
      </c>
      <c r="G1638" s="32" t="s">
        <v>5188</v>
      </c>
      <c r="L1638" s="32" t="s">
        <v>3321</v>
      </c>
    </row>
    <row r="1639" spans="6:12" x14ac:dyDescent="0.25">
      <c r="F1639" s="47" t="s">
        <v>1841</v>
      </c>
      <c r="G1639" s="47" t="s">
        <v>5189</v>
      </c>
      <c r="L1639" s="99">
        <v>34674</v>
      </c>
    </row>
    <row r="1640" spans="6:12" x14ac:dyDescent="0.25">
      <c r="F1640" s="47" t="s">
        <v>1842</v>
      </c>
      <c r="G1640" s="47" t="s">
        <v>5190</v>
      </c>
      <c r="L1640" s="99">
        <v>34375</v>
      </c>
    </row>
    <row r="1641" spans="6:12" x14ac:dyDescent="0.25">
      <c r="F1641" s="47" t="s">
        <v>1843</v>
      </c>
      <c r="G1641" s="47" t="s">
        <v>5191</v>
      </c>
      <c r="L1641" s="99">
        <v>34778</v>
      </c>
    </row>
    <row r="1642" spans="6:12" x14ac:dyDescent="0.25">
      <c r="F1642" s="47" t="s">
        <v>1844</v>
      </c>
      <c r="G1642" s="47" t="s">
        <v>5192</v>
      </c>
      <c r="L1642" s="99">
        <v>34236</v>
      </c>
    </row>
    <row r="1643" spans="6:12" x14ac:dyDescent="0.25">
      <c r="F1643" s="47" t="s">
        <v>1845</v>
      </c>
      <c r="G1643" s="47" t="s">
        <v>5193</v>
      </c>
      <c r="L1643" s="99">
        <v>34503</v>
      </c>
    </row>
    <row r="1644" spans="6:12" x14ac:dyDescent="0.25">
      <c r="F1644" s="47" t="s">
        <v>1846</v>
      </c>
      <c r="G1644" s="47" t="s">
        <v>5194</v>
      </c>
      <c r="L1644" s="99">
        <v>35104</v>
      </c>
    </row>
    <row r="1645" spans="6:12" x14ac:dyDescent="0.25">
      <c r="F1645" s="47" t="s">
        <v>1847</v>
      </c>
      <c r="G1645" s="47" t="s">
        <v>5195</v>
      </c>
      <c r="L1645" s="99">
        <v>34975</v>
      </c>
    </row>
    <row r="1646" spans="6:12" x14ac:dyDescent="0.25">
      <c r="F1646" s="47" t="s">
        <v>1848</v>
      </c>
      <c r="G1646" s="47" t="s">
        <v>5196</v>
      </c>
      <c r="L1646" s="99">
        <v>34550</v>
      </c>
    </row>
    <row r="1647" spans="6:12" x14ac:dyDescent="0.25">
      <c r="F1647" s="47" t="s">
        <v>1849</v>
      </c>
      <c r="G1647" s="47" t="s">
        <v>5197</v>
      </c>
      <c r="L1647" s="99">
        <v>34696</v>
      </c>
    </row>
    <row r="1648" spans="6:12" x14ac:dyDescent="0.25">
      <c r="F1648" s="47" t="s">
        <v>1850</v>
      </c>
      <c r="G1648" s="47" t="s">
        <v>5198</v>
      </c>
      <c r="L1648" s="99">
        <v>34647</v>
      </c>
    </row>
    <row r="1649" spans="6:12" x14ac:dyDescent="0.25">
      <c r="F1649" s="47" t="s">
        <v>1851</v>
      </c>
      <c r="G1649" s="47" t="s">
        <v>5199</v>
      </c>
      <c r="L1649" s="99">
        <v>34586</v>
      </c>
    </row>
    <row r="1650" spans="6:12" x14ac:dyDescent="0.25">
      <c r="F1650" s="47" t="s">
        <v>1852</v>
      </c>
      <c r="G1650" s="47" t="s">
        <v>5200</v>
      </c>
      <c r="L1650" s="99">
        <v>34740</v>
      </c>
    </row>
    <row r="1651" spans="6:12" x14ac:dyDescent="0.25">
      <c r="F1651" s="47" t="s">
        <v>1853</v>
      </c>
      <c r="G1651" s="47" t="s">
        <v>5201</v>
      </c>
      <c r="L1651" s="99">
        <v>34998</v>
      </c>
    </row>
    <row r="1652" spans="6:12" x14ac:dyDescent="0.25">
      <c r="F1652" s="47" t="s">
        <v>1854</v>
      </c>
      <c r="G1652" s="47" t="s">
        <v>5202</v>
      </c>
      <c r="L1652" s="99">
        <v>34568</v>
      </c>
    </row>
    <row r="1653" spans="6:12" x14ac:dyDescent="0.25">
      <c r="F1653" s="47" t="s">
        <v>1855</v>
      </c>
      <c r="G1653" s="47" t="s">
        <v>5203</v>
      </c>
      <c r="L1653" s="99">
        <v>34671</v>
      </c>
    </row>
    <row r="1654" spans="6:12" x14ac:dyDescent="0.25">
      <c r="F1654" s="47" t="s">
        <v>1856</v>
      </c>
      <c r="G1654" s="47" t="s">
        <v>5204</v>
      </c>
      <c r="L1654" s="99">
        <v>34515</v>
      </c>
    </row>
    <row r="1655" spans="6:12" x14ac:dyDescent="0.25">
      <c r="F1655" s="47" t="s">
        <v>1857</v>
      </c>
      <c r="G1655" s="47" t="s">
        <v>5205</v>
      </c>
      <c r="L1655" s="99">
        <v>35066</v>
      </c>
    </row>
    <row r="1656" spans="6:12" x14ac:dyDescent="0.25">
      <c r="F1656" s="47" t="s">
        <v>1858</v>
      </c>
      <c r="G1656" s="47" t="s">
        <v>5206</v>
      </c>
      <c r="L1656" s="99">
        <v>34412</v>
      </c>
    </row>
    <row r="1657" spans="6:12" x14ac:dyDescent="0.25">
      <c r="F1657" s="47" t="s">
        <v>1859</v>
      </c>
      <c r="G1657" s="47" t="s">
        <v>5207</v>
      </c>
      <c r="L1657" s="99">
        <v>34562</v>
      </c>
    </row>
    <row r="1658" spans="6:12" x14ac:dyDescent="0.25">
      <c r="F1658" s="47" t="s">
        <v>1860</v>
      </c>
      <c r="G1658" s="47" t="s">
        <v>5208</v>
      </c>
      <c r="L1658" s="99">
        <v>34506</v>
      </c>
    </row>
    <row r="1659" spans="6:12" x14ac:dyDescent="0.25">
      <c r="F1659" s="47" t="s">
        <v>1861</v>
      </c>
      <c r="G1659" s="47" t="s">
        <v>5209</v>
      </c>
      <c r="L1659" s="99">
        <v>35202</v>
      </c>
    </row>
    <row r="1660" spans="6:12" x14ac:dyDescent="0.25">
      <c r="F1660" s="47" t="s">
        <v>1862</v>
      </c>
      <c r="G1660" s="47" t="s">
        <v>5210</v>
      </c>
      <c r="L1660" s="99">
        <v>34446</v>
      </c>
    </row>
    <row r="1661" spans="6:12" x14ac:dyDescent="0.25">
      <c r="F1661" s="47" t="s">
        <v>1863</v>
      </c>
      <c r="G1661" s="47" t="s">
        <v>5211</v>
      </c>
      <c r="L1661" s="99">
        <v>34509</v>
      </c>
    </row>
    <row r="1662" spans="6:12" x14ac:dyDescent="0.25">
      <c r="F1662" s="47" t="s">
        <v>1864</v>
      </c>
      <c r="G1662" s="47" t="s">
        <v>5212</v>
      </c>
      <c r="L1662" s="99">
        <v>34992</v>
      </c>
    </row>
    <row r="1663" spans="6:12" x14ac:dyDescent="0.25">
      <c r="F1663" s="47" t="s">
        <v>1865</v>
      </c>
      <c r="G1663" s="47" t="s">
        <v>5213</v>
      </c>
      <c r="L1663" s="99">
        <v>34369</v>
      </c>
    </row>
    <row r="1664" spans="6:12" x14ac:dyDescent="0.25">
      <c r="F1664" s="47" t="s">
        <v>1866</v>
      </c>
      <c r="G1664" s="47" t="s">
        <v>5214</v>
      </c>
      <c r="L1664" s="99">
        <v>34948</v>
      </c>
    </row>
    <row r="1665" spans="6:12" x14ac:dyDescent="0.25">
      <c r="F1665" s="47" t="s">
        <v>1867</v>
      </c>
      <c r="G1665" s="47" t="s">
        <v>5215</v>
      </c>
      <c r="L1665" s="90">
        <v>34316</v>
      </c>
    </row>
    <row r="1666" spans="6:12" x14ac:dyDescent="0.25">
      <c r="F1666" s="46" t="s">
        <v>1868</v>
      </c>
      <c r="G1666" s="47" t="s">
        <v>5216</v>
      </c>
      <c r="L1666" s="90">
        <v>33747</v>
      </c>
    </row>
    <row r="1667" spans="6:12" x14ac:dyDescent="0.25">
      <c r="F1667" s="55" t="s">
        <v>1869</v>
      </c>
      <c r="G1667" s="55" t="s">
        <v>5217</v>
      </c>
      <c r="L1667" s="87">
        <v>35224</v>
      </c>
    </row>
    <row r="1668" spans="6:12" x14ac:dyDescent="0.25">
      <c r="F1668" s="55" t="s">
        <v>1870</v>
      </c>
      <c r="G1668" s="55" t="s">
        <v>5218</v>
      </c>
      <c r="L1668" s="87">
        <v>34990</v>
      </c>
    </row>
    <row r="1669" spans="6:12" x14ac:dyDescent="0.25">
      <c r="F1669" s="37" t="s">
        <v>1871</v>
      </c>
      <c r="G1669" s="55" t="s">
        <v>5219</v>
      </c>
      <c r="L1669" s="87">
        <v>34578</v>
      </c>
    </row>
    <row r="1670" spans="6:12" x14ac:dyDescent="0.25">
      <c r="F1670" s="37" t="s">
        <v>1872</v>
      </c>
      <c r="G1670" s="55" t="s">
        <v>5220</v>
      </c>
      <c r="L1670" s="87">
        <v>33876</v>
      </c>
    </row>
    <row r="1671" spans="6:12" x14ac:dyDescent="0.25">
      <c r="F1671" s="56" t="s">
        <v>1873</v>
      </c>
      <c r="G1671" s="55" t="s">
        <v>5221</v>
      </c>
      <c r="L1671" s="87">
        <v>33889</v>
      </c>
    </row>
    <row r="1672" spans="6:12" x14ac:dyDescent="0.25">
      <c r="F1672" s="56" t="s">
        <v>1874</v>
      </c>
      <c r="G1672" s="55" t="s">
        <v>5222</v>
      </c>
      <c r="L1672" s="87">
        <v>34555</v>
      </c>
    </row>
    <row r="1673" spans="6:12" x14ac:dyDescent="0.25">
      <c r="F1673" s="56" t="s">
        <v>1875</v>
      </c>
      <c r="G1673" s="55" t="s">
        <v>5223</v>
      </c>
      <c r="L1673" s="87">
        <v>34912</v>
      </c>
    </row>
    <row r="1674" spans="6:12" x14ac:dyDescent="0.25">
      <c r="F1674" s="56" t="s">
        <v>1876</v>
      </c>
      <c r="G1674" s="55" t="s">
        <v>5224</v>
      </c>
      <c r="L1674" s="87">
        <v>34180</v>
      </c>
    </row>
    <row r="1675" spans="6:12" x14ac:dyDescent="0.25">
      <c r="F1675" s="56" t="s">
        <v>1877</v>
      </c>
      <c r="G1675" s="55" t="s">
        <v>5225</v>
      </c>
      <c r="L1675" s="87">
        <v>35623</v>
      </c>
    </row>
    <row r="1676" spans="6:12" x14ac:dyDescent="0.25">
      <c r="F1676" s="56" t="s">
        <v>1878</v>
      </c>
      <c r="G1676" s="55" t="s">
        <v>5226</v>
      </c>
      <c r="L1676" s="87">
        <v>34838</v>
      </c>
    </row>
    <row r="1677" spans="6:12" x14ac:dyDescent="0.25">
      <c r="F1677" s="56" t="s">
        <v>1879</v>
      </c>
      <c r="G1677" s="55" t="s">
        <v>5227</v>
      </c>
      <c r="L1677" s="87">
        <v>34983</v>
      </c>
    </row>
    <row r="1678" spans="6:12" x14ac:dyDescent="0.25">
      <c r="F1678" s="55" t="s">
        <v>1880</v>
      </c>
      <c r="G1678" s="55" t="s">
        <v>5228</v>
      </c>
      <c r="L1678" s="87">
        <v>34734</v>
      </c>
    </row>
    <row r="1679" spans="6:12" x14ac:dyDescent="0.25">
      <c r="F1679" s="55" t="s">
        <v>1881</v>
      </c>
      <c r="G1679" s="55" t="s">
        <v>5229</v>
      </c>
      <c r="L1679" s="87">
        <v>34533</v>
      </c>
    </row>
    <row r="1680" spans="6:12" x14ac:dyDescent="0.25">
      <c r="F1680" s="55" t="s">
        <v>1882</v>
      </c>
      <c r="G1680" s="55" t="s">
        <v>5230</v>
      </c>
      <c r="L1680" s="87">
        <v>34466</v>
      </c>
    </row>
    <row r="1681" spans="6:12" x14ac:dyDescent="0.25">
      <c r="F1681" s="37" t="s">
        <v>1883</v>
      </c>
      <c r="G1681" s="55" t="s">
        <v>5231</v>
      </c>
      <c r="L1681" s="87">
        <v>34834</v>
      </c>
    </row>
    <row r="1682" spans="6:12" x14ac:dyDescent="0.25">
      <c r="F1682" s="37" t="s">
        <v>1884</v>
      </c>
      <c r="G1682" s="55" t="s">
        <v>5232</v>
      </c>
      <c r="L1682" s="87">
        <v>34555</v>
      </c>
    </row>
    <row r="1683" spans="6:12" x14ac:dyDescent="0.25">
      <c r="F1683" s="56" t="s">
        <v>1885</v>
      </c>
      <c r="G1683" s="55" t="s">
        <v>5233</v>
      </c>
      <c r="L1683" s="87">
        <v>34576</v>
      </c>
    </row>
    <row r="1684" spans="6:12" x14ac:dyDescent="0.25">
      <c r="F1684" s="56" t="s">
        <v>1886</v>
      </c>
      <c r="G1684" s="55" t="s">
        <v>5234</v>
      </c>
      <c r="L1684" s="87">
        <v>35064</v>
      </c>
    </row>
    <row r="1685" spans="6:12" x14ac:dyDescent="0.25">
      <c r="F1685" s="56" t="s">
        <v>1887</v>
      </c>
      <c r="G1685" s="55" t="s">
        <v>5235</v>
      </c>
      <c r="L1685" s="87">
        <v>34364</v>
      </c>
    </row>
    <row r="1686" spans="6:12" x14ac:dyDescent="0.25">
      <c r="F1686" s="56" t="s">
        <v>1888</v>
      </c>
      <c r="G1686" s="55" t="s">
        <v>5236</v>
      </c>
      <c r="L1686" s="87">
        <v>35058</v>
      </c>
    </row>
    <row r="1687" spans="6:12" x14ac:dyDescent="0.25">
      <c r="F1687" s="56" t="s">
        <v>1889</v>
      </c>
      <c r="G1687" s="55" t="s">
        <v>5237</v>
      </c>
      <c r="L1687" s="87">
        <v>34491</v>
      </c>
    </row>
    <row r="1688" spans="6:12" x14ac:dyDescent="0.25">
      <c r="F1688" s="56" t="s">
        <v>1890</v>
      </c>
      <c r="G1688" s="55" t="s">
        <v>5238</v>
      </c>
      <c r="L1688" s="87">
        <v>34763</v>
      </c>
    </row>
    <row r="1689" spans="6:12" x14ac:dyDescent="0.25">
      <c r="F1689" s="56" t="s">
        <v>1891</v>
      </c>
      <c r="G1689" s="55" t="s">
        <v>5239</v>
      </c>
      <c r="L1689" s="87">
        <v>34860</v>
      </c>
    </row>
    <row r="1690" spans="6:12" x14ac:dyDescent="0.25">
      <c r="F1690" s="55" t="s">
        <v>1892</v>
      </c>
      <c r="G1690" s="55" t="s">
        <v>5240</v>
      </c>
      <c r="L1690" s="87">
        <v>35172</v>
      </c>
    </row>
    <row r="1691" spans="6:12" x14ac:dyDescent="0.25">
      <c r="F1691" s="55" t="s">
        <v>1893</v>
      </c>
      <c r="G1691" s="55" t="s">
        <v>5241</v>
      </c>
      <c r="L1691" s="87">
        <v>34602</v>
      </c>
    </row>
    <row r="1692" spans="6:12" x14ac:dyDescent="0.25">
      <c r="F1692" s="55" t="s">
        <v>1894</v>
      </c>
      <c r="G1692" s="55" t="s">
        <v>5242</v>
      </c>
      <c r="L1692" s="87">
        <v>34923</v>
      </c>
    </row>
    <row r="1693" spans="6:12" x14ac:dyDescent="0.25">
      <c r="F1693" s="57" t="s">
        <v>1895</v>
      </c>
      <c r="G1693" s="55" t="s">
        <v>5243</v>
      </c>
      <c r="L1693" s="100">
        <v>34037</v>
      </c>
    </row>
    <row r="1694" spans="6:12" x14ac:dyDescent="0.25">
      <c r="F1694" s="55" t="s">
        <v>1896</v>
      </c>
      <c r="G1694" s="55" t="s">
        <v>5244</v>
      </c>
      <c r="L1694" s="101">
        <v>34060</v>
      </c>
    </row>
    <row r="1695" spans="6:12" x14ac:dyDescent="0.25">
      <c r="F1695" s="55" t="s">
        <v>1897</v>
      </c>
      <c r="G1695" s="55" t="s">
        <v>5245</v>
      </c>
      <c r="L1695" s="101">
        <v>33557</v>
      </c>
    </row>
    <row r="1696" spans="6:12" x14ac:dyDescent="0.25">
      <c r="F1696" s="47" t="s">
        <v>1898</v>
      </c>
      <c r="G1696" s="47" t="s">
        <v>5246</v>
      </c>
      <c r="L1696" s="99">
        <v>34684</v>
      </c>
    </row>
    <row r="1697" spans="6:12" x14ac:dyDescent="0.25">
      <c r="F1697" s="47" t="s">
        <v>1899</v>
      </c>
      <c r="G1697" s="47" t="s">
        <v>5247</v>
      </c>
      <c r="L1697" s="99">
        <v>34637</v>
      </c>
    </row>
    <row r="1698" spans="6:12" x14ac:dyDescent="0.25">
      <c r="F1698" s="47" t="s">
        <v>1900</v>
      </c>
      <c r="G1698" s="47" t="s">
        <v>5248</v>
      </c>
      <c r="L1698" s="99">
        <v>34516</v>
      </c>
    </row>
    <row r="1699" spans="6:12" x14ac:dyDescent="0.25">
      <c r="F1699" s="47" t="s">
        <v>1901</v>
      </c>
      <c r="G1699" s="47" t="s">
        <v>5249</v>
      </c>
      <c r="L1699" s="99">
        <v>34264</v>
      </c>
    </row>
    <row r="1700" spans="6:12" x14ac:dyDescent="0.25">
      <c r="F1700" s="47" t="s">
        <v>1902</v>
      </c>
      <c r="G1700" s="47" t="s">
        <v>5250</v>
      </c>
      <c r="L1700" s="99">
        <v>34395</v>
      </c>
    </row>
    <row r="1701" spans="6:12" x14ac:dyDescent="0.25">
      <c r="F1701" s="47" t="s">
        <v>1903</v>
      </c>
      <c r="G1701" s="47" t="s">
        <v>5251</v>
      </c>
      <c r="L1701" s="99">
        <v>34046</v>
      </c>
    </row>
    <row r="1702" spans="6:12" x14ac:dyDescent="0.25">
      <c r="F1702" s="47" t="s">
        <v>1904</v>
      </c>
      <c r="G1702" s="47" t="s">
        <v>5252</v>
      </c>
      <c r="L1702" s="99">
        <v>34887</v>
      </c>
    </row>
    <row r="1703" spans="6:12" x14ac:dyDescent="0.25">
      <c r="F1703" s="47" t="s">
        <v>1905</v>
      </c>
      <c r="G1703" s="47" t="s">
        <v>5253</v>
      </c>
      <c r="L1703" s="99">
        <v>34105</v>
      </c>
    </row>
    <row r="1704" spans="6:12" x14ac:dyDescent="0.25">
      <c r="F1704" s="47" t="s">
        <v>1906</v>
      </c>
      <c r="G1704" s="47" t="s">
        <v>5254</v>
      </c>
      <c r="L1704" s="99">
        <v>34795</v>
      </c>
    </row>
    <row r="1705" spans="6:12" x14ac:dyDescent="0.25">
      <c r="F1705" s="47" t="s">
        <v>1907</v>
      </c>
      <c r="G1705" s="47" t="s">
        <v>5255</v>
      </c>
      <c r="L1705" s="99">
        <v>34569</v>
      </c>
    </row>
    <row r="1706" spans="6:12" x14ac:dyDescent="0.25">
      <c r="F1706" s="47" t="s">
        <v>1908</v>
      </c>
      <c r="G1706" s="47" t="s">
        <v>5256</v>
      </c>
      <c r="L1706" s="99">
        <v>34916</v>
      </c>
    </row>
    <row r="1707" spans="6:12" x14ac:dyDescent="0.25">
      <c r="F1707" s="47" t="s">
        <v>1909</v>
      </c>
      <c r="G1707" s="47" t="s">
        <v>5257</v>
      </c>
      <c r="L1707" s="99" t="s">
        <v>3322</v>
      </c>
    </row>
    <row r="1708" spans="6:12" x14ac:dyDescent="0.25">
      <c r="F1708" s="47" t="s">
        <v>1910</v>
      </c>
      <c r="G1708" s="47" t="s">
        <v>5258</v>
      </c>
      <c r="L1708" s="99">
        <v>34500</v>
      </c>
    </row>
    <row r="1709" spans="6:12" x14ac:dyDescent="0.25">
      <c r="F1709" s="47" t="s">
        <v>1911</v>
      </c>
      <c r="G1709" s="47" t="s">
        <v>5259</v>
      </c>
      <c r="L1709" s="99">
        <v>34946</v>
      </c>
    </row>
    <row r="1710" spans="6:12" x14ac:dyDescent="0.25">
      <c r="F1710" s="47" t="s">
        <v>1912</v>
      </c>
      <c r="G1710" s="47" t="s">
        <v>5260</v>
      </c>
      <c r="L1710" s="99">
        <v>34371</v>
      </c>
    </row>
    <row r="1711" spans="6:12" x14ac:dyDescent="0.25">
      <c r="F1711" s="47" t="s">
        <v>1913</v>
      </c>
      <c r="G1711" s="47" t="s">
        <v>5261</v>
      </c>
      <c r="L1711" s="99">
        <v>34838</v>
      </c>
    </row>
    <row r="1712" spans="6:12" x14ac:dyDescent="0.25">
      <c r="F1712" s="47" t="s">
        <v>1914</v>
      </c>
      <c r="G1712" s="47" t="s">
        <v>5262</v>
      </c>
      <c r="L1712" s="99">
        <v>34687</v>
      </c>
    </row>
    <row r="1713" spans="6:12" x14ac:dyDescent="0.25">
      <c r="F1713" s="47" t="s">
        <v>1915</v>
      </c>
      <c r="G1713" s="47" t="s">
        <v>5263</v>
      </c>
      <c r="L1713" s="99">
        <v>34756</v>
      </c>
    </row>
    <row r="1714" spans="6:12" x14ac:dyDescent="0.25">
      <c r="F1714" s="47" t="s">
        <v>1916</v>
      </c>
      <c r="G1714" s="47" t="s">
        <v>5264</v>
      </c>
      <c r="L1714" s="99">
        <v>34725</v>
      </c>
    </row>
    <row r="1715" spans="6:12" x14ac:dyDescent="0.25">
      <c r="F1715" s="47" t="s">
        <v>1917</v>
      </c>
      <c r="G1715" s="47" t="s">
        <v>5265</v>
      </c>
      <c r="L1715" s="99">
        <v>34934</v>
      </c>
    </row>
    <row r="1716" spans="6:12" x14ac:dyDescent="0.25">
      <c r="F1716" s="47" t="s">
        <v>1918</v>
      </c>
      <c r="G1716" s="47" t="s">
        <v>5266</v>
      </c>
      <c r="L1716" s="99">
        <v>34683</v>
      </c>
    </row>
    <row r="1717" spans="6:12" x14ac:dyDescent="0.25">
      <c r="F1717" s="47" t="s">
        <v>1919</v>
      </c>
      <c r="G1717" s="47" t="s">
        <v>5267</v>
      </c>
      <c r="L1717" s="99">
        <v>34783</v>
      </c>
    </row>
    <row r="1718" spans="6:12" x14ac:dyDescent="0.25">
      <c r="F1718" s="47" t="s">
        <v>1920</v>
      </c>
      <c r="G1718" s="47" t="s">
        <v>5268</v>
      </c>
      <c r="L1718" s="99">
        <v>34467</v>
      </c>
    </row>
    <row r="1719" spans="6:12" x14ac:dyDescent="0.25">
      <c r="F1719" s="47" t="s">
        <v>1921</v>
      </c>
      <c r="G1719" s="47" t="s">
        <v>5269</v>
      </c>
      <c r="L1719" s="99">
        <v>35044</v>
      </c>
    </row>
    <row r="1720" spans="6:12" x14ac:dyDescent="0.25">
      <c r="F1720" s="47" t="s">
        <v>1922</v>
      </c>
      <c r="G1720" s="47" t="s">
        <v>5270</v>
      </c>
      <c r="L1720" s="99">
        <v>34165</v>
      </c>
    </row>
    <row r="1721" spans="6:12" x14ac:dyDescent="0.25">
      <c r="F1721" s="47" t="s">
        <v>1923</v>
      </c>
      <c r="G1721" s="47" t="s">
        <v>5271</v>
      </c>
      <c r="L1721" s="99">
        <v>35728</v>
      </c>
    </row>
    <row r="1722" spans="6:12" x14ac:dyDescent="0.25">
      <c r="F1722" s="47" t="s">
        <v>1924</v>
      </c>
      <c r="G1722" s="47" t="s">
        <v>5272</v>
      </c>
      <c r="L1722" s="99">
        <v>34893</v>
      </c>
    </row>
    <row r="1723" spans="6:12" x14ac:dyDescent="0.25">
      <c r="F1723" s="47" t="s">
        <v>1925</v>
      </c>
      <c r="G1723" s="47" t="s">
        <v>5273</v>
      </c>
      <c r="L1723" s="99">
        <v>33922</v>
      </c>
    </row>
    <row r="1724" spans="6:12" x14ac:dyDescent="0.25">
      <c r="F1724" s="47" t="s">
        <v>1926</v>
      </c>
      <c r="G1724" s="47" t="s">
        <v>5274</v>
      </c>
      <c r="L1724" s="99">
        <v>34928</v>
      </c>
    </row>
    <row r="1725" spans="6:12" x14ac:dyDescent="0.25">
      <c r="F1725" s="47" t="s">
        <v>1927</v>
      </c>
      <c r="G1725" s="47" t="s">
        <v>5275</v>
      </c>
      <c r="L1725" s="32" t="s">
        <v>3323</v>
      </c>
    </row>
    <row r="1726" spans="6:12" x14ac:dyDescent="0.25">
      <c r="F1726" s="58" t="s">
        <v>1928</v>
      </c>
      <c r="G1726" s="60" t="s">
        <v>5276</v>
      </c>
      <c r="L1726" s="92">
        <v>34666</v>
      </c>
    </row>
    <row r="1727" spans="6:12" x14ac:dyDescent="0.25">
      <c r="F1727" s="59" t="s">
        <v>1929</v>
      </c>
      <c r="G1727" s="60" t="s">
        <v>5277</v>
      </c>
      <c r="L1727" s="92">
        <v>34774</v>
      </c>
    </row>
    <row r="1728" spans="6:12" x14ac:dyDescent="0.25">
      <c r="F1728" s="58" t="s">
        <v>1930</v>
      </c>
      <c r="G1728" s="60" t="s">
        <v>5278</v>
      </c>
      <c r="L1728" s="92">
        <v>34273</v>
      </c>
    </row>
    <row r="1729" spans="6:12" x14ac:dyDescent="0.25">
      <c r="F1729" s="58" t="s">
        <v>1931</v>
      </c>
      <c r="G1729" s="60" t="s">
        <v>5279</v>
      </c>
      <c r="L1729" s="92">
        <v>34541</v>
      </c>
    </row>
    <row r="1730" spans="6:12" x14ac:dyDescent="0.25">
      <c r="F1730" s="58" t="s">
        <v>1932</v>
      </c>
      <c r="G1730" s="60" t="s">
        <v>5280</v>
      </c>
      <c r="L1730" s="92">
        <v>35029</v>
      </c>
    </row>
    <row r="1731" spans="6:12" x14ac:dyDescent="0.25">
      <c r="F1731" s="58" t="s">
        <v>1933</v>
      </c>
      <c r="G1731" s="60" t="s">
        <v>5281</v>
      </c>
      <c r="L1731" s="92">
        <v>34677</v>
      </c>
    </row>
    <row r="1732" spans="6:12" x14ac:dyDescent="0.25">
      <c r="F1732" s="58" t="s">
        <v>1934</v>
      </c>
      <c r="G1732" s="60" t="s">
        <v>5282</v>
      </c>
      <c r="L1732" s="92">
        <v>34246</v>
      </c>
    </row>
    <row r="1733" spans="6:12" x14ac:dyDescent="0.25">
      <c r="F1733" s="58" t="s">
        <v>1935</v>
      </c>
      <c r="G1733" s="60" t="s">
        <v>5283</v>
      </c>
      <c r="L1733" s="92">
        <v>34703</v>
      </c>
    </row>
    <row r="1734" spans="6:12" x14ac:dyDescent="0.25">
      <c r="F1734" s="58" t="s">
        <v>1936</v>
      </c>
      <c r="G1734" s="60" t="s">
        <v>5284</v>
      </c>
      <c r="L1734" s="92">
        <v>34871</v>
      </c>
    </row>
    <row r="1735" spans="6:12" x14ac:dyDescent="0.25">
      <c r="F1735" s="58" t="s">
        <v>1937</v>
      </c>
      <c r="G1735" s="60" t="s">
        <v>5285</v>
      </c>
      <c r="L1735" s="92">
        <v>35200</v>
      </c>
    </row>
    <row r="1736" spans="6:12" x14ac:dyDescent="0.25">
      <c r="F1736" s="58" t="s">
        <v>1938</v>
      </c>
      <c r="G1736" s="60" t="s">
        <v>5286</v>
      </c>
      <c r="L1736" s="92">
        <v>34830</v>
      </c>
    </row>
    <row r="1737" spans="6:12" x14ac:dyDescent="0.25">
      <c r="F1737" s="58" t="s">
        <v>1939</v>
      </c>
      <c r="G1737" s="60" t="s">
        <v>5287</v>
      </c>
      <c r="L1737" s="92">
        <v>34730</v>
      </c>
    </row>
    <row r="1738" spans="6:12" x14ac:dyDescent="0.25">
      <c r="F1738" s="58" t="s">
        <v>1940</v>
      </c>
      <c r="G1738" s="60" t="s">
        <v>5288</v>
      </c>
      <c r="L1738" s="92">
        <v>34765</v>
      </c>
    </row>
    <row r="1739" spans="6:12" x14ac:dyDescent="0.25">
      <c r="F1739" s="58" t="s">
        <v>1941</v>
      </c>
      <c r="G1739" s="60" t="s">
        <v>5289</v>
      </c>
      <c r="L1739" s="92">
        <v>35024</v>
      </c>
    </row>
    <row r="1740" spans="6:12" x14ac:dyDescent="0.25">
      <c r="F1740" s="58" t="s">
        <v>1942</v>
      </c>
      <c r="G1740" s="60" t="s">
        <v>5290</v>
      </c>
      <c r="L1740" s="92">
        <v>34749</v>
      </c>
    </row>
    <row r="1741" spans="6:12" x14ac:dyDescent="0.25">
      <c r="F1741" s="58" t="s">
        <v>1943</v>
      </c>
      <c r="G1741" s="60" t="s">
        <v>5291</v>
      </c>
      <c r="L1741" s="92">
        <v>34854</v>
      </c>
    </row>
    <row r="1742" spans="6:12" x14ac:dyDescent="0.25">
      <c r="F1742" s="58" t="s">
        <v>1944</v>
      </c>
      <c r="G1742" s="60" t="s">
        <v>5292</v>
      </c>
      <c r="L1742" s="92">
        <v>34728</v>
      </c>
    </row>
    <row r="1743" spans="6:12" x14ac:dyDescent="0.25">
      <c r="F1743" s="58" t="s">
        <v>1945</v>
      </c>
      <c r="G1743" s="60" t="s">
        <v>5293</v>
      </c>
      <c r="L1743" s="92">
        <v>34473</v>
      </c>
    </row>
    <row r="1744" spans="6:12" x14ac:dyDescent="0.25">
      <c r="F1744" s="58" t="s">
        <v>1946</v>
      </c>
      <c r="G1744" s="60" t="s">
        <v>5294</v>
      </c>
      <c r="L1744" s="92">
        <v>34810</v>
      </c>
    </row>
    <row r="1745" spans="6:12" x14ac:dyDescent="0.25">
      <c r="F1745" s="58" t="s">
        <v>1947</v>
      </c>
      <c r="G1745" s="60" t="s">
        <v>5295</v>
      </c>
      <c r="L1745" s="92">
        <v>34602</v>
      </c>
    </row>
    <row r="1746" spans="6:12" x14ac:dyDescent="0.25">
      <c r="F1746" s="58" t="s">
        <v>1948</v>
      </c>
      <c r="G1746" s="60" t="s">
        <v>5296</v>
      </c>
      <c r="L1746" s="92">
        <v>34297</v>
      </c>
    </row>
    <row r="1747" spans="6:12" x14ac:dyDescent="0.25">
      <c r="F1747" s="58" t="s">
        <v>1949</v>
      </c>
      <c r="G1747" s="60" t="s">
        <v>5297</v>
      </c>
      <c r="L1747" s="92">
        <v>34688</v>
      </c>
    </row>
    <row r="1748" spans="6:12" x14ac:dyDescent="0.25">
      <c r="F1748" s="58" t="s">
        <v>1950</v>
      </c>
      <c r="G1748" s="60" t="s">
        <v>5298</v>
      </c>
      <c r="L1748" s="92">
        <v>34339</v>
      </c>
    </row>
    <row r="1749" spans="6:12" x14ac:dyDescent="0.25">
      <c r="F1749" s="58" t="s">
        <v>1951</v>
      </c>
      <c r="G1749" s="60" t="s">
        <v>5299</v>
      </c>
      <c r="L1749" s="92">
        <v>34984</v>
      </c>
    </row>
    <row r="1750" spans="6:12" x14ac:dyDescent="0.25">
      <c r="F1750" s="58" t="s">
        <v>1952</v>
      </c>
      <c r="G1750" s="60" t="s">
        <v>5300</v>
      </c>
      <c r="L1750" s="92">
        <v>34684</v>
      </c>
    </row>
    <row r="1751" spans="6:12" x14ac:dyDescent="0.25">
      <c r="F1751" s="58" t="s">
        <v>1953</v>
      </c>
      <c r="G1751" s="60" t="s">
        <v>5301</v>
      </c>
      <c r="L1751" s="92">
        <v>35056</v>
      </c>
    </row>
    <row r="1752" spans="6:12" x14ac:dyDescent="0.25">
      <c r="F1752" s="57" t="s">
        <v>1954</v>
      </c>
      <c r="G1752" s="60" t="s">
        <v>5302</v>
      </c>
      <c r="L1752" s="100">
        <v>35487</v>
      </c>
    </row>
    <row r="1753" spans="6:12" x14ac:dyDescent="0.25">
      <c r="F1753" s="60" t="s">
        <v>1955</v>
      </c>
      <c r="G1753" s="60" t="s">
        <v>5303</v>
      </c>
      <c r="L1753" s="102">
        <v>34627</v>
      </c>
    </row>
    <row r="1754" spans="6:12" x14ac:dyDescent="0.25">
      <c r="F1754" s="60" t="s">
        <v>1956</v>
      </c>
      <c r="G1754" s="60" t="s">
        <v>5304</v>
      </c>
      <c r="L1754" s="102">
        <v>33789</v>
      </c>
    </row>
    <row r="1755" spans="6:12" x14ac:dyDescent="0.25">
      <c r="F1755" s="61" t="s">
        <v>1957</v>
      </c>
      <c r="G1755" s="63" t="s">
        <v>5305</v>
      </c>
      <c r="L1755" s="61" t="s">
        <v>3324</v>
      </c>
    </row>
    <row r="1756" spans="6:12" x14ac:dyDescent="0.25">
      <c r="F1756" s="61" t="s">
        <v>1958</v>
      </c>
      <c r="G1756" s="63" t="s">
        <v>5306</v>
      </c>
      <c r="L1756" s="61" t="s">
        <v>3325</v>
      </c>
    </row>
    <row r="1757" spans="6:12" x14ac:dyDescent="0.25">
      <c r="F1757" s="61" t="s">
        <v>1959</v>
      </c>
      <c r="G1757" s="63" t="s">
        <v>5307</v>
      </c>
      <c r="L1757" s="61" t="s">
        <v>3326</v>
      </c>
    </row>
    <row r="1758" spans="6:12" x14ac:dyDescent="0.25">
      <c r="F1758" s="61" t="s">
        <v>1960</v>
      </c>
      <c r="G1758" s="63" t="s">
        <v>5308</v>
      </c>
      <c r="L1758" s="61" t="s">
        <v>3327</v>
      </c>
    </row>
    <row r="1759" spans="6:12" x14ac:dyDescent="0.25">
      <c r="F1759" s="61" t="s">
        <v>1961</v>
      </c>
      <c r="G1759" s="63" t="s">
        <v>5309</v>
      </c>
      <c r="L1759" s="61" t="s">
        <v>3328</v>
      </c>
    </row>
    <row r="1760" spans="6:12" x14ac:dyDescent="0.25">
      <c r="F1760" s="61" t="s">
        <v>1962</v>
      </c>
      <c r="G1760" s="63" t="s">
        <v>5310</v>
      </c>
      <c r="L1760" s="61" t="s">
        <v>3329</v>
      </c>
    </row>
    <row r="1761" spans="6:12" x14ac:dyDescent="0.25">
      <c r="F1761" s="61" t="s">
        <v>1963</v>
      </c>
      <c r="G1761" s="63" t="s">
        <v>5311</v>
      </c>
      <c r="L1761" s="61" t="s">
        <v>3330</v>
      </c>
    </row>
    <row r="1762" spans="6:12" x14ac:dyDescent="0.25">
      <c r="F1762" s="62" t="s">
        <v>1964</v>
      </c>
      <c r="G1762" s="63" t="s">
        <v>5312</v>
      </c>
      <c r="L1762" s="61" t="s">
        <v>3331</v>
      </c>
    </row>
    <row r="1763" spans="6:12" x14ac:dyDescent="0.25">
      <c r="F1763" s="61" t="s">
        <v>1965</v>
      </c>
      <c r="G1763" s="63" t="s">
        <v>5313</v>
      </c>
      <c r="L1763" s="61" t="s">
        <v>3332</v>
      </c>
    </row>
    <row r="1764" spans="6:12" x14ac:dyDescent="0.25">
      <c r="F1764" s="61" t="s">
        <v>1966</v>
      </c>
      <c r="G1764" s="63" t="s">
        <v>5314</v>
      </c>
      <c r="L1764" s="61" t="s">
        <v>3186</v>
      </c>
    </row>
    <row r="1765" spans="6:12" x14ac:dyDescent="0.25">
      <c r="F1765" s="61" t="s">
        <v>1967</v>
      </c>
      <c r="G1765" s="63" t="s">
        <v>5315</v>
      </c>
      <c r="L1765" s="61" t="s">
        <v>3333</v>
      </c>
    </row>
    <row r="1766" spans="6:12" x14ac:dyDescent="0.25">
      <c r="F1766" s="61" t="s">
        <v>1968</v>
      </c>
      <c r="G1766" s="63" t="s">
        <v>5316</v>
      </c>
      <c r="L1766" s="61" t="s">
        <v>3139</v>
      </c>
    </row>
    <row r="1767" spans="6:12" x14ac:dyDescent="0.25">
      <c r="F1767" s="63" t="s">
        <v>1969</v>
      </c>
      <c r="G1767" s="63" t="s">
        <v>5317</v>
      </c>
      <c r="L1767" s="61" t="s">
        <v>3334</v>
      </c>
    </row>
    <row r="1768" spans="6:12" x14ac:dyDescent="0.25">
      <c r="F1768" s="62" t="s">
        <v>1970</v>
      </c>
      <c r="G1768" s="63" t="s">
        <v>5318</v>
      </c>
      <c r="L1768" s="61" t="s">
        <v>3335</v>
      </c>
    </row>
    <row r="1769" spans="6:12" x14ac:dyDescent="0.25">
      <c r="F1769" s="62" t="s">
        <v>1971</v>
      </c>
      <c r="G1769" s="63" t="s">
        <v>5319</v>
      </c>
      <c r="L1769" s="61" t="s">
        <v>3336</v>
      </c>
    </row>
    <row r="1770" spans="6:12" x14ac:dyDescent="0.25">
      <c r="F1770" s="62" t="s">
        <v>1972</v>
      </c>
      <c r="G1770" s="63" t="s">
        <v>5320</v>
      </c>
      <c r="L1770" s="61" t="s">
        <v>3316</v>
      </c>
    </row>
    <row r="1771" spans="6:12" x14ac:dyDescent="0.25">
      <c r="F1771" s="62" t="s">
        <v>1973</v>
      </c>
      <c r="G1771" s="63" t="s">
        <v>5321</v>
      </c>
      <c r="L1771" s="61" t="s">
        <v>2958</v>
      </c>
    </row>
    <row r="1772" spans="6:12" x14ac:dyDescent="0.25">
      <c r="F1772" s="62" t="s">
        <v>1974</v>
      </c>
      <c r="G1772" s="63" t="s">
        <v>5322</v>
      </c>
      <c r="L1772" s="61" t="s">
        <v>3337</v>
      </c>
    </row>
    <row r="1773" spans="6:12" x14ac:dyDescent="0.25">
      <c r="F1773" s="62" t="s">
        <v>1975</v>
      </c>
      <c r="G1773" s="63" t="s">
        <v>5323</v>
      </c>
      <c r="L1773" s="61" t="s">
        <v>3338</v>
      </c>
    </row>
    <row r="1774" spans="6:12" x14ac:dyDescent="0.25">
      <c r="F1774" s="62" t="s">
        <v>1976</v>
      </c>
      <c r="G1774" s="63" t="s">
        <v>5324</v>
      </c>
      <c r="L1774" s="61" t="s">
        <v>3331</v>
      </c>
    </row>
    <row r="1775" spans="6:12" x14ac:dyDescent="0.25">
      <c r="F1775" s="62" t="s">
        <v>1977</v>
      </c>
      <c r="G1775" s="63" t="s">
        <v>5325</v>
      </c>
      <c r="L1775" s="61" t="s">
        <v>3339</v>
      </c>
    </row>
    <row r="1776" spans="6:12" x14ac:dyDescent="0.25">
      <c r="F1776" s="62" t="s">
        <v>1978</v>
      </c>
      <c r="G1776" s="63" t="s">
        <v>5326</v>
      </c>
      <c r="L1776" s="61" t="s">
        <v>3340</v>
      </c>
    </row>
    <row r="1777" spans="6:12" x14ac:dyDescent="0.25">
      <c r="F1777" s="62" t="s">
        <v>1979</v>
      </c>
      <c r="G1777" s="63" t="s">
        <v>5327</v>
      </c>
      <c r="L1777" s="61" t="s">
        <v>3341</v>
      </c>
    </row>
    <row r="1778" spans="6:12" x14ac:dyDescent="0.25">
      <c r="F1778" s="62" t="s">
        <v>1980</v>
      </c>
      <c r="G1778" s="63" t="s">
        <v>5328</v>
      </c>
      <c r="L1778" s="61" t="s">
        <v>2973</v>
      </c>
    </row>
    <row r="1779" spans="6:12" x14ac:dyDescent="0.25">
      <c r="F1779" s="62" t="s">
        <v>1981</v>
      </c>
      <c r="G1779" s="63" t="s">
        <v>5329</v>
      </c>
      <c r="L1779" s="61" t="s">
        <v>3342</v>
      </c>
    </row>
    <row r="1780" spans="6:12" x14ac:dyDescent="0.25">
      <c r="F1780" s="62" t="s">
        <v>1982</v>
      </c>
      <c r="G1780" s="63" t="s">
        <v>5330</v>
      </c>
      <c r="L1780" s="61" t="s">
        <v>3343</v>
      </c>
    </row>
    <row r="1781" spans="6:12" x14ac:dyDescent="0.25">
      <c r="F1781" s="62" t="s">
        <v>1983</v>
      </c>
      <c r="G1781" s="63" t="s">
        <v>5331</v>
      </c>
      <c r="L1781" s="61" t="s">
        <v>3344</v>
      </c>
    </row>
    <row r="1782" spans="6:12" x14ac:dyDescent="0.25">
      <c r="F1782" s="63" t="s">
        <v>1984</v>
      </c>
      <c r="G1782" s="63" t="s">
        <v>5332</v>
      </c>
      <c r="L1782" s="61" t="s">
        <v>3293</v>
      </c>
    </row>
    <row r="1783" spans="6:12" x14ac:dyDescent="0.25">
      <c r="F1783" s="61" t="s">
        <v>1985</v>
      </c>
      <c r="G1783" s="63" t="s">
        <v>5333</v>
      </c>
      <c r="L1783" s="61" t="s">
        <v>3345</v>
      </c>
    </row>
    <row r="1784" spans="6:12" x14ac:dyDescent="0.25">
      <c r="F1784" s="64" t="s">
        <v>1986</v>
      </c>
      <c r="G1784" s="65" t="s">
        <v>5334</v>
      </c>
      <c r="L1784" s="98">
        <v>34348</v>
      </c>
    </row>
    <row r="1785" spans="6:12" x14ac:dyDescent="0.25">
      <c r="F1785" s="64" t="s">
        <v>1987</v>
      </c>
      <c r="G1785" s="65" t="s">
        <v>5335</v>
      </c>
      <c r="L1785" s="98">
        <v>34818</v>
      </c>
    </row>
    <row r="1786" spans="6:12" x14ac:dyDescent="0.25">
      <c r="F1786" s="64" t="s">
        <v>1988</v>
      </c>
      <c r="G1786" s="65" t="s">
        <v>5336</v>
      </c>
      <c r="L1786" s="98">
        <v>34633</v>
      </c>
    </row>
    <row r="1787" spans="6:12" x14ac:dyDescent="0.25">
      <c r="F1787" s="64" t="s">
        <v>1989</v>
      </c>
      <c r="G1787" s="65" t="s">
        <v>5337</v>
      </c>
      <c r="L1787" s="98">
        <v>34864</v>
      </c>
    </row>
    <row r="1788" spans="6:12" x14ac:dyDescent="0.25">
      <c r="F1788" s="64" t="s">
        <v>1990</v>
      </c>
      <c r="G1788" s="65" t="s">
        <v>5338</v>
      </c>
      <c r="L1788" s="98">
        <v>34623</v>
      </c>
    </row>
    <row r="1789" spans="6:12" x14ac:dyDescent="0.25">
      <c r="F1789" s="64" t="s">
        <v>1991</v>
      </c>
      <c r="G1789" s="65" t="s">
        <v>5339</v>
      </c>
      <c r="L1789" s="98">
        <v>34392</v>
      </c>
    </row>
    <row r="1790" spans="6:12" x14ac:dyDescent="0.25">
      <c r="F1790" s="32" t="s">
        <v>1992</v>
      </c>
      <c r="G1790" s="32" t="s">
        <v>5340</v>
      </c>
      <c r="L1790" s="32" t="s">
        <v>3346</v>
      </c>
    </row>
    <row r="1791" spans="6:12" x14ac:dyDescent="0.25">
      <c r="F1791" s="64" t="s">
        <v>1993</v>
      </c>
      <c r="G1791" s="65" t="s">
        <v>5341</v>
      </c>
      <c r="L1791" s="98">
        <v>35295</v>
      </c>
    </row>
    <row r="1792" spans="6:12" x14ac:dyDescent="0.25">
      <c r="F1792" s="64" t="s">
        <v>1994</v>
      </c>
      <c r="G1792" s="65" t="s">
        <v>5342</v>
      </c>
      <c r="L1792" s="98">
        <v>35521</v>
      </c>
    </row>
    <row r="1793" spans="6:12" x14ac:dyDescent="0.25">
      <c r="F1793" s="64" t="s">
        <v>1995</v>
      </c>
      <c r="G1793" s="65" t="s">
        <v>5343</v>
      </c>
      <c r="L1793" s="98">
        <v>34010</v>
      </c>
    </row>
    <row r="1794" spans="6:12" x14ac:dyDescent="0.25">
      <c r="F1794" s="64" t="s">
        <v>1996</v>
      </c>
      <c r="G1794" s="65" t="s">
        <v>5344</v>
      </c>
      <c r="L1794" s="98">
        <v>35085</v>
      </c>
    </row>
    <row r="1795" spans="6:12" x14ac:dyDescent="0.25">
      <c r="F1795" s="64" t="s">
        <v>1997</v>
      </c>
      <c r="G1795" s="65" t="s">
        <v>5345</v>
      </c>
      <c r="L1795" s="98">
        <v>34595</v>
      </c>
    </row>
    <row r="1796" spans="6:12" x14ac:dyDescent="0.25">
      <c r="F1796" s="64" t="s">
        <v>1998</v>
      </c>
      <c r="G1796" s="65" t="s">
        <v>5346</v>
      </c>
      <c r="L1796" s="98">
        <v>34930</v>
      </c>
    </row>
    <row r="1797" spans="6:12" x14ac:dyDescent="0.25">
      <c r="F1797" s="64" t="s">
        <v>1999</v>
      </c>
      <c r="G1797" s="65" t="s">
        <v>5347</v>
      </c>
      <c r="L1797" s="98">
        <v>34862</v>
      </c>
    </row>
    <row r="1798" spans="6:12" x14ac:dyDescent="0.25">
      <c r="F1798" s="64" t="s">
        <v>2000</v>
      </c>
      <c r="G1798" s="65" t="s">
        <v>5348</v>
      </c>
      <c r="L1798" s="98">
        <v>34496</v>
      </c>
    </row>
    <row r="1799" spans="6:12" x14ac:dyDescent="0.25">
      <c r="F1799" s="64" t="s">
        <v>2001</v>
      </c>
      <c r="G1799" s="65" t="s">
        <v>5349</v>
      </c>
      <c r="L1799" s="98">
        <v>34784</v>
      </c>
    </row>
    <row r="1800" spans="6:12" x14ac:dyDescent="0.25">
      <c r="F1800" s="64" t="s">
        <v>2002</v>
      </c>
      <c r="G1800" s="65" t="s">
        <v>5350</v>
      </c>
      <c r="L1800" s="98">
        <v>34602</v>
      </c>
    </row>
    <row r="1801" spans="6:12" x14ac:dyDescent="0.25">
      <c r="F1801" s="32" t="s">
        <v>2003</v>
      </c>
      <c r="G1801" s="32" t="s">
        <v>5351</v>
      </c>
      <c r="L1801" s="32" t="s">
        <v>3347</v>
      </c>
    </row>
    <row r="1802" spans="6:12" x14ac:dyDescent="0.25">
      <c r="F1802" s="64" t="s">
        <v>2004</v>
      </c>
      <c r="G1802" s="65" t="s">
        <v>5352</v>
      </c>
      <c r="L1802" s="98">
        <v>34988</v>
      </c>
    </row>
    <row r="1803" spans="6:12" x14ac:dyDescent="0.25">
      <c r="F1803" s="64" t="s">
        <v>2005</v>
      </c>
      <c r="G1803" s="65" t="s">
        <v>5353</v>
      </c>
      <c r="L1803" s="98">
        <v>34543</v>
      </c>
    </row>
    <row r="1804" spans="6:12" x14ac:dyDescent="0.25">
      <c r="F1804" s="64" t="s">
        <v>2006</v>
      </c>
      <c r="G1804" s="65" t="s">
        <v>5354</v>
      </c>
      <c r="L1804" s="98">
        <v>35012</v>
      </c>
    </row>
    <row r="1805" spans="6:12" x14ac:dyDescent="0.25">
      <c r="F1805" s="64" t="s">
        <v>2007</v>
      </c>
      <c r="G1805" s="65" t="s">
        <v>5355</v>
      </c>
      <c r="L1805" s="98">
        <v>34594</v>
      </c>
    </row>
    <row r="1806" spans="6:12" x14ac:dyDescent="0.25">
      <c r="F1806" s="64" t="s">
        <v>2008</v>
      </c>
      <c r="G1806" s="65" t="s">
        <v>5356</v>
      </c>
      <c r="L1806" s="98">
        <v>34634</v>
      </c>
    </row>
    <row r="1807" spans="6:12" x14ac:dyDescent="0.25">
      <c r="F1807" s="64" t="s">
        <v>2009</v>
      </c>
      <c r="G1807" s="65" t="s">
        <v>5357</v>
      </c>
      <c r="L1807" s="98">
        <v>34846</v>
      </c>
    </row>
    <row r="1808" spans="6:12" x14ac:dyDescent="0.25">
      <c r="F1808" s="64" t="s">
        <v>2010</v>
      </c>
      <c r="G1808" s="65" t="s">
        <v>5358</v>
      </c>
      <c r="L1808" s="98">
        <v>34526</v>
      </c>
    </row>
    <row r="1809" spans="6:12" x14ac:dyDescent="0.25">
      <c r="F1809" s="64" t="s">
        <v>2011</v>
      </c>
      <c r="G1809" s="65" t="s">
        <v>5359</v>
      </c>
      <c r="L1809" s="98">
        <v>34398</v>
      </c>
    </row>
    <row r="1810" spans="6:12" x14ac:dyDescent="0.25">
      <c r="F1810" s="64" t="s">
        <v>2012</v>
      </c>
      <c r="G1810" s="65" t="s">
        <v>5360</v>
      </c>
      <c r="L1810" s="92">
        <v>34684</v>
      </c>
    </row>
    <row r="1811" spans="6:12" x14ac:dyDescent="0.25">
      <c r="F1811" s="64" t="s">
        <v>2013</v>
      </c>
      <c r="G1811" s="65" t="s">
        <v>5361</v>
      </c>
      <c r="L1811" s="92">
        <v>34992</v>
      </c>
    </row>
    <row r="1812" spans="6:12" x14ac:dyDescent="0.25">
      <c r="F1812" s="64" t="s">
        <v>2014</v>
      </c>
      <c r="G1812" s="65" t="s">
        <v>5362</v>
      </c>
      <c r="L1812" s="98">
        <v>34727</v>
      </c>
    </row>
    <row r="1813" spans="6:12" x14ac:dyDescent="0.25">
      <c r="F1813" s="64" t="s">
        <v>2015</v>
      </c>
      <c r="G1813" s="65" t="s">
        <v>5363</v>
      </c>
      <c r="L1813" s="98">
        <v>34633</v>
      </c>
    </row>
    <row r="1814" spans="6:12" x14ac:dyDescent="0.25">
      <c r="F1814" s="64" t="s">
        <v>2016</v>
      </c>
      <c r="G1814" s="65" t="s">
        <v>5364</v>
      </c>
      <c r="L1814" s="98">
        <v>34928</v>
      </c>
    </row>
    <row r="1815" spans="6:12" x14ac:dyDescent="0.25">
      <c r="F1815" s="64" t="s">
        <v>2017</v>
      </c>
      <c r="G1815" s="65" t="s">
        <v>5365</v>
      </c>
      <c r="L1815" s="98">
        <v>34595</v>
      </c>
    </row>
    <row r="1816" spans="6:12" x14ac:dyDescent="0.25">
      <c r="F1816" s="64" t="s">
        <v>2018</v>
      </c>
      <c r="G1816" s="65" t="s">
        <v>5366</v>
      </c>
      <c r="L1816" s="98">
        <v>35178</v>
      </c>
    </row>
    <row r="1817" spans="6:12" x14ac:dyDescent="0.25">
      <c r="F1817" s="64" t="s">
        <v>2019</v>
      </c>
      <c r="G1817" s="65" t="s">
        <v>5367</v>
      </c>
      <c r="L1817" s="98">
        <v>34413</v>
      </c>
    </row>
    <row r="1818" spans="6:12" x14ac:dyDescent="0.25">
      <c r="F1818" s="64" t="s">
        <v>2020</v>
      </c>
      <c r="G1818" s="65" t="s">
        <v>5368</v>
      </c>
      <c r="L1818" s="98">
        <v>34214</v>
      </c>
    </row>
    <row r="1819" spans="6:12" x14ac:dyDescent="0.25">
      <c r="F1819" s="64" t="s">
        <v>2021</v>
      </c>
      <c r="G1819" s="65" t="s">
        <v>5369</v>
      </c>
      <c r="L1819" s="98">
        <v>34572</v>
      </c>
    </row>
    <row r="1820" spans="6:12" x14ac:dyDescent="0.25">
      <c r="F1820" s="64" t="s">
        <v>2022</v>
      </c>
      <c r="G1820" s="65" t="s">
        <v>5370</v>
      </c>
      <c r="L1820" s="98">
        <v>34995</v>
      </c>
    </row>
    <row r="1821" spans="6:12" x14ac:dyDescent="0.25">
      <c r="F1821" s="64" t="s">
        <v>2023</v>
      </c>
      <c r="G1821" s="65" t="s">
        <v>5371</v>
      </c>
      <c r="L1821" s="98">
        <v>34893</v>
      </c>
    </row>
    <row r="1822" spans="6:12" x14ac:dyDescent="0.25">
      <c r="F1822" s="64" t="s">
        <v>2024</v>
      </c>
      <c r="G1822" s="65" t="s">
        <v>5372</v>
      </c>
      <c r="L1822" s="98">
        <v>34588</v>
      </c>
    </row>
    <row r="1823" spans="6:12" x14ac:dyDescent="0.25">
      <c r="F1823" s="64" t="s">
        <v>2025</v>
      </c>
      <c r="G1823" s="65" t="s">
        <v>5373</v>
      </c>
      <c r="L1823" s="98">
        <v>35128</v>
      </c>
    </row>
    <row r="1824" spans="6:12" x14ac:dyDescent="0.25">
      <c r="F1824" s="64" t="s">
        <v>2026</v>
      </c>
      <c r="G1824" s="119" t="s">
        <v>5374</v>
      </c>
      <c r="L1824" s="98">
        <v>35015</v>
      </c>
    </row>
    <row r="1825" spans="6:12" x14ac:dyDescent="0.25">
      <c r="F1825" s="64" t="s">
        <v>2027</v>
      </c>
      <c r="G1825" s="33" t="s">
        <v>5375</v>
      </c>
      <c r="L1825" s="98">
        <v>34587</v>
      </c>
    </row>
    <row r="1826" spans="6:12" x14ac:dyDescent="0.25">
      <c r="F1826" s="64" t="s">
        <v>2028</v>
      </c>
      <c r="G1826" s="65" t="s">
        <v>5376</v>
      </c>
      <c r="L1826" s="98">
        <v>34970</v>
      </c>
    </row>
    <row r="1827" spans="6:12" x14ac:dyDescent="0.25">
      <c r="F1827" s="64" t="s">
        <v>2029</v>
      </c>
      <c r="G1827" s="65" t="s">
        <v>5377</v>
      </c>
      <c r="L1827" s="98">
        <v>35077</v>
      </c>
    </row>
    <row r="1828" spans="6:12" x14ac:dyDescent="0.25">
      <c r="F1828" s="64" t="s">
        <v>2030</v>
      </c>
      <c r="G1828" s="65" t="s">
        <v>5378</v>
      </c>
      <c r="L1828" s="98">
        <v>34611</v>
      </c>
    </row>
    <row r="1829" spans="6:12" x14ac:dyDescent="0.25">
      <c r="F1829" s="64" t="s">
        <v>2031</v>
      </c>
      <c r="G1829" s="65" t="s">
        <v>5379</v>
      </c>
      <c r="L1829" s="98">
        <v>34899</v>
      </c>
    </row>
    <row r="1830" spans="6:12" x14ac:dyDescent="0.25">
      <c r="F1830" s="64" t="s">
        <v>2032</v>
      </c>
      <c r="G1830" s="65" t="s">
        <v>5380</v>
      </c>
      <c r="L1830" s="98">
        <v>34709</v>
      </c>
    </row>
    <row r="1831" spans="6:12" x14ac:dyDescent="0.25">
      <c r="F1831" s="64" t="s">
        <v>2033</v>
      </c>
      <c r="G1831" s="65" t="s">
        <v>5381</v>
      </c>
      <c r="L1831" s="98">
        <v>34980</v>
      </c>
    </row>
    <row r="1832" spans="6:12" x14ac:dyDescent="0.25">
      <c r="F1832" s="64" t="s">
        <v>2034</v>
      </c>
      <c r="G1832" s="65" t="s">
        <v>5382</v>
      </c>
      <c r="L1832" s="98">
        <v>35132</v>
      </c>
    </row>
    <row r="1833" spans="6:12" x14ac:dyDescent="0.25">
      <c r="F1833" s="64" t="s">
        <v>2035</v>
      </c>
      <c r="G1833" s="65" t="s">
        <v>5383</v>
      </c>
      <c r="L1833" s="98">
        <v>35285</v>
      </c>
    </row>
    <row r="1834" spans="6:12" x14ac:dyDescent="0.25">
      <c r="F1834" s="64" t="s">
        <v>2036</v>
      </c>
      <c r="G1834" s="65" t="s">
        <v>5384</v>
      </c>
      <c r="L1834" s="98">
        <v>34870</v>
      </c>
    </row>
    <row r="1835" spans="6:12" x14ac:dyDescent="0.25">
      <c r="F1835" s="64" t="s">
        <v>2037</v>
      </c>
      <c r="G1835" s="65" t="s">
        <v>5385</v>
      </c>
      <c r="L1835" s="98">
        <v>35050</v>
      </c>
    </row>
    <row r="1836" spans="6:12" x14ac:dyDescent="0.25">
      <c r="F1836" s="64" t="s">
        <v>2038</v>
      </c>
      <c r="G1836" s="65" t="s">
        <v>5386</v>
      </c>
      <c r="L1836" s="92">
        <v>34552</v>
      </c>
    </row>
    <row r="1837" spans="6:12" x14ac:dyDescent="0.25">
      <c r="F1837" s="64" t="s">
        <v>2039</v>
      </c>
      <c r="G1837" s="65" t="s">
        <v>5387</v>
      </c>
      <c r="L1837" s="92">
        <v>34806</v>
      </c>
    </row>
    <row r="1838" spans="6:12" x14ac:dyDescent="0.25">
      <c r="F1838" s="64" t="s">
        <v>2040</v>
      </c>
      <c r="G1838" s="65" t="s">
        <v>5388</v>
      </c>
      <c r="L1838" s="92">
        <v>34593</v>
      </c>
    </row>
    <row r="1839" spans="6:12" x14ac:dyDescent="0.25">
      <c r="F1839" s="64" t="s">
        <v>2041</v>
      </c>
      <c r="G1839" s="65" t="s">
        <v>5389</v>
      </c>
      <c r="L1839" s="98">
        <v>35001</v>
      </c>
    </row>
    <row r="1840" spans="6:12" x14ac:dyDescent="0.25">
      <c r="F1840" s="64" t="s">
        <v>2042</v>
      </c>
      <c r="G1840" s="65" t="s">
        <v>5390</v>
      </c>
      <c r="L1840" s="98">
        <v>34800</v>
      </c>
    </row>
    <row r="1841" spans="6:12" x14ac:dyDescent="0.25">
      <c r="F1841" s="64" t="s">
        <v>2043</v>
      </c>
      <c r="G1841" s="65" t="s">
        <v>5391</v>
      </c>
      <c r="L1841" s="98">
        <v>33926</v>
      </c>
    </row>
    <row r="1842" spans="6:12" x14ac:dyDescent="0.25">
      <c r="F1842" s="65" t="s">
        <v>2044</v>
      </c>
      <c r="G1842" s="65" t="s">
        <v>5392</v>
      </c>
      <c r="L1842" s="98">
        <v>34471</v>
      </c>
    </row>
    <row r="1843" spans="6:12" x14ac:dyDescent="0.25">
      <c r="F1843" s="65" t="s">
        <v>2045</v>
      </c>
      <c r="G1843" s="65" t="s">
        <v>5393</v>
      </c>
      <c r="L1843" s="98">
        <v>34932</v>
      </c>
    </row>
    <row r="1844" spans="6:12" x14ac:dyDescent="0.25">
      <c r="F1844" s="65" t="s">
        <v>2046</v>
      </c>
      <c r="G1844" s="65" t="s">
        <v>5394</v>
      </c>
      <c r="L1844" s="98">
        <v>34932</v>
      </c>
    </row>
    <row r="1845" spans="6:12" x14ac:dyDescent="0.25">
      <c r="F1845" s="65" t="s">
        <v>2047</v>
      </c>
      <c r="G1845" s="65" t="s">
        <v>5395</v>
      </c>
      <c r="L1845" s="98">
        <v>34835</v>
      </c>
    </row>
    <row r="1846" spans="6:12" x14ac:dyDescent="0.25">
      <c r="F1846" s="65" t="s">
        <v>2048</v>
      </c>
      <c r="G1846" s="65" t="s">
        <v>5396</v>
      </c>
      <c r="L1846" s="98">
        <v>33934</v>
      </c>
    </row>
    <row r="1847" spans="6:12" x14ac:dyDescent="0.25">
      <c r="F1847" s="65" t="s">
        <v>2049</v>
      </c>
      <c r="G1847" s="65" t="s">
        <v>5397</v>
      </c>
      <c r="L1847" s="98">
        <v>34385</v>
      </c>
    </row>
    <row r="1848" spans="6:12" x14ac:dyDescent="0.25">
      <c r="F1848" s="65" t="s">
        <v>2050</v>
      </c>
      <c r="G1848" s="65" t="s">
        <v>5398</v>
      </c>
      <c r="L1848" s="98">
        <v>34797</v>
      </c>
    </row>
    <row r="1849" spans="6:12" x14ac:dyDescent="0.25">
      <c r="F1849" s="65" t="s">
        <v>2051</v>
      </c>
      <c r="G1849" s="65" t="s">
        <v>5399</v>
      </c>
      <c r="L1849" s="98">
        <v>34968</v>
      </c>
    </row>
    <row r="1850" spans="6:12" x14ac:dyDescent="0.25">
      <c r="F1850" s="65" t="s">
        <v>2052</v>
      </c>
      <c r="G1850" s="65" t="s">
        <v>5400</v>
      </c>
      <c r="L1850" s="98">
        <v>34668</v>
      </c>
    </row>
    <row r="1851" spans="6:12" x14ac:dyDescent="0.25">
      <c r="F1851" s="65" t="s">
        <v>2053</v>
      </c>
      <c r="G1851" s="65" t="s">
        <v>5401</v>
      </c>
      <c r="L1851" s="98">
        <v>34463</v>
      </c>
    </row>
    <row r="1852" spans="6:12" x14ac:dyDescent="0.25">
      <c r="F1852" s="65" t="s">
        <v>2054</v>
      </c>
      <c r="G1852" s="65" t="s">
        <v>5402</v>
      </c>
      <c r="L1852" s="98">
        <v>34934</v>
      </c>
    </row>
    <row r="1853" spans="6:12" x14ac:dyDescent="0.25">
      <c r="F1853" s="65" t="s">
        <v>2055</v>
      </c>
      <c r="G1853" s="65" t="s">
        <v>5403</v>
      </c>
      <c r="L1853" s="98">
        <v>34931</v>
      </c>
    </row>
    <row r="1854" spans="6:12" x14ac:dyDescent="0.25">
      <c r="F1854" s="65" t="s">
        <v>2056</v>
      </c>
      <c r="G1854" s="65" t="s">
        <v>5404</v>
      </c>
      <c r="L1854" s="98">
        <v>35189</v>
      </c>
    </row>
    <row r="1855" spans="6:12" x14ac:dyDescent="0.25">
      <c r="F1855" s="65" t="s">
        <v>2057</v>
      </c>
      <c r="G1855" s="65" t="s">
        <v>5405</v>
      </c>
      <c r="L1855" s="98">
        <v>34152</v>
      </c>
    </row>
    <row r="1856" spans="6:12" x14ac:dyDescent="0.25">
      <c r="F1856" s="65" t="s">
        <v>2058</v>
      </c>
      <c r="G1856" s="65" t="s">
        <v>5406</v>
      </c>
      <c r="L1856" s="98">
        <v>34483</v>
      </c>
    </row>
    <row r="1857" spans="6:12" x14ac:dyDescent="0.25">
      <c r="F1857" s="65" t="s">
        <v>2059</v>
      </c>
      <c r="G1857" s="65" t="s">
        <v>5407</v>
      </c>
      <c r="L1857" s="98">
        <v>34664</v>
      </c>
    </row>
    <row r="1858" spans="6:12" x14ac:dyDescent="0.25">
      <c r="F1858" s="65" t="s">
        <v>2060</v>
      </c>
      <c r="G1858" s="65" t="s">
        <v>5408</v>
      </c>
      <c r="L1858" s="98">
        <v>34933</v>
      </c>
    </row>
    <row r="1859" spans="6:12" x14ac:dyDescent="0.25">
      <c r="F1859" s="65" t="s">
        <v>2061</v>
      </c>
      <c r="G1859" s="65" t="s">
        <v>5409</v>
      </c>
      <c r="L1859" s="98">
        <v>34490</v>
      </c>
    </row>
    <row r="1860" spans="6:12" x14ac:dyDescent="0.25">
      <c r="F1860" s="65" t="s">
        <v>2062</v>
      </c>
      <c r="G1860" s="65" t="s">
        <v>5410</v>
      </c>
      <c r="L1860" s="98">
        <v>35262</v>
      </c>
    </row>
    <row r="1861" spans="6:12" x14ac:dyDescent="0.25">
      <c r="F1861" s="65" t="s">
        <v>2063</v>
      </c>
      <c r="G1861" s="65" t="s">
        <v>5411</v>
      </c>
      <c r="L1861" s="98">
        <v>34852</v>
      </c>
    </row>
    <row r="1862" spans="6:12" x14ac:dyDescent="0.25">
      <c r="F1862" s="65" t="s">
        <v>2064</v>
      </c>
      <c r="G1862" s="65" t="s">
        <v>5412</v>
      </c>
      <c r="L1862" s="98">
        <v>34450</v>
      </c>
    </row>
    <row r="1863" spans="6:12" x14ac:dyDescent="0.25">
      <c r="F1863" s="65" t="s">
        <v>2065</v>
      </c>
      <c r="G1863" s="65" t="s">
        <v>5413</v>
      </c>
      <c r="L1863" s="98">
        <v>34845</v>
      </c>
    </row>
    <row r="1864" spans="6:12" x14ac:dyDescent="0.25">
      <c r="F1864" s="65" t="s">
        <v>2066</v>
      </c>
      <c r="G1864" s="65" t="s">
        <v>5414</v>
      </c>
      <c r="L1864" s="98">
        <v>34550</v>
      </c>
    </row>
    <row r="1865" spans="6:12" x14ac:dyDescent="0.25">
      <c r="F1865" s="65" t="s">
        <v>2067</v>
      </c>
      <c r="G1865" s="65" t="s">
        <v>5415</v>
      </c>
      <c r="L1865" s="98">
        <v>34921</v>
      </c>
    </row>
    <row r="1866" spans="6:12" x14ac:dyDescent="0.25">
      <c r="F1866" s="65" t="s">
        <v>2068</v>
      </c>
      <c r="G1866" s="65" t="s">
        <v>5416</v>
      </c>
      <c r="L1866" s="98">
        <v>33973</v>
      </c>
    </row>
    <row r="1867" spans="6:12" x14ac:dyDescent="0.25">
      <c r="F1867" s="65" t="s">
        <v>2069</v>
      </c>
      <c r="G1867" s="65" t="s">
        <v>5417</v>
      </c>
      <c r="L1867" s="98">
        <v>34474</v>
      </c>
    </row>
    <row r="1868" spans="6:12" x14ac:dyDescent="0.25">
      <c r="F1868" s="65" t="s">
        <v>2070</v>
      </c>
      <c r="G1868" s="65" t="s">
        <v>5418</v>
      </c>
      <c r="L1868" s="98">
        <v>34738</v>
      </c>
    </row>
    <row r="1869" spans="6:12" x14ac:dyDescent="0.25">
      <c r="F1869" s="65" t="s">
        <v>2071</v>
      </c>
      <c r="G1869" s="65" t="s">
        <v>5419</v>
      </c>
      <c r="L1869" s="98">
        <v>34803</v>
      </c>
    </row>
    <row r="1870" spans="6:12" x14ac:dyDescent="0.25">
      <c r="F1870" s="65" t="s">
        <v>2072</v>
      </c>
      <c r="G1870" s="65" t="s">
        <v>5420</v>
      </c>
      <c r="L1870" s="98">
        <v>34924</v>
      </c>
    </row>
    <row r="1871" spans="6:12" x14ac:dyDescent="0.25">
      <c r="F1871" s="65" t="s">
        <v>2073</v>
      </c>
      <c r="G1871" s="65" t="s">
        <v>5421</v>
      </c>
      <c r="L1871" s="98">
        <v>34585</v>
      </c>
    </row>
    <row r="1872" spans="6:12" x14ac:dyDescent="0.25">
      <c r="F1872" s="65" t="s">
        <v>2074</v>
      </c>
      <c r="G1872" s="65" t="s">
        <v>5422</v>
      </c>
      <c r="L1872" s="98">
        <v>35132</v>
      </c>
    </row>
    <row r="1873" spans="6:12" x14ac:dyDescent="0.25">
      <c r="F1873" s="65" t="s">
        <v>2075</v>
      </c>
      <c r="G1873" s="65" t="s">
        <v>5423</v>
      </c>
      <c r="L1873" s="98">
        <v>33566</v>
      </c>
    </row>
    <row r="1874" spans="6:12" x14ac:dyDescent="0.25">
      <c r="F1874" s="65" t="s">
        <v>2076</v>
      </c>
      <c r="G1874" s="65" t="s">
        <v>5424</v>
      </c>
      <c r="L1874" s="98">
        <v>34751</v>
      </c>
    </row>
    <row r="1875" spans="6:12" x14ac:dyDescent="0.25">
      <c r="F1875" s="66" t="s">
        <v>2077</v>
      </c>
      <c r="G1875" s="120" t="s">
        <v>5425</v>
      </c>
      <c r="L1875" s="66" t="s">
        <v>3145</v>
      </c>
    </row>
    <row r="1876" spans="6:12" x14ac:dyDescent="0.25">
      <c r="F1876" s="66" t="s">
        <v>2078</v>
      </c>
      <c r="G1876" s="120" t="s">
        <v>5426</v>
      </c>
      <c r="L1876" s="66" t="s">
        <v>3348</v>
      </c>
    </row>
    <row r="1877" spans="6:12" x14ac:dyDescent="0.25">
      <c r="F1877" s="66" t="s">
        <v>2079</v>
      </c>
      <c r="G1877" s="120" t="s">
        <v>5427</v>
      </c>
      <c r="L1877" s="66" t="s">
        <v>3349</v>
      </c>
    </row>
    <row r="1878" spans="6:12" x14ac:dyDescent="0.25">
      <c r="F1878" s="66" t="s">
        <v>2080</v>
      </c>
      <c r="G1878" s="120" t="s">
        <v>5428</v>
      </c>
      <c r="L1878" s="66" t="s">
        <v>3350</v>
      </c>
    </row>
    <row r="1879" spans="6:12" x14ac:dyDescent="0.25">
      <c r="F1879" s="66">
        <v>2.3060519940707101E+17</v>
      </c>
      <c r="G1879" s="121" t="s">
        <v>5429</v>
      </c>
      <c r="L1879" s="103">
        <v>34522</v>
      </c>
    </row>
    <row r="1880" spans="6:12" x14ac:dyDescent="0.25">
      <c r="F1880" s="66" t="s">
        <v>2081</v>
      </c>
      <c r="G1880" s="120" t="s">
        <v>5430</v>
      </c>
      <c r="L1880" s="66" t="s">
        <v>3148</v>
      </c>
    </row>
    <row r="1881" spans="6:12" x14ac:dyDescent="0.25">
      <c r="F1881" s="66" t="s">
        <v>2082</v>
      </c>
      <c r="G1881" s="121" t="s">
        <v>5431</v>
      </c>
      <c r="L1881" s="103">
        <v>35072</v>
      </c>
    </row>
    <row r="1882" spans="6:12" x14ac:dyDescent="0.25">
      <c r="F1882" s="66" t="s">
        <v>2083</v>
      </c>
      <c r="G1882" s="120" t="s">
        <v>5432</v>
      </c>
      <c r="L1882" s="66" t="s">
        <v>3351</v>
      </c>
    </row>
    <row r="1883" spans="6:12" x14ac:dyDescent="0.25">
      <c r="F1883" s="66" t="s">
        <v>2084</v>
      </c>
      <c r="G1883" s="120" t="s">
        <v>5433</v>
      </c>
      <c r="L1883" s="66" t="s">
        <v>3352</v>
      </c>
    </row>
    <row r="1884" spans="6:12" x14ac:dyDescent="0.25">
      <c r="F1884" s="66" t="s">
        <v>2085</v>
      </c>
      <c r="G1884" s="121" t="s">
        <v>5434</v>
      </c>
      <c r="L1884" s="103">
        <v>34513</v>
      </c>
    </row>
    <row r="1885" spans="6:12" x14ac:dyDescent="0.25">
      <c r="F1885" s="66" t="s">
        <v>2086</v>
      </c>
      <c r="G1885" s="120" t="s">
        <v>5435</v>
      </c>
      <c r="L1885" s="66" t="s">
        <v>2958</v>
      </c>
    </row>
    <row r="1886" spans="6:12" x14ac:dyDescent="0.25">
      <c r="F1886" s="66" t="s">
        <v>2087</v>
      </c>
      <c r="G1886" s="121" t="s">
        <v>5436</v>
      </c>
      <c r="L1886" s="103">
        <v>34682</v>
      </c>
    </row>
    <row r="1887" spans="6:12" x14ac:dyDescent="0.25">
      <c r="F1887" s="66" t="s">
        <v>2088</v>
      </c>
      <c r="G1887" s="121" t="s">
        <v>5437</v>
      </c>
      <c r="L1887" s="103">
        <v>34612</v>
      </c>
    </row>
    <row r="1888" spans="6:12" x14ac:dyDescent="0.25">
      <c r="F1888" s="66" t="s">
        <v>2089</v>
      </c>
      <c r="G1888" s="121" t="s">
        <v>5438</v>
      </c>
      <c r="L1888" s="103">
        <v>34720</v>
      </c>
    </row>
    <row r="1889" spans="6:12" x14ac:dyDescent="0.25">
      <c r="F1889" s="66" t="s">
        <v>2090</v>
      </c>
      <c r="G1889" s="120" t="s">
        <v>5439</v>
      </c>
      <c r="L1889" s="66" t="s">
        <v>3340</v>
      </c>
    </row>
    <row r="1890" spans="6:12" x14ac:dyDescent="0.25">
      <c r="F1890" s="66" t="s">
        <v>2091</v>
      </c>
      <c r="G1890" s="120" t="s">
        <v>5440</v>
      </c>
      <c r="L1890" s="66" t="s">
        <v>3353</v>
      </c>
    </row>
    <row r="1891" spans="6:12" x14ac:dyDescent="0.25">
      <c r="F1891" s="67" t="s">
        <v>2092</v>
      </c>
      <c r="G1891" s="122" t="s">
        <v>5441</v>
      </c>
      <c r="L1891" s="67" t="s">
        <v>3354</v>
      </c>
    </row>
    <row r="1892" spans="6:12" x14ac:dyDescent="0.25">
      <c r="F1892" s="66" t="s">
        <v>2093</v>
      </c>
      <c r="G1892" s="120" t="s">
        <v>5442</v>
      </c>
      <c r="L1892" s="66" t="s">
        <v>3332</v>
      </c>
    </row>
    <row r="1893" spans="6:12" x14ac:dyDescent="0.25">
      <c r="F1893" s="68" t="s">
        <v>2094</v>
      </c>
      <c r="G1893" s="70" t="s">
        <v>5443</v>
      </c>
      <c r="L1893" s="71" t="s">
        <v>3355</v>
      </c>
    </row>
    <row r="1894" spans="6:12" x14ac:dyDescent="0.25">
      <c r="F1894" s="68" t="s">
        <v>2095</v>
      </c>
      <c r="G1894" s="70" t="s">
        <v>5444</v>
      </c>
      <c r="L1894" s="71" t="s">
        <v>3356</v>
      </c>
    </row>
    <row r="1895" spans="6:12" x14ac:dyDescent="0.25">
      <c r="F1895" s="68" t="s">
        <v>2096</v>
      </c>
      <c r="G1895" s="70" t="s">
        <v>5445</v>
      </c>
      <c r="L1895" s="71" t="s">
        <v>3268</v>
      </c>
    </row>
    <row r="1896" spans="6:12" x14ac:dyDescent="0.25">
      <c r="F1896" s="64" t="s">
        <v>2097</v>
      </c>
      <c r="G1896" s="70" t="s">
        <v>5446</v>
      </c>
      <c r="L1896" s="71" t="s">
        <v>3357</v>
      </c>
    </row>
    <row r="1897" spans="6:12" x14ac:dyDescent="0.25">
      <c r="F1897" s="64" t="s">
        <v>2098</v>
      </c>
      <c r="G1897" s="70" t="s">
        <v>5447</v>
      </c>
      <c r="L1897" s="71" t="s">
        <v>3358</v>
      </c>
    </row>
    <row r="1898" spans="6:12" x14ac:dyDescent="0.25">
      <c r="F1898" s="64" t="s">
        <v>2099</v>
      </c>
      <c r="G1898" s="70" t="s">
        <v>5448</v>
      </c>
      <c r="L1898" s="71" t="s">
        <v>3194</v>
      </c>
    </row>
    <row r="1899" spans="6:12" x14ac:dyDescent="0.25">
      <c r="F1899" s="69" t="s">
        <v>2100</v>
      </c>
      <c r="G1899" s="123" t="s">
        <v>5449</v>
      </c>
      <c r="L1899" s="71" t="s">
        <v>3359</v>
      </c>
    </row>
    <row r="1900" spans="6:12" x14ac:dyDescent="0.25">
      <c r="F1900" s="64" t="s">
        <v>2101</v>
      </c>
      <c r="G1900" s="70" t="s">
        <v>5450</v>
      </c>
      <c r="L1900" s="71" t="s">
        <v>3360</v>
      </c>
    </row>
    <row r="1901" spans="6:12" x14ac:dyDescent="0.25">
      <c r="F1901" s="64" t="s">
        <v>2102</v>
      </c>
      <c r="G1901" s="70" t="s">
        <v>5451</v>
      </c>
      <c r="L1901" s="71" t="s">
        <v>3099</v>
      </c>
    </row>
    <row r="1902" spans="6:12" x14ac:dyDescent="0.25">
      <c r="F1902" s="70" t="s">
        <v>2103</v>
      </c>
      <c r="G1902" s="65" t="s">
        <v>5452</v>
      </c>
      <c r="L1902" s="71" t="s">
        <v>3361</v>
      </c>
    </row>
    <row r="1903" spans="6:12" x14ac:dyDescent="0.25">
      <c r="F1903" s="64" t="s">
        <v>2104</v>
      </c>
      <c r="G1903" s="70" t="s">
        <v>5453</v>
      </c>
      <c r="L1903" s="71" t="s">
        <v>3362</v>
      </c>
    </row>
    <row r="1904" spans="6:12" x14ac:dyDescent="0.25">
      <c r="F1904" s="71" t="s">
        <v>2105</v>
      </c>
      <c r="G1904" s="70" t="s">
        <v>5454</v>
      </c>
      <c r="L1904" s="71" t="s">
        <v>3363</v>
      </c>
    </row>
    <row r="1905" spans="6:12" x14ac:dyDescent="0.25">
      <c r="F1905" s="64" t="s">
        <v>2106</v>
      </c>
      <c r="G1905" s="124" t="s">
        <v>5455</v>
      </c>
      <c r="L1905" s="71" t="s">
        <v>3223</v>
      </c>
    </row>
    <row r="1906" spans="6:12" x14ac:dyDescent="0.25">
      <c r="F1906" s="68" t="s">
        <v>2107</v>
      </c>
      <c r="G1906" s="70" t="s">
        <v>5456</v>
      </c>
      <c r="L1906" s="71" t="s">
        <v>3364</v>
      </c>
    </row>
    <row r="1907" spans="6:12" x14ac:dyDescent="0.25">
      <c r="F1907" s="68" t="s">
        <v>2108</v>
      </c>
      <c r="G1907" s="70" t="s">
        <v>5457</v>
      </c>
      <c r="L1907" s="71" t="s">
        <v>2937</v>
      </c>
    </row>
    <row r="1908" spans="6:12" x14ac:dyDescent="0.25">
      <c r="F1908" s="64" t="s">
        <v>2109</v>
      </c>
      <c r="G1908" s="124" t="s">
        <v>5458</v>
      </c>
      <c r="L1908" s="104">
        <v>34869</v>
      </c>
    </row>
    <row r="1909" spans="6:12" x14ac:dyDescent="0.25">
      <c r="F1909" s="71" t="s">
        <v>2110</v>
      </c>
      <c r="G1909" s="70" t="s">
        <v>5459</v>
      </c>
      <c r="L1909" s="71" t="s">
        <v>3365</v>
      </c>
    </row>
    <row r="1910" spans="6:12" x14ac:dyDescent="0.25">
      <c r="F1910" s="64" t="s">
        <v>2111</v>
      </c>
      <c r="G1910" s="65" t="s">
        <v>5460</v>
      </c>
      <c r="L1910" s="98">
        <v>34686</v>
      </c>
    </row>
    <row r="1911" spans="6:12" x14ac:dyDescent="0.25">
      <c r="F1911" s="68" t="s">
        <v>2112</v>
      </c>
      <c r="G1911" s="70" t="s">
        <v>5461</v>
      </c>
      <c r="L1911" s="71" t="s">
        <v>3366</v>
      </c>
    </row>
    <row r="1912" spans="6:12" x14ac:dyDescent="0.25">
      <c r="F1912" s="71" t="s">
        <v>2113</v>
      </c>
      <c r="G1912" s="70" t="s">
        <v>5462</v>
      </c>
      <c r="L1912" s="71" t="s">
        <v>3367</v>
      </c>
    </row>
    <row r="1913" spans="6:12" x14ac:dyDescent="0.25">
      <c r="F1913" s="68" t="s">
        <v>2114</v>
      </c>
      <c r="G1913" s="70" t="s">
        <v>5463</v>
      </c>
      <c r="L1913" s="71" t="s">
        <v>3213</v>
      </c>
    </row>
    <row r="1914" spans="6:12" x14ac:dyDescent="0.25">
      <c r="F1914" s="71" t="s">
        <v>2115</v>
      </c>
      <c r="G1914" s="70" t="s">
        <v>5464</v>
      </c>
      <c r="L1914" s="71" t="s">
        <v>2925</v>
      </c>
    </row>
    <row r="1915" spans="6:12" x14ac:dyDescent="0.25">
      <c r="F1915" s="64" t="s">
        <v>2116</v>
      </c>
      <c r="G1915" s="124" t="s">
        <v>5465</v>
      </c>
      <c r="L1915" s="104">
        <v>34613</v>
      </c>
    </row>
    <row r="1916" spans="6:12" x14ac:dyDescent="0.25">
      <c r="F1916" s="64" t="s">
        <v>2117</v>
      </c>
      <c r="G1916" s="65" t="s">
        <v>5466</v>
      </c>
      <c r="L1916" s="98">
        <v>34684</v>
      </c>
    </row>
    <row r="1917" spans="6:12" x14ac:dyDescent="0.25">
      <c r="F1917" s="35" t="s">
        <v>2118</v>
      </c>
      <c r="G1917" s="35" t="s">
        <v>5467</v>
      </c>
      <c r="L1917" s="84">
        <v>36331</v>
      </c>
    </row>
    <row r="1918" spans="6:12" x14ac:dyDescent="0.25">
      <c r="F1918" s="35" t="s">
        <v>2119</v>
      </c>
      <c r="G1918" s="35" t="s">
        <v>5468</v>
      </c>
      <c r="L1918" s="84">
        <v>35983</v>
      </c>
    </row>
    <row r="1919" spans="6:12" x14ac:dyDescent="0.25">
      <c r="F1919" s="35" t="s">
        <v>2120</v>
      </c>
      <c r="G1919" s="35" t="s">
        <v>5469</v>
      </c>
      <c r="L1919" s="84">
        <v>36146</v>
      </c>
    </row>
    <row r="1920" spans="6:12" x14ac:dyDescent="0.25">
      <c r="F1920" s="35" t="s">
        <v>2121</v>
      </c>
      <c r="G1920" s="35" t="s">
        <v>5470</v>
      </c>
      <c r="L1920" s="84">
        <v>35796</v>
      </c>
    </row>
    <row r="1921" spans="6:12" x14ac:dyDescent="0.25">
      <c r="F1921" s="35" t="s">
        <v>2122</v>
      </c>
      <c r="G1921" s="35" t="s">
        <v>5471</v>
      </c>
      <c r="L1921" s="84">
        <v>36167</v>
      </c>
    </row>
    <row r="1922" spans="6:12" x14ac:dyDescent="0.25">
      <c r="F1922" s="35" t="s">
        <v>2123</v>
      </c>
      <c r="G1922" s="35" t="s">
        <v>5472</v>
      </c>
      <c r="L1922" s="84">
        <v>35805</v>
      </c>
    </row>
    <row r="1923" spans="6:12" x14ac:dyDescent="0.25">
      <c r="F1923" s="35" t="s">
        <v>2124</v>
      </c>
      <c r="G1923" s="35" t="s">
        <v>5473</v>
      </c>
      <c r="L1923" s="84">
        <v>35561</v>
      </c>
    </row>
    <row r="1924" spans="6:12" x14ac:dyDescent="0.25">
      <c r="F1924" s="35" t="s">
        <v>2125</v>
      </c>
      <c r="G1924" s="35" t="s">
        <v>5474</v>
      </c>
      <c r="L1924" s="84">
        <v>36041</v>
      </c>
    </row>
    <row r="1925" spans="6:12" x14ac:dyDescent="0.25">
      <c r="F1925" s="35" t="s">
        <v>2126</v>
      </c>
      <c r="G1925" s="35" t="s">
        <v>5475</v>
      </c>
      <c r="L1925" s="84">
        <v>35924</v>
      </c>
    </row>
    <row r="1926" spans="6:12" x14ac:dyDescent="0.25">
      <c r="F1926" s="35" t="s">
        <v>2127</v>
      </c>
      <c r="G1926" s="35" t="s">
        <v>5476</v>
      </c>
      <c r="L1926" s="84">
        <v>35643</v>
      </c>
    </row>
    <row r="1927" spans="6:12" x14ac:dyDescent="0.25">
      <c r="F1927" s="35" t="s">
        <v>2128</v>
      </c>
      <c r="G1927" s="35" t="s">
        <v>5477</v>
      </c>
      <c r="L1927" s="84">
        <v>34433</v>
      </c>
    </row>
    <row r="1928" spans="6:12" x14ac:dyDescent="0.25">
      <c r="F1928" s="35" t="s">
        <v>2129</v>
      </c>
      <c r="G1928" s="35" t="s">
        <v>5478</v>
      </c>
      <c r="L1928" s="84">
        <v>35730</v>
      </c>
    </row>
    <row r="1929" spans="6:12" x14ac:dyDescent="0.25">
      <c r="F1929" s="35" t="s">
        <v>2130</v>
      </c>
      <c r="G1929" s="35" t="s">
        <v>5479</v>
      </c>
      <c r="L1929" s="84">
        <v>35956</v>
      </c>
    </row>
    <row r="1930" spans="6:12" x14ac:dyDescent="0.25">
      <c r="F1930" s="35" t="s">
        <v>2131</v>
      </c>
      <c r="G1930" s="35" t="s">
        <v>5480</v>
      </c>
      <c r="L1930" s="84">
        <v>35720</v>
      </c>
    </row>
    <row r="1931" spans="6:12" x14ac:dyDescent="0.25">
      <c r="F1931" s="35" t="s">
        <v>2132</v>
      </c>
      <c r="G1931" s="35" t="s">
        <v>5481</v>
      </c>
      <c r="L1931" s="84">
        <v>35979</v>
      </c>
    </row>
    <row r="1932" spans="6:12" x14ac:dyDescent="0.25">
      <c r="F1932" s="35" t="s">
        <v>2133</v>
      </c>
      <c r="G1932" s="35" t="s">
        <v>5482</v>
      </c>
      <c r="L1932" s="84">
        <v>35979</v>
      </c>
    </row>
    <row r="1933" spans="6:12" x14ac:dyDescent="0.25">
      <c r="F1933" s="35" t="s">
        <v>2134</v>
      </c>
      <c r="G1933" s="35" t="s">
        <v>5483</v>
      </c>
      <c r="L1933" s="84">
        <v>35539</v>
      </c>
    </row>
    <row r="1934" spans="6:12" x14ac:dyDescent="0.25">
      <c r="F1934" s="35" t="s">
        <v>2135</v>
      </c>
      <c r="G1934" s="35" t="s">
        <v>5484</v>
      </c>
      <c r="L1934" s="84">
        <v>35888</v>
      </c>
    </row>
    <row r="1935" spans="6:12" x14ac:dyDescent="0.25">
      <c r="F1935" s="35" t="s">
        <v>2136</v>
      </c>
      <c r="G1935" s="35" t="s">
        <v>5485</v>
      </c>
      <c r="L1935" s="84">
        <v>35729</v>
      </c>
    </row>
    <row r="1936" spans="6:12" x14ac:dyDescent="0.25">
      <c r="F1936" s="35" t="s">
        <v>2137</v>
      </c>
      <c r="G1936" s="35" t="s">
        <v>5486</v>
      </c>
      <c r="L1936" s="84">
        <v>35878</v>
      </c>
    </row>
    <row r="1937" spans="6:12" x14ac:dyDescent="0.25">
      <c r="F1937" s="35" t="s">
        <v>2138</v>
      </c>
      <c r="G1937" s="35" t="s">
        <v>5487</v>
      </c>
      <c r="L1937" s="84">
        <v>35844</v>
      </c>
    </row>
    <row r="1938" spans="6:12" x14ac:dyDescent="0.25">
      <c r="F1938" s="35" t="s">
        <v>2139</v>
      </c>
      <c r="G1938" s="35" t="s">
        <v>5488</v>
      </c>
      <c r="L1938" s="84">
        <v>35945</v>
      </c>
    </row>
    <row r="1939" spans="6:12" x14ac:dyDescent="0.25">
      <c r="F1939" s="35" t="s">
        <v>2140</v>
      </c>
      <c r="G1939" s="35" t="s">
        <v>5489</v>
      </c>
      <c r="L1939" s="84">
        <v>35988</v>
      </c>
    </row>
    <row r="1940" spans="6:12" x14ac:dyDescent="0.25">
      <c r="F1940" s="35" t="s">
        <v>2141</v>
      </c>
      <c r="G1940" s="35" t="s">
        <v>5490</v>
      </c>
      <c r="L1940" s="84">
        <v>35907</v>
      </c>
    </row>
    <row r="1941" spans="6:12" x14ac:dyDescent="0.25">
      <c r="F1941" s="35" t="s">
        <v>2142</v>
      </c>
      <c r="G1941" s="35" t="s">
        <v>5491</v>
      </c>
      <c r="L1941" s="84">
        <v>35801</v>
      </c>
    </row>
    <row r="1942" spans="6:12" x14ac:dyDescent="0.25">
      <c r="F1942" s="35" t="s">
        <v>2143</v>
      </c>
      <c r="G1942" s="35" t="s">
        <v>5492</v>
      </c>
      <c r="L1942" s="84">
        <v>35800</v>
      </c>
    </row>
    <row r="1943" spans="6:12" x14ac:dyDescent="0.25">
      <c r="F1943" s="35" t="s">
        <v>2144</v>
      </c>
      <c r="G1943" s="35" t="s">
        <v>5493</v>
      </c>
      <c r="L1943" s="84">
        <v>35719</v>
      </c>
    </row>
    <row r="1944" spans="6:12" x14ac:dyDescent="0.25">
      <c r="F1944" s="35" t="s">
        <v>2145</v>
      </c>
      <c r="G1944" s="35" t="s">
        <v>5494</v>
      </c>
      <c r="L1944" s="84">
        <v>35961</v>
      </c>
    </row>
    <row r="1945" spans="6:12" x14ac:dyDescent="0.25">
      <c r="F1945" s="35" t="s">
        <v>2146</v>
      </c>
      <c r="G1945" s="35" t="s">
        <v>5495</v>
      </c>
      <c r="L1945" s="84" t="s">
        <v>3368</v>
      </c>
    </row>
    <row r="1946" spans="6:12" x14ac:dyDescent="0.25">
      <c r="F1946" s="35" t="s">
        <v>2147</v>
      </c>
      <c r="G1946" s="35" t="s">
        <v>5496</v>
      </c>
      <c r="L1946" s="84" t="s">
        <v>3369</v>
      </c>
    </row>
    <row r="1947" spans="6:12" x14ac:dyDescent="0.25">
      <c r="F1947" s="35" t="s">
        <v>2148</v>
      </c>
      <c r="G1947" s="35" t="s">
        <v>5497</v>
      </c>
      <c r="L1947" s="84" t="s">
        <v>3059</v>
      </c>
    </row>
    <row r="1948" spans="6:12" x14ac:dyDescent="0.25">
      <c r="F1948" s="35" t="s">
        <v>2149</v>
      </c>
      <c r="G1948" s="35" t="s">
        <v>5498</v>
      </c>
      <c r="L1948" s="84" t="s">
        <v>3370</v>
      </c>
    </row>
    <row r="1949" spans="6:12" x14ac:dyDescent="0.25">
      <c r="F1949" s="35" t="s">
        <v>2150</v>
      </c>
      <c r="G1949" s="35" t="s">
        <v>5499</v>
      </c>
      <c r="L1949" s="84" t="s">
        <v>3371</v>
      </c>
    </row>
    <row r="1950" spans="6:12" x14ac:dyDescent="0.25">
      <c r="F1950" s="35" t="s">
        <v>2151</v>
      </c>
      <c r="G1950" s="35" t="s">
        <v>5500</v>
      </c>
      <c r="L1950" s="84" t="s">
        <v>3372</v>
      </c>
    </row>
    <row r="1951" spans="6:12" x14ac:dyDescent="0.25">
      <c r="F1951" s="35" t="s">
        <v>2152</v>
      </c>
      <c r="G1951" s="35" t="s">
        <v>5501</v>
      </c>
      <c r="L1951" s="84" t="s">
        <v>3044</v>
      </c>
    </row>
    <row r="1952" spans="6:12" x14ac:dyDescent="0.25">
      <c r="F1952" s="35" t="s">
        <v>2153</v>
      </c>
      <c r="G1952" s="35" t="s">
        <v>5502</v>
      </c>
      <c r="L1952" s="84" t="s">
        <v>3373</v>
      </c>
    </row>
    <row r="1953" spans="6:12" x14ac:dyDescent="0.25">
      <c r="F1953" s="35" t="s">
        <v>2154</v>
      </c>
      <c r="G1953" s="35" t="s">
        <v>5503</v>
      </c>
      <c r="L1953" s="84" t="s">
        <v>3374</v>
      </c>
    </row>
    <row r="1954" spans="6:12" x14ac:dyDescent="0.25">
      <c r="F1954" s="35" t="s">
        <v>2155</v>
      </c>
      <c r="G1954" s="35" t="s">
        <v>5504</v>
      </c>
      <c r="L1954" s="84" t="s">
        <v>3375</v>
      </c>
    </row>
    <row r="1955" spans="6:12" x14ac:dyDescent="0.25">
      <c r="F1955" s="35" t="s">
        <v>2156</v>
      </c>
      <c r="G1955" s="35" t="s">
        <v>5505</v>
      </c>
      <c r="L1955" s="84" t="s">
        <v>3376</v>
      </c>
    </row>
    <row r="1956" spans="6:12" x14ac:dyDescent="0.25">
      <c r="F1956" s="35" t="s">
        <v>2157</v>
      </c>
      <c r="G1956" s="35" t="s">
        <v>5506</v>
      </c>
      <c r="L1956" s="84" t="s">
        <v>3377</v>
      </c>
    </row>
    <row r="1957" spans="6:12" x14ac:dyDescent="0.25">
      <c r="F1957" s="35" t="s">
        <v>2158</v>
      </c>
      <c r="G1957" s="35" t="s">
        <v>5507</v>
      </c>
      <c r="L1957" s="84" t="s">
        <v>3378</v>
      </c>
    </row>
    <row r="1958" spans="6:12" x14ac:dyDescent="0.25">
      <c r="F1958" s="35" t="s">
        <v>2159</v>
      </c>
      <c r="G1958" s="35" t="s">
        <v>5508</v>
      </c>
      <c r="L1958" s="84" t="s">
        <v>3379</v>
      </c>
    </row>
    <row r="1959" spans="6:12" x14ac:dyDescent="0.25">
      <c r="F1959" s="35" t="s">
        <v>2160</v>
      </c>
      <c r="G1959" s="35" t="s">
        <v>5509</v>
      </c>
      <c r="L1959" s="84" t="s">
        <v>3380</v>
      </c>
    </row>
    <row r="1960" spans="6:12" x14ac:dyDescent="0.25">
      <c r="F1960" s="35" t="s">
        <v>2161</v>
      </c>
      <c r="G1960" s="35" t="s">
        <v>5510</v>
      </c>
      <c r="L1960" s="84" t="s">
        <v>3381</v>
      </c>
    </row>
    <row r="1961" spans="6:12" x14ac:dyDescent="0.25">
      <c r="F1961" s="35" t="s">
        <v>2162</v>
      </c>
      <c r="G1961" s="35" t="s">
        <v>5511</v>
      </c>
      <c r="L1961" s="84" t="s">
        <v>3382</v>
      </c>
    </row>
    <row r="1962" spans="6:12" x14ac:dyDescent="0.25">
      <c r="F1962" s="35" t="s">
        <v>2163</v>
      </c>
      <c r="G1962" s="35" t="s">
        <v>5512</v>
      </c>
      <c r="L1962" s="84" t="s">
        <v>3383</v>
      </c>
    </row>
    <row r="1963" spans="6:12" x14ac:dyDescent="0.25">
      <c r="F1963" s="35" t="s">
        <v>2164</v>
      </c>
      <c r="G1963" s="35" t="s">
        <v>5513</v>
      </c>
      <c r="L1963" s="84" t="s">
        <v>3384</v>
      </c>
    </row>
    <row r="1964" spans="6:12" x14ac:dyDescent="0.25">
      <c r="F1964" s="35" t="s">
        <v>2165</v>
      </c>
      <c r="G1964" s="35" t="s">
        <v>5514</v>
      </c>
      <c r="L1964" s="84" t="s">
        <v>3379</v>
      </c>
    </row>
    <row r="1965" spans="6:12" x14ac:dyDescent="0.25">
      <c r="F1965" s="35" t="s">
        <v>2166</v>
      </c>
      <c r="G1965" s="35" t="s">
        <v>5515</v>
      </c>
      <c r="L1965" s="84" t="s">
        <v>3385</v>
      </c>
    </row>
    <row r="1966" spans="6:12" x14ac:dyDescent="0.25">
      <c r="F1966" s="35" t="s">
        <v>2167</v>
      </c>
      <c r="G1966" s="35" t="s">
        <v>5516</v>
      </c>
      <c r="L1966" s="84" t="s">
        <v>3386</v>
      </c>
    </row>
    <row r="1967" spans="6:12" x14ac:dyDescent="0.25">
      <c r="F1967" s="35" t="s">
        <v>2168</v>
      </c>
      <c r="G1967" s="35" t="s">
        <v>5517</v>
      </c>
      <c r="L1967" s="84" t="s">
        <v>3387</v>
      </c>
    </row>
    <row r="1968" spans="6:12" x14ac:dyDescent="0.25">
      <c r="F1968" s="35" t="s">
        <v>2169</v>
      </c>
      <c r="G1968" s="35" t="s">
        <v>5518</v>
      </c>
      <c r="L1968" s="84" t="s">
        <v>3388</v>
      </c>
    </row>
    <row r="1969" spans="6:12" x14ac:dyDescent="0.25">
      <c r="F1969" s="35" t="s">
        <v>2170</v>
      </c>
      <c r="G1969" s="35" t="s">
        <v>5519</v>
      </c>
      <c r="L1969" s="84" t="s">
        <v>3389</v>
      </c>
    </row>
    <row r="1970" spans="6:12" x14ac:dyDescent="0.25">
      <c r="F1970" s="35" t="s">
        <v>2171</v>
      </c>
      <c r="G1970" s="35" t="s">
        <v>5520</v>
      </c>
      <c r="L1970" s="84" t="s">
        <v>3390</v>
      </c>
    </row>
    <row r="1971" spans="6:12" x14ac:dyDescent="0.25">
      <c r="F1971" s="35" t="s">
        <v>2172</v>
      </c>
      <c r="G1971" s="35" t="s">
        <v>5521</v>
      </c>
      <c r="L1971" s="84" t="s">
        <v>3391</v>
      </c>
    </row>
    <row r="1972" spans="6:12" x14ac:dyDescent="0.25">
      <c r="F1972" s="35" t="s">
        <v>2173</v>
      </c>
      <c r="G1972" s="35" t="s">
        <v>5522</v>
      </c>
      <c r="L1972" s="84" t="s">
        <v>3042</v>
      </c>
    </row>
    <row r="1973" spans="6:12" x14ac:dyDescent="0.25">
      <c r="F1973" s="35" t="s">
        <v>2174</v>
      </c>
      <c r="G1973" s="35" t="s">
        <v>5523</v>
      </c>
      <c r="L1973" s="84">
        <v>36016</v>
      </c>
    </row>
    <row r="1974" spans="6:12" x14ac:dyDescent="0.25">
      <c r="F1974" s="35" t="s">
        <v>2175</v>
      </c>
      <c r="G1974" s="35" t="s">
        <v>5524</v>
      </c>
      <c r="L1974" s="84">
        <v>35837</v>
      </c>
    </row>
    <row r="1975" spans="6:12" x14ac:dyDescent="0.25">
      <c r="F1975" s="35" t="s">
        <v>2176</v>
      </c>
      <c r="G1975" s="35" t="s">
        <v>5525</v>
      </c>
      <c r="L1975" s="84">
        <v>35961</v>
      </c>
    </row>
    <row r="1976" spans="6:12" x14ac:dyDescent="0.25">
      <c r="F1976" s="35" t="s">
        <v>2177</v>
      </c>
      <c r="G1976" s="35" t="s">
        <v>5526</v>
      </c>
      <c r="L1976" s="84">
        <v>35840</v>
      </c>
    </row>
    <row r="1977" spans="6:12" x14ac:dyDescent="0.25">
      <c r="F1977" s="35" t="s">
        <v>2178</v>
      </c>
      <c r="G1977" s="35" t="s">
        <v>5527</v>
      </c>
      <c r="L1977" s="84">
        <v>36084</v>
      </c>
    </row>
    <row r="1978" spans="6:12" x14ac:dyDescent="0.25">
      <c r="F1978" s="35" t="s">
        <v>2179</v>
      </c>
      <c r="G1978" s="35" t="s">
        <v>5528</v>
      </c>
      <c r="L1978" s="84">
        <v>35895</v>
      </c>
    </row>
    <row r="1979" spans="6:12" x14ac:dyDescent="0.25">
      <c r="F1979" s="35" t="s">
        <v>2180</v>
      </c>
      <c r="G1979" s="35" t="s">
        <v>5529</v>
      </c>
      <c r="L1979" s="84">
        <v>36155</v>
      </c>
    </row>
    <row r="1980" spans="6:12" x14ac:dyDescent="0.25">
      <c r="F1980" s="35" t="s">
        <v>2181</v>
      </c>
      <c r="G1980" s="35" t="s">
        <v>5530</v>
      </c>
      <c r="L1980" s="84">
        <v>35924</v>
      </c>
    </row>
    <row r="1981" spans="6:12" x14ac:dyDescent="0.25">
      <c r="F1981" s="35" t="s">
        <v>2182</v>
      </c>
      <c r="G1981" s="35" t="s">
        <v>5531</v>
      </c>
      <c r="L1981" s="84">
        <v>35903</v>
      </c>
    </row>
    <row r="1982" spans="6:12" x14ac:dyDescent="0.25">
      <c r="F1982" s="35" t="s">
        <v>2183</v>
      </c>
      <c r="G1982" s="35" t="s">
        <v>5532</v>
      </c>
      <c r="L1982" s="84">
        <v>36181</v>
      </c>
    </row>
    <row r="1983" spans="6:12" x14ac:dyDescent="0.25">
      <c r="F1983" s="35" t="s">
        <v>2184</v>
      </c>
      <c r="G1983" s="35" t="s">
        <v>5533</v>
      </c>
      <c r="L1983" s="84">
        <v>35690</v>
      </c>
    </row>
    <row r="1984" spans="6:12" x14ac:dyDescent="0.25">
      <c r="F1984" s="35" t="s">
        <v>2185</v>
      </c>
      <c r="G1984" s="35" t="s">
        <v>5534</v>
      </c>
      <c r="L1984" s="84">
        <v>36061</v>
      </c>
    </row>
    <row r="1985" spans="6:12" x14ac:dyDescent="0.25">
      <c r="F1985" s="35" t="s">
        <v>2186</v>
      </c>
      <c r="G1985" s="35" t="s">
        <v>5535</v>
      </c>
      <c r="L1985" s="84">
        <v>35918</v>
      </c>
    </row>
    <row r="1986" spans="6:12" x14ac:dyDescent="0.25">
      <c r="F1986" s="35" t="s">
        <v>2187</v>
      </c>
      <c r="G1986" s="35" t="s">
        <v>5536</v>
      </c>
      <c r="L1986" s="84">
        <v>35980</v>
      </c>
    </row>
    <row r="1987" spans="6:12" x14ac:dyDescent="0.25">
      <c r="F1987" s="35" t="s">
        <v>2188</v>
      </c>
      <c r="G1987" s="35" t="s">
        <v>5537</v>
      </c>
      <c r="L1987" s="84">
        <v>35700</v>
      </c>
    </row>
    <row r="1988" spans="6:12" x14ac:dyDescent="0.25">
      <c r="F1988" s="35" t="s">
        <v>2189</v>
      </c>
      <c r="G1988" s="35" t="s">
        <v>5538</v>
      </c>
      <c r="L1988" s="84">
        <v>36029</v>
      </c>
    </row>
    <row r="1989" spans="6:12" x14ac:dyDescent="0.25">
      <c r="F1989" s="35" t="s">
        <v>2190</v>
      </c>
      <c r="G1989" s="35" t="s">
        <v>5539</v>
      </c>
      <c r="L1989" s="84">
        <v>35492</v>
      </c>
    </row>
    <row r="1990" spans="6:12" x14ac:dyDescent="0.25">
      <c r="F1990" s="35" t="s">
        <v>2191</v>
      </c>
      <c r="G1990" s="35" t="s">
        <v>5540</v>
      </c>
      <c r="L1990" s="84">
        <v>35651</v>
      </c>
    </row>
    <row r="1991" spans="6:12" x14ac:dyDescent="0.25">
      <c r="F1991" s="35" t="s">
        <v>2192</v>
      </c>
      <c r="G1991" s="35" t="s">
        <v>5541</v>
      </c>
      <c r="L1991" s="84">
        <v>35309</v>
      </c>
    </row>
    <row r="1992" spans="6:12" x14ac:dyDescent="0.25">
      <c r="F1992" s="35" t="s">
        <v>2193</v>
      </c>
      <c r="G1992" s="35" t="s">
        <v>5542</v>
      </c>
      <c r="L1992" s="84">
        <v>35935</v>
      </c>
    </row>
    <row r="1993" spans="6:12" x14ac:dyDescent="0.25">
      <c r="F1993" s="35" t="s">
        <v>2194</v>
      </c>
      <c r="G1993" s="35" t="s">
        <v>5543</v>
      </c>
      <c r="L1993" s="84">
        <v>35772</v>
      </c>
    </row>
    <row r="1994" spans="6:12" x14ac:dyDescent="0.25">
      <c r="F1994" s="35" t="s">
        <v>2195</v>
      </c>
      <c r="G1994" s="35" t="s">
        <v>5544</v>
      </c>
      <c r="L1994" s="84">
        <v>35652</v>
      </c>
    </row>
    <row r="1995" spans="6:12" x14ac:dyDescent="0.25">
      <c r="F1995" s="35" t="s">
        <v>2196</v>
      </c>
      <c r="G1995" s="35" t="s">
        <v>5545</v>
      </c>
      <c r="L1995" s="84">
        <v>35709</v>
      </c>
    </row>
    <row r="1996" spans="6:12" x14ac:dyDescent="0.25">
      <c r="F1996" s="35" t="s">
        <v>2197</v>
      </c>
      <c r="G1996" s="35" t="s">
        <v>5546</v>
      </c>
      <c r="L1996" s="84">
        <v>36161</v>
      </c>
    </row>
    <row r="1997" spans="6:12" x14ac:dyDescent="0.25">
      <c r="F1997" s="35" t="s">
        <v>2198</v>
      </c>
      <c r="G1997" s="35" t="s">
        <v>5547</v>
      </c>
      <c r="L1997" s="84">
        <v>36211</v>
      </c>
    </row>
    <row r="1998" spans="6:12" x14ac:dyDescent="0.25">
      <c r="F1998" s="35" t="s">
        <v>2199</v>
      </c>
      <c r="G1998" s="35" t="s">
        <v>5548</v>
      </c>
      <c r="L1998" s="84">
        <v>35902</v>
      </c>
    </row>
    <row r="1999" spans="6:12" x14ac:dyDescent="0.25">
      <c r="F1999" s="35" t="s">
        <v>2200</v>
      </c>
      <c r="G1999" s="35" t="s">
        <v>5549</v>
      </c>
      <c r="L1999" s="84">
        <v>35505</v>
      </c>
    </row>
    <row r="2000" spans="6:12" x14ac:dyDescent="0.25">
      <c r="F2000" s="35" t="s">
        <v>2201</v>
      </c>
      <c r="G2000" s="35" t="s">
        <v>5550</v>
      </c>
      <c r="L2000" s="84">
        <v>35978</v>
      </c>
    </row>
    <row r="2001" spans="6:12" x14ac:dyDescent="0.25">
      <c r="F2001" s="35" t="s">
        <v>2202</v>
      </c>
      <c r="G2001" s="35" t="s">
        <v>5551</v>
      </c>
      <c r="L2001" s="84" t="s">
        <v>3392</v>
      </c>
    </row>
    <row r="2002" spans="6:12" x14ac:dyDescent="0.25">
      <c r="F2002" s="35" t="s">
        <v>2203</v>
      </c>
      <c r="G2002" s="35" t="s">
        <v>5552</v>
      </c>
      <c r="L2002" s="84">
        <v>36156</v>
      </c>
    </row>
    <row r="2003" spans="6:12" x14ac:dyDescent="0.25">
      <c r="F2003" s="35" t="s">
        <v>2204</v>
      </c>
      <c r="G2003" s="35" t="s">
        <v>5553</v>
      </c>
      <c r="L2003" s="84">
        <v>36125</v>
      </c>
    </row>
    <row r="2004" spans="6:12" x14ac:dyDescent="0.25">
      <c r="F2004" s="35" t="s">
        <v>2205</v>
      </c>
      <c r="G2004" s="35" t="s">
        <v>5554</v>
      </c>
      <c r="L2004" s="84">
        <v>36224</v>
      </c>
    </row>
    <row r="2005" spans="6:12" x14ac:dyDescent="0.25">
      <c r="F2005" s="35" t="s">
        <v>2206</v>
      </c>
      <c r="G2005" s="35" t="s">
        <v>5555</v>
      </c>
      <c r="L2005" s="84">
        <v>36029</v>
      </c>
    </row>
    <row r="2006" spans="6:12" x14ac:dyDescent="0.25">
      <c r="F2006" s="35" t="s">
        <v>2207</v>
      </c>
      <c r="G2006" s="35" t="s">
        <v>5556</v>
      </c>
      <c r="L2006" s="84">
        <v>35923</v>
      </c>
    </row>
    <row r="2007" spans="6:12" x14ac:dyDescent="0.25">
      <c r="F2007" s="35" t="s">
        <v>2208</v>
      </c>
      <c r="G2007" s="35" t="s">
        <v>5557</v>
      </c>
      <c r="L2007" s="84">
        <v>35933</v>
      </c>
    </row>
    <row r="2008" spans="6:12" x14ac:dyDescent="0.25">
      <c r="F2008" s="35" t="s">
        <v>2209</v>
      </c>
      <c r="G2008" s="35" t="s">
        <v>5558</v>
      </c>
      <c r="L2008" s="84">
        <v>35942</v>
      </c>
    </row>
    <row r="2009" spans="6:12" x14ac:dyDescent="0.25">
      <c r="F2009" s="35" t="s">
        <v>2210</v>
      </c>
      <c r="G2009" s="35" t="s">
        <v>5559</v>
      </c>
      <c r="L2009" s="84">
        <v>35872</v>
      </c>
    </row>
    <row r="2010" spans="6:12" x14ac:dyDescent="0.25">
      <c r="F2010" s="35" t="s">
        <v>2211</v>
      </c>
      <c r="G2010" s="35" t="s">
        <v>5560</v>
      </c>
      <c r="L2010" s="84">
        <v>35883</v>
      </c>
    </row>
    <row r="2011" spans="6:12" x14ac:dyDescent="0.25">
      <c r="F2011" s="35" t="s">
        <v>2212</v>
      </c>
      <c r="G2011" s="35" t="s">
        <v>5561</v>
      </c>
      <c r="L2011" s="84">
        <v>35583</v>
      </c>
    </row>
    <row r="2012" spans="6:12" x14ac:dyDescent="0.25">
      <c r="F2012" s="35" t="s">
        <v>2213</v>
      </c>
      <c r="G2012" s="35" t="s">
        <v>5562</v>
      </c>
      <c r="L2012" s="84">
        <v>36557</v>
      </c>
    </row>
    <row r="2013" spans="6:12" x14ac:dyDescent="0.25">
      <c r="F2013" s="35" t="s">
        <v>2214</v>
      </c>
      <c r="G2013" s="35" t="s">
        <v>5563</v>
      </c>
      <c r="L2013" s="84">
        <v>35998</v>
      </c>
    </row>
    <row r="2014" spans="6:12" x14ac:dyDescent="0.25">
      <c r="F2014" s="35" t="s">
        <v>2215</v>
      </c>
      <c r="G2014" s="35" t="s">
        <v>5564</v>
      </c>
      <c r="L2014" s="84">
        <v>35742</v>
      </c>
    </row>
    <row r="2015" spans="6:12" x14ac:dyDescent="0.25">
      <c r="F2015" s="35" t="s">
        <v>2216</v>
      </c>
      <c r="G2015" s="35" t="s">
        <v>5565</v>
      </c>
      <c r="L2015" s="84">
        <v>36036</v>
      </c>
    </row>
    <row r="2016" spans="6:12" x14ac:dyDescent="0.25">
      <c r="F2016" s="35" t="s">
        <v>2217</v>
      </c>
      <c r="G2016" s="35" t="s">
        <v>5566</v>
      </c>
      <c r="L2016" s="84">
        <v>35951</v>
      </c>
    </row>
    <row r="2017" spans="6:12" x14ac:dyDescent="0.25">
      <c r="F2017" s="35" t="s">
        <v>2218</v>
      </c>
      <c r="G2017" s="35" t="s">
        <v>5567</v>
      </c>
      <c r="L2017" s="84">
        <v>36121</v>
      </c>
    </row>
    <row r="2018" spans="6:12" x14ac:dyDescent="0.25">
      <c r="F2018" s="35" t="s">
        <v>2219</v>
      </c>
      <c r="G2018" s="35" t="s">
        <v>5568</v>
      </c>
      <c r="L2018" s="84">
        <v>36001</v>
      </c>
    </row>
    <row r="2019" spans="6:12" x14ac:dyDescent="0.25">
      <c r="F2019" s="35" t="s">
        <v>2220</v>
      </c>
      <c r="G2019" s="35" t="s">
        <v>5569</v>
      </c>
      <c r="L2019" s="84">
        <v>36362</v>
      </c>
    </row>
    <row r="2020" spans="6:12" x14ac:dyDescent="0.25">
      <c r="F2020" s="35" t="s">
        <v>2221</v>
      </c>
      <c r="G2020" s="35" t="s">
        <v>5570</v>
      </c>
      <c r="L2020" s="84">
        <v>36442</v>
      </c>
    </row>
    <row r="2021" spans="6:12" x14ac:dyDescent="0.25">
      <c r="F2021" s="35" t="s">
        <v>2222</v>
      </c>
      <c r="G2021" s="35" t="s">
        <v>5571</v>
      </c>
      <c r="L2021" s="84">
        <v>36327</v>
      </c>
    </row>
    <row r="2022" spans="6:12" x14ac:dyDescent="0.25">
      <c r="F2022" s="35" t="s">
        <v>2223</v>
      </c>
      <c r="G2022" s="35" t="s">
        <v>5572</v>
      </c>
      <c r="L2022" s="84">
        <v>36080</v>
      </c>
    </row>
    <row r="2023" spans="6:12" x14ac:dyDescent="0.25">
      <c r="F2023" s="35" t="s">
        <v>2224</v>
      </c>
      <c r="G2023" s="35" t="s">
        <v>5573</v>
      </c>
      <c r="L2023" s="84">
        <v>35884</v>
      </c>
    </row>
    <row r="2024" spans="6:12" x14ac:dyDescent="0.25">
      <c r="F2024" s="35" t="s">
        <v>2225</v>
      </c>
      <c r="G2024" s="35" t="s">
        <v>5574</v>
      </c>
      <c r="L2024" s="84">
        <v>36259</v>
      </c>
    </row>
    <row r="2025" spans="6:12" x14ac:dyDescent="0.25">
      <c r="F2025" s="35" t="s">
        <v>2226</v>
      </c>
      <c r="G2025" s="35" t="s">
        <v>5575</v>
      </c>
      <c r="L2025" s="84">
        <v>35390</v>
      </c>
    </row>
    <row r="2026" spans="6:12" x14ac:dyDescent="0.25">
      <c r="F2026" s="35" t="s">
        <v>2227</v>
      </c>
      <c r="G2026" s="35" t="s">
        <v>5576</v>
      </c>
      <c r="L2026" s="84">
        <v>35582</v>
      </c>
    </row>
    <row r="2027" spans="6:12" x14ac:dyDescent="0.25">
      <c r="F2027" s="35" t="s">
        <v>2228</v>
      </c>
      <c r="G2027" s="35" t="s">
        <v>5577</v>
      </c>
      <c r="L2027" s="84">
        <v>35862</v>
      </c>
    </row>
    <row r="2028" spans="6:12" x14ac:dyDescent="0.25">
      <c r="F2028" s="35" t="s">
        <v>2229</v>
      </c>
      <c r="G2028" s="35" t="s">
        <v>5578</v>
      </c>
      <c r="L2028" s="84">
        <v>35702</v>
      </c>
    </row>
    <row r="2029" spans="6:12" x14ac:dyDescent="0.25">
      <c r="F2029" s="35" t="s">
        <v>2230</v>
      </c>
      <c r="G2029" s="35" t="s">
        <v>5579</v>
      </c>
      <c r="L2029" s="84" t="s">
        <v>3393</v>
      </c>
    </row>
    <row r="2030" spans="6:12" x14ac:dyDescent="0.25">
      <c r="F2030" s="35" t="s">
        <v>2231</v>
      </c>
      <c r="G2030" s="35" t="s">
        <v>5580</v>
      </c>
      <c r="L2030" s="84" t="s">
        <v>3394</v>
      </c>
    </row>
    <row r="2031" spans="6:12" x14ac:dyDescent="0.25">
      <c r="F2031" s="35" t="s">
        <v>2232</v>
      </c>
      <c r="G2031" s="35" t="s">
        <v>5581</v>
      </c>
      <c r="L2031" s="84" t="s">
        <v>3395</v>
      </c>
    </row>
    <row r="2032" spans="6:12" x14ac:dyDescent="0.25">
      <c r="F2032" s="35" t="s">
        <v>2233</v>
      </c>
      <c r="G2032" s="35" t="s">
        <v>5582</v>
      </c>
      <c r="L2032" s="84" t="s">
        <v>3396</v>
      </c>
    </row>
    <row r="2033" spans="6:12" x14ac:dyDescent="0.25">
      <c r="F2033" s="35" t="s">
        <v>2234</v>
      </c>
      <c r="G2033" s="35" t="s">
        <v>5583</v>
      </c>
      <c r="L2033" s="84" t="s">
        <v>3385</v>
      </c>
    </row>
    <row r="2034" spans="6:12" x14ac:dyDescent="0.25">
      <c r="F2034" s="35" t="s">
        <v>2235</v>
      </c>
      <c r="G2034" s="35" t="s">
        <v>5584</v>
      </c>
      <c r="L2034" s="84" t="s">
        <v>3397</v>
      </c>
    </row>
    <row r="2035" spans="6:12" x14ac:dyDescent="0.25">
      <c r="F2035" s="35" t="s">
        <v>2236</v>
      </c>
      <c r="G2035" s="35" t="s">
        <v>5585</v>
      </c>
      <c r="L2035" s="84" t="s">
        <v>3398</v>
      </c>
    </row>
    <row r="2036" spans="6:12" x14ac:dyDescent="0.25">
      <c r="F2036" s="35" t="s">
        <v>2237</v>
      </c>
      <c r="G2036" s="35" t="s">
        <v>5586</v>
      </c>
      <c r="L2036" s="84" t="s">
        <v>3055</v>
      </c>
    </row>
    <row r="2037" spans="6:12" x14ac:dyDescent="0.25">
      <c r="F2037" s="35" t="s">
        <v>2238</v>
      </c>
      <c r="G2037" s="35" t="s">
        <v>5587</v>
      </c>
      <c r="L2037" s="84" t="s">
        <v>3399</v>
      </c>
    </row>
    <row r="2038" spans="6:12" x14ac:dyDescent="0.25">
      <c r="F2038" s="35" t="s">
        <v>2239</v>
      </c>
      <c r="G2038" s="35" t="s">
        <v>5588</v>
      </c>
      <c r="L2038" s="84" t="s">
        <v>3400</v>
      </c>
    </row>
    <row r="2039" spans="6:12" x14ac:dyDescent="0.25">
      <c r="F2039" s="35" t="s">
        <v>2240</v>
      </c>
      <c r="G2039" s="35" t="s">
        <v>5589</v>
      </c>
      <c r="L2039" s="84" t="s">
        <v>3401</v>
      </c>
    </row>
    <row r="2040" spans="6:12" x14ac:dyDescent="0.25">
      <c r="F2040" s="35" t="s">
        <v>2241</v>
      </c>
      <c r="G2040" s="35" t="s">
        <v>5590</v>
      </c>
      <c r="L2040" s="84" t="s">
        <v>3402</v>
      </c>
    </row>
    <row r="2041" spans="6:12" x14ac:dyDescent="0.25">
      <c r="F2041" s="35" t="s">
        <v>2242</v>
      </c>
      <c r="G2041" s="35" t="s">
        <v>5591</v>
      </c>
      <c r="L2041" s="84" t="s">
        <v>3403</v>
      </c>
    </row>
    <row r="2042" spans="6:12" x14ac:dyDescent="0.25">
      <c r="F2042" s="35" t="s">
        <v>2243</v>
      </c>
      <c r="G2042" s="35" t="s">
        <v>5592</v>
      </c>
      <c r="L2042" s="84" t="s">
        <v>3404</v>
      </c>
    </row>
    <row r="2043" spans="6:12" x14ac:dyDescent="0.25">
      <c r="F2043" s="35" t="s">
        <v>2244</v>
      </c>
      <c r="G2043" s="35" t="s">
        <v>5593</v>
      </c>
      <c r="L2043" s="84" t="s">
        <v>3405</v>
      </c>
    </row>
    <row r="2044" spans="6:12" x14ac:dyDescent="0.25">
      <c r="F2044" s="35" t="s">
        <v>2245</v>
      </c>
      <c r="G2044" s="35" t="s">
        <v>5594</v>
      </c>
      <c r="L2044" s="84" t="s">
        <v>3406</v>
      </c>
    </row>
    <row r="2045" spans="6:12" x14ac:dyDescent="0.25">
      <c r="F2045" s="35" t="s">
        <v>2246</v>
      </c>
      <c r="G2045" s="35" t="s">
        <v>5595</v>
      </c>
      <c r="L2045" s="84" t="s">
        <v>3407</v>
      </c>
    </row>
    <row r="2046" spans="6:12" x14ac:dyDescent="0.25">
      <c r="F2046" s="35" t="s">
        <v>2247</v>
      </c>
      <c r="G2046" s="35" t="s">
        <v>5596</v>
      </c>
      <c r="L2046" s="84" t="s">
        <v>3408</v>
      </c>
    </row>
    <row r="2047" spans="6:12" x14ac:dyDescent="0.25">
      <c r="F2047" s="35" t="s">
        <v>2248</v>
      </c>
      <c r="G2047" s="35" t="s">
        <v>5597</v>
      </c>
      <c r="L2047" s="84" t="s">
        <v>3409</v>
      </c>
    </row>
    <row r="2048" spans="6:12" x14ac:dyDescent="0.25">
      <c r="F2048" s="35" t="s">
        <v>2249</v>
      </c>
      <c r="G2048" s="35" t="s">
        <v>5598</v>
      </c>
      <c r="L2048" s="84" t="s">
        <v>3410</v>
      </c>
    </row>
    <row r="2049" spans="6:12" x14ac:dyDescent="0.25">
      <c r="F2049" s="35" t="s">
        <v>2250</v>
      </c>
      <c r="G2049" s="35" t="s">
        <v>5599</v>
      </c>
      <c r="L2049" s="84" t="s">
        <v>3033</v>
      </c>
    </row>
    <row r="2050" spans="6:12" x14ac:dyDescent="0.25">
      <c r="F2050" s="35" t="s">
        <v>2251</v>
      </c>
      <c r="G2050" s="35" t="s">
        <v>5600</v>
      </c>
      <c r="L2050" s="84" t="s">
        <v>3033</v>
      </c>
    </row>
    <row r="2051" spans="6:12" x14ac:dyDescent="0.25">
      <c r="F2051" s="35" t="s">
        <v>2252</v>
      </c>
      <c r="G2051" s="35" t="s">
        <v>5601</v>
      </c>
      <c r="L2051" s="84" t="s">
        <v>3411</v>
      </c>
    </row>
    <row r="2052" spans="6:12" x14ac:dyDescent="0.25">
      <c r="F2052" s="35" t="s">
        <v>2253</v>
      </c>
      <c r="G2052" s="35" t="s">
        <v>5602</v>
      </c>
      <c r="L2052" s="84" t="s">
        <v>3412</v>
      </c>
    </row>
    <row r="2053" spans="6:12" x14ac:dyDescent="0.25">
      <c r="F2053" s="35" t="s">
        <v>2254</v>
      </c>
      <c r="G2053" s="35" t="s">
        <v>5603</v>
      </c>
      <c r="L2053" s="84" t="s">
        <v>3413</v>
      </c>
    </row>
    <row r="2054" spans="6:12" x14ac:dyDescent="0.25">
      <c r="F2054" s="35" t="s">
        <v>2255</v>
      </c>
      <c r="G2054" s="35" t="s">
        <v>5604</v>
      </c>
      <c r="L2054" s="84" t="s">
        <v>3414</v>
      </c>
    </row>
    <row r="2055" spans="6:12" x14ac:dyDescent="0.25">
      <c r="F2055" s="35" t="s">
        <v>2256</v>
      </c>
      <c r="G2055" s="35" t="s">
        <v>5605</v>
      </c>
      <c r="L2055" s="84" t="s">
        <v>3028</v>
      </c>
    </row>
    <row r="2056" spans="6:12" x14ac:dyDescent="0.25">
      <c r="F2056" s="35" t="s">
        <v>2257</v>
      </c>
      <c r="G2056" s="35" t="s">
        <v>5606</v>
      </c>
      <c r="L2056" s="84">
        <v>36079</v>
      </c>
    </row>
    <row r="2057" spans="6:12" x14ac:dyDescent="0.25">
      <c r="F2057" s="35" t="s">
        <v>2258</v>
      </c>
      <c r="G2057" s="35" t="s">
        <v>5607</v>
      </c>
      <c r="L2057" s="84">
        <v>35590</v>
      </c>
    </row>
    <row r="2058" spans="6:12" x14ac:dyDescent="0.25">
      <c r="F2058" s="35" t="s">
        <v>2259</v>
      </c>
      <c r="G2058" s="35" t="s">
        <v>5608</v>
      </c>
      <c r="L2058" s="84">
        <v>35950</v>
      </c>
    </row>
    <row r="2059" spans="6:12" x14ac:dyDescent="0.25">
      <c r="F2059" s="35" t="s">
        <v>2260</v>
      </c>
      <c r="G2059" s="35" t="s">
        <v>5609</v>
      </c>
      <c r="L2059" s="84">
        <v>35813</v>
      </c>
    </row>
    <row r="2060" spans="6:12" x14ac:dyDescent="0.25">
      <c r="F2060" s="35" t="s">
        <v>2261</v>
      </c>
      <c r="G2060" s="35" t="s">
        <v>5610</v>
      </c>
      <c r="L2060" s="84">
        <v>35969</v>
      </c>
    </row>
    <row r="2061" spans="6:12" x14ac:dyDescent="0.25">
      <c r="F2061" s="35" t="s">
        <v>2262</v>
      </c>
      <c r="G2061" s="35" t="s">
        <v>5611</v>
      </c>
      <c r="L2061" s="84">
        <v>35832</v>
      </c>
    </row>
    <row r="2062" spans="6:12" x14ac:dyDescent="0.25">
      <c r="F2062" s="35" t="s">
        <v>2263</v>
      </c>
      <c r="G2062" s="35" t="s">
        <v>5612</v>
      </c>
      <c r="L2062" s="84">
        <v>36027</v>
      </c>
    </row>
    <row r="2063" spans="6:12" x14ac:dyDescent="0.25">
      <c r="F2063" s="35" t="s">
        <v>2264</v>
      </c>
      <c r="G2063" s="35" t="s">
        <v>5613</v>
      </c>
      <c r="L2063" s="84">
        <v>35754</v>
      </c>
    </row>
    <row r="2064" spans="6:12" x14ac:dyDescent="0.25">
      <c r="F2064" s="35" t="s">
        <v>2265</v>
      </c>
      <c r="G2064" s="35" t="s">
        <v>5614</v>
      </c>
      <c r="L2064" s="84">
        <v>35653</v>
      </c>
    </row>
    <row r="2065" spans="6:12" x14ac:dyDescent="0.25">
      <c r="F2065" s="35" t="s">
        <v>2266</v>
      </c>
      <c r="G2065" s="35" t="s">
        <v>5615</v>
      </c>
      <c r="L2065" s="84">
        <v>35975</v>
      </c>
    </row>
    <row r="2066" spans="6:12" x14ac:dyDescent="0.25">
      <c r="F2066" s="35" t="s">
        <v>2267</v>
      </c>
      <c r="G2066" s="35" t="s">
        <v>5616</v>
      </c>
      <c r="L2066" s="84">
        <v>36001</v>
      </c>
    </row>
    <row r="2067" spans="6:12" x14ac:dyDescent="0.25">
      <c r="F2067" s="35" t="s">
        <v>2268</v>
      </c>
      <c r="G2067" s="35" t="s">
        <v>5617</v>
      </c>
      <c r="L2067" s="84">
        <v>36116</v>
      </c>
    </row>
    <row r="2068" spans="6:12" x14ac:dyDescent="0.25">
      <c r="F2068" s="35" t="s">
        <v>2269</v>
      </c>
      <c r="G2068" s="35" t="s">
        <v>5618</v>
      </c>
      <c r="L2068" s="84">
        <v>35831</v>
      </c>
    </row>
    <row r="2069" spans="6:12" x14ac:dyDescent="0.25">
      <c r="F2069" s="35" t="s">
        <v>2270</v>
      </c>
      <c r="G2069" s="35" t="s">
        <v>5619</v>
      </c>
      <c r="L2069" s="84">
        <v>36129</v>
      </c>
    </row>
    <row r="2070" spans="6:12" x14ac:dyDescent="0.25">
      <c r="F2070" s="35" t="s">
        <v>2271</v>
      </c>
      <c r="G2070" s="35" t="s">
        <v>5620</v>
      </c>
      <c r="L2070" s="84">
        <v>35667</v>
      </c>
    </row>
    <row r="2071" spans="6:12" x14ac:dyDescent="0.25">
      <c r="F2071" s="35" t="s">
        <v>2272</v>
      </c>
      <c r="G2071" s="35" t="s">
        <v>5621</v>
      </c>
      <c r="L2071" s="84">
        <v>35866</v>
      </c>
    </row>
    <row r="2072" spans="6:12" x14ac:dyDescent="0.25">
      <c r="F2072" s="35" t="s">
        <v>2273</v>
      </c>
      <c r="G2072" s="35" t="s">
        <v>5622</v>
      </c>
      <c r="L2072" s="84">
        <v>35795</v>
      </c>
    </row>
    <row r="2073" spans="6:12" x14ac:dyDescent="0.25">
      <c r="F2073" s="35" t="s">
        <v>2274</v>
      </c>
      <c r="G2073" s="35" t="s">
        <v>5623</v>
      </c>
      <c r="L2073" s="84">
        <v>35862</v>
      </c>
    </row>
    <row r="2074" spans="6:12" x14ac:dyDescent="0.25">
      <c r="F2074" s="35" t="s">
        <v>2275</v>
      </c>
      <c r="G2074" s="35" t="s">
        <v>5624</v>
      </c>
      <c r="L2074" s="84">
        <v>35895</v>
      </c>
    </row>
    <row r="2075" spans="6:12" x14ac:dyDescent="0.25">
      <c r="F2075" s="35" t="s">
        <v>2276</v>
      </c>
      <c r="G2075" s="35" t="s">
        <v>5625</v>
      </c>
      <c r="L2075" s="84">
        <v>36461</v>
      </c>
    </row>
    <row r="2076" spans="6:12" x14ac:dyDescent="0.25">
      <c r="F2076" s="35" t="s">
        <v>2277</v>
      </c>
      <c r="G2076" s="35" t="s">
        <v>5626</v>
      </c>
      <c r="L2076" s="84">
        <v>35938</v>
      </c>
    </row>
    <row r="2077" spans="6:12" x14ac:dyDescent="0.25">
      <c r="F2077" s="35" t="s">
        <v>2278</v>
      </c>
      <c r="G2077" s="35" t="s">
        <v>5627</v>
      </c>
      <c r="L2077" s="84">
        <v>35757</v>
      </c>
    </row>
    <row r="2078" spans="6:12" x14ac:dyDescent="0.25">
      <c r="F2078" s="35" t="s">
        <v>2279</v>
      </c>
      <c r="G2078" s="35" t="s">
        <v>5628</v>
      </c>
      <c r="L2078" s="84">
        <v>35869</v>
      </c>
    </row>
    <row r="2079" spans="6:12" x14ac:dyDescent="0.25">
      <c r="F2079" s="35" t="s">
        <v>2280</v>
      </c>
      <c r="G2079" s="35" t="s">
        <v>5629</v>
      </c>
      <c r="L2079" s="84">
        <v>36002</v>
      </c>
    </row>
    <row r="2080" spans="6:12" x14ac:dyDescent="0.25">
      <c r="F2080" s="35" t="s">
        <v>2281</v>
      </c>
      <c r="G2080" s="35" t="s">
        <v>5630</v>
      </c>
      <c r="L2080" s="84">
        <v>35769</v>
      </c>
    </row>
    <row r="2081" spans="6:12" x14ac:dyDescent="0.25">
      <c r="F2081" s="35" t="s">
        <v>2282</v>
      </c>
      <c r="G2081" s="35" t="s">
        <v>5631</v>
      </c>
      <c r="L2081" s="84">
        <v>35518</v>
      </c>
    </row>
    <row r="2082" spans="6:12" x14ac:dyDescent="0.25">
      <c r="F2082" s="35" t="s">
        <v>2283</v>
      </c>
      <c r="G2082" s="35" t="s">
        <v>5632</v>
      </c>
      <c r="L2082" s="84" t="s">
        <v>3030</v>
      </c>
    </row>
    <row r="2083" spans="6:12" x14ac:dyDescent="0.25">
      <c r="F2083" s="35" t="s">
        <v>2284</v>
      </c>
      <c r="G2083" s="35" t="s">
        <v>5633</v>
      </c>
      <c r="L2083" s="84" t="s">
        <v>3415</v>
      </c>
    </row>
    <row r="2084" spans="6:12" x14ac:dyDescent="0.25">
      <c r="F2084" s="35" t="s">
        <v>2285</v>
      </c>
      <c r="G2084" s="35" t="s">
        <v>5634</v>
      </c>
      <c r="L2084" s="84" t="s">
        <v>3416</v>
      </c>
    </row>
    <row r="2085" spans="6:12" x14ac:dyDescent="0.25">
      <c r="F2085" s="35" t="s">
        <v>2286</v>
      </c>
      <c r="G2085" s="35" t="s">
        <v>5635</v>
      </c>
      <c r="L2085" s="84" t="s">
        <v>3417</v>
      </c>
    </row>
    <row r="2086" spans="6:12" x14ac:dyDescent="0.25">
      <c r="F2086" s="35" t="s">
        <v>2287</v>
      </c>
      <c r="G2086" s="35" t="s">
        <v>5636</v>
      </c>
      <c r="L2086" s="84" t="s">
        <v>3021</v>
      </c>
    </row>
    <row r="2087" spans="6:12" x14ac:dyDescent="0.25">
      <c r="F2087" s="35" t="s">
        <v>2288</v>
      </c>
      <c r="G2087" s="35" t="s">
        <v>5637</v>
      </c>
      <c r="L2087" s="84" t="s">
        <v>3418</v>
      </c>
    </row>
    <row r="2088" spans="6:12" x14ac:dyDescent="0.25">
      <c r="F2088" s="35" t="s">
        <v>2289</v>
      </c>
      <c r="G2088" s="35" t="s">
        <v>5638</v>
      </c>
      <c r="L2088" s="84" t="s">
        <v>3419</v>
      </c>
    </row>
    <row r="2089" spans="6:12" x14ac:dyDescent="0.25">
      <c r="F2089" s="35" t="s">
        <v>2290</v>
      </c>
      <c r="G2089" s="35" t="s">
        <v>5639</v>
      </c>
      <c r="L2089" s="84" t="s">
        <v>3420</v>
      </c>
    </row>
    <row r="2090" spans="6:12" x14ac:dyDescent="0.25">
      <c r="F2090" s="35" t="s">
        <v>2291</v>
      </c>
      <c r="G2090" s="35" t="s">
        <v>5640</v>
      </c>
      <c r="L2090" s="84" t="s">
        <v>3421</v>
      </c>
    </row>
    <row r="2091" spans="6:12" x14ac:dyDescent="0.25">
      <c r="F2091" s="35" t="s">
        <v>2292</v>
      </c>
      <c r="G2091" s="35" t="s">
        <v>5641</v>
      </c>
      <c r="L2091" s="84" t="s">
        <v>3422</v>
      </c>
    </row>
    <row r="2092" spans="6:12" x14ac:dyDescent="0.25">
      <c r="F2092" s="35" t="s">
        <v>2293</v>
      </c>
      <c r="G2092" s="35" t="s">
        <v>5642</v>
      </c>
      <c r="L2092" s="84" t="s">
        <v>3423</v>
      </c>
    </row>
    <row r="2093" spans="6:12" x14ac:dyDescent="0.25">
      <c r="F2093" s="35" t="s">
        <v>2294</v>
      </c>
      <c r="G2093" s="35" t="s">
        <v>5643</v>
      </c>
      <c r="L2093" s="84" t="s">
        <v>3424</v>
      </c>
    </row>
    <row r="2094" spans="6:12" x14ac:dyDescent="0.25">
      <c r="F2094" s="35" t="s">
        <v>2295</v>
      </c>
      <c r="G2094" s="35" t="s">
        <v>5644</v>
      </c>
      <c r="L2094" s="84" t="s">
        <v>3425</v>
      </c>
    </row>
    <row r="2095" spans="6:12" x14ac:dyDescent="0.25">
      <c r="F2095" s="35" t="s">
        <v>2296</v>
      </c>
      <c r="G2095" s="35" t="s">
        <v>5645</v>
      </c>
      <c r="L2095" s="84" t="s">
        <v>3408</v>
      </c>
    </row>
    <row r="2096" spans="6:12" x14ac:dyDescent="0.25">
      <c r="F2096" s="35" t="s">
        <v>2297</v>
      </c>
      <c r="G2096" s="35" t="s">
        <v>5646</v>
      </c>
      <c r="L2096" s="84" t="s">
        <v>3426</v>
      </c>
    </row>
    <row r="2097" spans="6:12" x14ac:dyDescent="0.25">
      <c r="F2097" s="35" t="s">
        <v>2298</v>
      </c>
      <c r="G2097" s="35" t="s">
        <v>5647</v>
      </c>
      <c r="L2097" s="84" t="s">
        <v>3053</v>
      </c>
    </row>
    <row r="2098" spans="6:12" x14ac:dyDescent="0.25">
      <c r="F2098" s="35" t="s">
        <v>2299</v>
      </c>
      <c r="G2098" s="35" t="s">
        <v>5648</v>
      </c>
      <c r="L2098" s="84" t="s">
        <v>3427</v>
      </c>
    </row>
    <row r="2099" spans="6:12" x14ac:dyDescent="0.25">
      <c r="F2099" s="35" t="s">
        <v>2300</v>
      </c>
      <c r="G2099" s="35" t="s">
        <v>5649</v>
      </c>
      <c r="L2099" s="84" t="s">
        <v>3428</v>
      </c>
    </row>
    <row r="2100" spans="6:12" x14ac:dyDescent="0.25">
      <c r="F2100" s="35" t="s">
        <v>2301</v>
      </c>
      <c r="G2100" s="35" t="s">
        <v>5650</v>
      </c>
      <c r="L2100" s="84" t="s">
        <v>3429</v>
      </c>
    </row>
    <row r="2101" spans="6:12" x14ac:dyDescent="0.25">
      <c r="F2101" s="35" t="s">
        <v>2302</v>
      </c>
      <c r="G2101" s="35" t="s">
        <v>5651</v>
      </c>
      <c r="L2101" s="84" t="s">
        <v>3057</v>
      </c>
    </row>
    <row r="2102" spans="6:12" x14ac:dyDescent="0.25">
      <c r="F2102" s="35" t="s">
        <v>2303</v>
      </c>
      <c r="G2102" s="35" t="s">
        <v>5652</v>
      </c>
      <c r="L2102" s="84" t="s">
        <v>3398</v>
      </c>
    </row>
    <row r="2103" spans="6:12" x14ac:dyDescent="0.25">
      <c r="F2103" s="35" t="s">
        <v>2304</v>
      </c>
      <c r="G2103" s="35" t="s">
        <v>5653</v>
      </c>
      <c r="L2103" s="84" t="s">
        <v>3430</v>
      </c>
    </row>
    <row r="2104" spans="6:12" x14ac:dyDescent="0.25">
      <c r="F2104" s="35" t="s">
        <v>2305</v>
      </c>
      <c r="G2104" s="35" t="s">
        <v>5654</v>
      </c>
      <c r="L2104" s="84" t="s">
        <v>3431</v>
      </c>
    </row>
    <row r="2105" spans="6:12" x14ac:dyDescent="0.25">
      <c r="F2105" s="35" t="s">
        <v>2306</v>
      </c>
      <c r="G2105" s="35" t="s">
        <v>5655</v>
      </c>
      <c r="L2105" s="84" t="s">
        <v>3432</v>
      </c>
    </row>
    <row r="2106" spans="6:12" x14ac:dyDescent="0.25">
      <c r="F2106" s="35" t="s">
        <v>2307</v>
      </c>
      <c r="G2106" s="35" t="s">
        <v>5656</v>
      </c>
      <c r="L2106" s="84" t="s">
        <v>3425</v>
      </c>
    </row>
    <row r="2107" spans="6:12" x14ac:dyDescent="0.25">
      <c r="F2107" s="35" t="s">
        <v>2308</v>
      </c>
      <c r="G2107" s="35" t="s">
        <v>5657</v>
      </c>
      <c r="L2107" s="84" t="s">
        <v>3433</v>
      </c>
    </row>
    <row r="2108" spans="6:12" x14ac:dyDescent="0.25">
      <c r="F2108" s="35" t="s">
        <v>2309</v>
      </c>
      <c r="G2108" s="35" t="s">
        <v>5658</v>
      </c>
      <c r="L2108" s="84" t="s">
        <v>3434</v>
      </c>
    </row>
    <row r="2109" spans="6:12" x14ac:dyDescent="0.25">
      <c r="F2109" s="35" t="s">
        <v>2310</v>
      </c>
      <c r="G2109" s="35" t="s">
        <v>5659</v>
      </c>
      <c r="L2109" s="84" t="s">
        <v>3435</v>
      </c>
    </row>
    <row r="2110" spans="6:12" x14ac:dyDescent="0.25">
      <c r="F2110" s="35" t="s">
        <v>2311</v>
      </c>
      <c r="G2110" s="35" t="s">
        <v>5660</v>
      </c>
      <c r="L2110" s="84" t="s">
        <v>3436</v>
      </c>
    </row>
    <row r="2111" spans="6:12" x14ac:dyDescent="0.25">
      <c r="F2111" s="35" t="s">
        <v>2312</v>
      </c>
      <c r="G2111" s="35" t="s">
        <v>5661</v>
      </c>
      <c r="L2111" s="84" t="s">
        <v>3437</v>
      </c>
    </row>
    <row r="2112" spans="6:12" x14ac:dyDescent="0.25">
      <c r="F2112" s="35" t="s">
        <v>2313</v>
      </c>
      <c r="G2112" s="35" t="s">
        <v>5662</v>
      </c>
      <c r="L2112" s="84" t="s">
        <v>3438</v>
      </c>
    </row>
    <row r="2113" spans="6:12" x14ac:dyDescent="0.25">
      <c r="F2113" s="35" t="s">
        <v>2314</v>
      </c>
      <c r="G2113" s="35" t="s">
        <v>5663</v>
      </c>
      <c r="L2113" s="84" t="s">
        <v>3385</v>
      </c>
    </row>
    <row r="2114" spans="6:12" x14ac:dyDescent="0.25">
      <c r="F2114" s="35" t="s">
        <v>2315</v>
      </c>
      <c r="G2114" s="35" t="s">
        <v>5664</v>
      </c>
      <c r="L2114" s="84" t="s">
        <v>3067</v>
      </c>
    </row>
    <row r="2115" spans="6:12" x14ac:dyDescent="0.25">
      <c r="F2115" s="35" t="s">
        <v>2316</v>
      </c>
      <c r="G2115" s="35" t="s">
        <v>5665</v>
      </c>
      <c r="L2115" s="84" t="s">
        <v>3439</v>
      </c>
    </row>
    <row r="2116" spans="6:12" x14ac:dyDescent="0.25">
      <c r="F2116" s="35" t="s">
        <v>2317</v>
      </c>
      <c r="G2116" s="35" t="s">
        <v>5666</v>
      </c>
      <c r="L2116" s="84" t="s">
        <v>3404</v>
      </c>
    </row>
    <row r="2117" spans="6:12" x14ac:dyDescent="0.25">
      <c r="F2117" s="35" t="s">
        <v>2318</v>
      </c>
      <c r="G2117" s="35" t="s">
        <v>5667</v>
      </c>
      <c r="L2117" s="84" t="s">
        <v>3399</v>
      </c>
    </row>
    <row r="2118" spans="6:12" x14ac:dyDescent="0.25">
      <c r="F2118" s="35" t="s">
        <v>2319</v>
      </c>
      <c r="G2118" s="35" t="s">
        <v>5668</v>
      </c>
      <c r="L2118" s="84" t="s">
        <v>3440</v>
      </c>
    </row>
    <row r="2119" spans="6:12" x14ac:dyDescent="0.25">
      <c r="F2119" s="35" t="s">
        <v>2320</v>
      </c>
      <c r="G2119" s="35" t="s">
        <v>5669</v>
      </c>
      <c r="L2119" s="84" t="s">
        <v>3441</v>
      </c>
    </row>
    <row r="2120" spans="6:12" x14ac:dyDescent="0.25">
      <c r="F2120" s="35" t="s">
        <v>2321</v>
      </c>
      <c r="G2120" s="35" t="s">
        <v>5670</v>
      </c>
      <c r="L2120" s="84" t="s">
        <v>3442</v>
      </c>
    </row>
    <row r="2121" spans="6:12" x14ac:dyDescent="0.25">
      <c r="F2121" s="35" t="s">
        <v>2322</v>
      </c>
      <c r="G2121" s="35" t="s">
        <v>5671</v>
      </c>
      <c r="L2121" s="84" t="s">
        <v>3443</v>
      </c>
    </row>
    <row r="2122" spans="6:12" x14ac:dyDescent="0.25">
      <c r="F2122" s="35" t="s">
        <v>2323</v>
      </c>
      <c r="G2122" s="35" t="s">
        <v>5672</v>
      </c>
      <c r="L2122" s="84" t="s">
        <v>3444</v>
      </c>
    </row>
    <row r="2123" spans="6:12" x14ac:dyDescent="0.25">
      <c r="F2123" s="35">
        <v>2.0160319980508198E+17</v>
      </c>
      <c r="G2123" s="35" t="s">
        <v>5673</v>
      </c>
      <c r="L2123" s="84">
        <v>35923</v>
      </c>
    </row>
    <row r="2124" spans="6:12" x14ac:dyDescent="0.25">
      <c r="F2124" s="35">
        <v>3.3028219971211002E+17</v>
      </c>
      <c r="G2124" s="35" t="s">
        <v>5674</v>
      </c>
      <c r="L2124" s="84">
        <v>35924</v>
      </c>
    </row>
    <row r="2125" spans="6:12" x14ac:dyDescent="0.25">
      <c r="F2125" s="41" t="s">
        <v>2324</v>
      </c>
      <c r="G2125" s="35" t="s">
        <v>5675</v>
      </c>
      <c r="L2125" s="84">
        <v>35925</v>
      </c>
    </row>
    <row r="2126" spans="6:12" x14ac:dyDescent="0.25">
      <c r="F2126" s="41" t="s">
        <v>2325</v>
      </c>
      <c r="G2126" s="35" t="s">
        <v>5676</v>
      </c>
      <c r="L2126" s="84">
        <v>35926</v>
      </c>
    </row>
    <row r="2127" spans="6:12" x14ac:dyDescent="0.25">
      <c r="F2127" s="41" t="s">
        <v>2326</v>
      </c>
      <c r="G2127" s="35" t="s">
        <v>5677</v>
      </c>
      <c r="L2127" s="84">
        <v>35927</v>
      </c>
    </row>
    <row r="2128" spans="6:12" x14ac:dyDescent="0.25">
      <c r="F2128" s="41" t="s">
        <v>2327</v>
      </c>
      <c r="G2128" s="35" t="s">
        <v>5678</v>
      </c>
      <c r="L2128" s="84">
        <v>35928</v>
      </c>
    </row>
    <row r="2129" spans="6:12" x14ac:dyDescent="0.25">
      <c r="F2129" s="41" t="s">
        <v>2328</v>
      </c>
      <c r="G2129" s="35" t="s">
        <v>5679</v>
      </c>
      <c r="L2129" s="84">
        <v>35929</v>
      </c>
    </row>
    <row r="2130" spans="6:12" x14ac:dyDescent="0.25">
      <c r="F2130" s="35" t="s">
        <v>2329</v>
      </c>
      <c r="G2130" s="35" t="s">
        <v>5680</v>
      </c>
      <c r="L2130" s="84">
        <v>32320</v>
      </c>
    </row>
    <row r="2131" spans="6:12" x14ac:dyDescent="0.25">
      <c r="F2131" s="35" t="s">
        <v>2330</v>
      </c>
      <c r="G2131" s="35" t="s">
        <v>5681</v>
      </c>
      <c r="L2131" s="84">
        <v>35909</v>
      </c>
    </row>
    <row r="2132" spans="6:12" x14ac:dyDescent="0.25">
      <c r="F2132" s="35" t="s">
        <v>2331</v>
      </c>
      <c r="G2132" s="35" t="s">
        <v>5682</v>
      </c>
      <c r="L2132" s="84">
        <v>35784</v>
      </c>
    </row>
    <row r="2133" spans="6:12" x14ac:dyDescent="0.25">
      <c r="F2133" s="41" t="s">
        <v>2332</v>
      </c>
      <c r="G2133" s="35" t="s">
        <v>5683</v>
      </c>
      <c r="L2133" s="84">
        <v>35815</v>
      </c>
    </row>
    <row r="2134" spans="6:12" x14ac:dyDescent="0.25">
      <c r="F2134" s="41" t="s">
        <v>2333</v>
      </c>
      <c r="G2134" s="35" t="s">
        <v>5684</v>
      </c>
      <c r="L2134" s="84">
        <v>35762</v>
      </c>
    </row>
    <row r="2135" spans="6:12" x14ac:dyDescent="0.25">
      <c r="F2135" s="35" t="s">
        <v>2334</v>
      </c>
      <c r="G2135" s="35" t="s">
        <v>5685</v>
      </c>
      <c r="L2135" s="84">
        <v>35851</v>
      </c>
    </row>
    <row r="2136" spans="6:12" x14ac:dyDescent="0.25">
      <c r="F2136" s="35" t="s">
        <v>2335</v>
      </c>
      <c r="G2136" s="35" t="s">
        <v>5686</v>
      </c>
      <c r="L2136" s="84">
        <v>35923</v>
      </c>
    </row>
    <row r="2137" spans="6:12" x14ac:dyDescent="0.25">
      <c r="F2137" s="35" t="s">
        <v>2336</v>
      </c>
      <c r="G2137" s="35" t="s">
        <v>5687</v>
      </c>
      <c r="L2137" s="84">
        <v>35968</v>
      </c>
    </row>
    <row r="2138" spans="6:12" x14ac:dyDescent="0.25">
      <c r="F2138" s="35" t="s">
        <v>2337</v>
      </c>
      <c r="G2138" s="35" t="s">
        <v>5688</v>
      </c>
      <c r="L2138" s="84">
        <v>36142</v>
      </c>
    </row>
    <row r="2139" spans="6:12" x14ac:dyDescent="0.25">
      <c r="F2139" s="35" t="s">
        <v>2338</v>
      </c>
      <c r="G2139" s="35" t="s">
        <v>5689</v>
      </c>
      <c r="L2139" s="84">
        <v>35979</v>
      </c>
    </row>
    <row r="2140" spans="6:12" x14ac:dyDescent="0.25">
      <c r="F2140" s="35" t="s">
        <v>2339</v>
      </c>
      <c r="G2140" s="35" t="s">
        <v>5690</v>
      </c>
      <c r="L2140" s="84">
        <v>35825</v>
      </c>
    </row>
    <row r="2141" spans="6:12" x14ac:dyDescent="0.25">
      <c r="F2141" s="35" t="s">
        <v>2340</v>
      </c>
      <c r="G2141" s="35" t="s">
        <v>5691</v>
      </c>
      <c r="L2141" s="84">
        <v>36112</v>
      </c>
    </row>
    <row r="2142" spans="6:12" x14ac:dyDescent="0.25">
      <c r="F2142" s="35" t="s">
        <v>2341</v>
      </c>
      <c r="G2142" s="35" t="s">
        <v>5692</v>
      </c>
      <c r="L2142" s="84">
        <v>35954</v>
      </c>
    </row>
    <row r="2143" spans="6:12" x14ac:dyDescent="0.25">
      <c r="F2143" s="35" t="s">
        <v>2342</v>
      </c>
      <c r="G2143" s="35" t="s">
        <v>5693</v>
      </c>
      <c r="L2143" s="84">
        <v>35591</v>
      </c>
    </row>
    <row r="2144" spans="6:12" x14ac:dyDescent="0.25">
      <c r="F2144" s="35" t="s">
        <v>2343</v>
      </c>
      <c r="G2144" s="35" t="s">
        <v>5694</v>
      </c>
      <c r="L2144" s="84">
        <v>36179</v>
      </c>
    </row>
    <row r="2145" spans="6:12" x14ac:dyDescent="0.25">
      <c r="F2145" s="35" t="s">
        <v>2344</v>
      </c>
      <c r="G2145" s="35" t="s">
        <v>5695</v>
      </c>
      <c r="L2145" s="84">
        <v>35906</v>
      </c>
    </row>
    <row r="2146" spans="6:12" x14ac:dyDescent="0.25">
      <c r="F2146" s="35" t="s">
        <v>2345</v>
      </c>
      <c r="G2146" s="35" t="s">
        <v>5696</v>
      </c>
      <c r="L2146" s="84">
        <v>35536</v>
      </c>
    </row>
    <row r="2147" spans="6:12" x14ac:dyDescent="0.25">
      <c r="F2147" s="35" t="s">
        <v>2346</v>
      </c>
      <c r="G2147" s="35" t="s">
        <v>5697</v>
      </c>
      <c r="L2147" s="84">
        <v>35972</v>
      </c>
    </row>
    <row r="2148" spans="6:12" x14ac:dyDescent="0.25">
      <c r="F2148" s="35" t="s">
        <v>2347</v>
      </c>
      <c r="G2148" s="35" t="s">
        <v>5698</v>
      </c>
      <c r="L2148" s="84">
        <v>36020</v>
      </c>
    </row>
    <row r="2149" spans="6:12" x14ac:dyDescent="0.25">
      <c r="F2149" s="35" t="s">
        <v>2348</v>
      </c>
      <c r="G2149" s="35" t="s">
        <v>5699</v>
      </c>
      <c r="L2149" s="84">
        <v>35850</v>
      </c>
    </row>
    <row r="2150" spans="6:12" x14ac:dyDescent="0.25">
      <c r="F2150" s="35" t="s">
        <v>2349</v>
      </c>
      <c r="G2150" s="35" t="s">
        <v>5700</v>
      </c>
      <c r="L2150" s="84">
        <v>35870</v>
      </c>
    </row>
    <row r="2151" spans="6:12" x14ac:dyDescent="0.25">
      <c r="F2151" s="35" t="s">
        <v>2350</v>
      </c>
      <c r="G2151" s="35" t="s">
        <v>5701</v>
      </c>
      <c r="L2151" s="84">
        <v>36057</v>
      </c>
    </row>
    <row r="2152" spans="6:12" x14ac:dyDescent="0.25">
      <c r="F2152" s="35" t="s">
        <v>2351</v>
      </c>
      <c r="G2152" s="35" t="s">
        <v>5702</v>
      </c>
      <c r="L2152" s="84">
        <v>35767</v>
      </c>
    </row>
    <row r="2153" spans="6:12" x14ac:dyDescent="0.25">
      <c r="F2153" s="35" t="s">
        <v>2352</v>
      </c>
      <c r="G2153" s="35" t="s">
        <v>5703</v>
      </c>
      <c r="L2153" s="84">
        <v>35872</v>
      </c>
    </row>
    <row r="2154" spans="6:12" x14ac:dyDescent="0.25">
      <c r="F2154" s="47" t="s">
        <v>2353</v>
      </c>
      <c r="G2154" s="47" t="s">
        <v>5704</v>
      </c>
      <c r="L2154" s="105">
        <v>36071</v>
      </c>
    </row>
    <row r="2155" spans="6:12" x14ac:dyDescent="0.25">
      <c r="F2155" s="47" t="s">
        <v>2354</v>
      </c>
      <c r="G2155" s="47" t="s">
        <v>5705</v>
      </c>
      <c r="L2155" s="105">
        <v>35967</v>
      </c>
    </row>
    <row r="2156" spans="6:12" x14ac:dyDescent="0.25">
      <c r="F2156" s="47" t="s">
        <v>2355</v>
      </c>
      <c r="G2156" s="47" t="s">
        <v>5706</v>
      </c>
      <c r="L2156" s="105">
        <v>35661</v>
      </c>
    </row>
    <row r="2157" spans="6:12" x14ac:dyDescent="0.25">
      <c r="F2157" s="47" t="s">
        <v>2356</v>
      </c>
      <c r="G2157" s="47" t="s">
        <v>5707</v>
      </c>
      <c r="L2157" s="105">
        <v>36076</v>
      </c>
    </row>
    <row r="2158" spans="6:12" x14ac:dyDescent="0.25">
      <c r="F2158" s="47" t="s">
        <v>2357</v>
      </c>
      <c r="G2158" s="47" t="s">
        <v>5708</v>
      </c>
      <c r="L2158" s="105">
        <v>36170</v>
      </c>
    </row>
    <row r="2159" spans="6:12" x14ac:dyDescent="0.25">
      <c r="F2159" s="47" t="s">
        <v>2358</v>
      </c>
      <c r="G2159" s="47" t="s">
        <v>5709</v>
      </c>
      <c r="L2159" s="105">
        <v>35578</v>
      </c>
    </row>
    <row r="2160" spans="6:12" x14ac:dyDescent="0.25">
      <c r="F2160" s="47" t="s">
        <v>2359</v>
      </c>
      <c r="G2160" s="47" t="s">
        <v>5710</v>
      </c>
      <c r="L2160" s="105">
        <v>35758</v>
      </c>
    </row>
    <row r="2161" spans="6:12" x14ac:dyDescent="0.25">
      <c r="F2161" s="47" t="s">
        <v>2360</v>
      </c>
      <c r="G2161" s="47" t="s">
        <v>5711</v>
      </c>
      <c r="L2161" s="105">
        <v>35958</v>
      </c>
    </row>
    <row r="2162" spans="6:12" x14ac:dyDescent="0.25">
      <c r="F2162" s="47" t="s">
        <v>2361</v>
      </c>
      <c r="G2162" s="47" t="s">
        <v>5712</v>
      </c>
      <c r="L2162" s="105">
        <v>35798</v>
      </c>
    </row>
    <row r="2163" spans="6:12" x14ac:dyDescent="0.25">
      <c r="F2163" s="47" t="s">
        <v>2362</v>
      </c>
      <c r="G2163" s="47" t="s">
        <v>5713</v>
      </c>
      <c r="L2163" s="105">
        <v>35997</v>
      </c>
    </row>
    <row r="2164" spans="6:12" x14ac:dyDescent="0.25">
      <c r="F2164" s="47" t="s">
        <v>2363</v>
      </c>
      <c r="G2164" s="47" t="s">
        <v>5714</v>
      </c>
      <c r="L2164" s="105">
        <v>35908</v>
      </c>
    </row>
    <row r="2165" spans="6:12" x14ac:dyDescent="0.25">
      <c r="F2165" s="47" t="s">
        <v>2364</v>
      </c>
      <c r="G2165" s="47" t="s">
        <v>5715</v>
      </c>
      <c r="L2165" s="105">
        <v>36051</v>
      </c>
    </row>
    <row r="2166" spans="6:12" x14ac:dyDescent="0.25">
      <c r="F2166" s="47" t="s">
        <v>2365</v>
      </c>
      <c r="G2166" s="47" t="s">
        <v>5716</v>
      </c>
      <c r="L2166" s="105">
        <v>36099</v>
      </c>
    </row>
    <row r="2167" spans="6:12" x14ac:dyDescent="0.25">
      <c r="F2167" s="47" t="s">
        <v>2366</v>
      </c>
      <c r="G2167" s="47" t="s">
        <v>5717</v>
      </c>
      <c r="L2167" s="105">
        <v>35977</v>
      </c>
    </row>
    <row r="2168" spans="6:12" x14ac:dyDescent="0.25">
      <c r="F2168" s="47" t="s">
        <v>2367</v>
      </c>
      <c r="G2168" s="47" t="s">
        <v>5718</v>
      </c>
      <c r="L2168" s="105">
        <v>36017</v>
      </c>
    </row>
    <row r="2169" spans="6:12" x14ac:dyDescent="0.25">
      <c r="F2169" s="47" t="s">
        <v>2368</v>
      </c>
      <c r="G2169" s="47" t="s">
        <v>5719</v>
      </c>
      <c r="L2169" s="105">
        <v>35777</v>
      </c>
    </row>
    <row r="2170" spans="6:12" x14ac:dyDescent="0.25">
      <c r="F2170" s="47" t="s">
        <v>2369</v>
      </c>
      <c r="G2170" s="47" t="s">
        <v>5720</v>
      </c>
      <c r="L2170" s="105">
        <v>36076</v>
      </c>
    </row>
    <row r="2171" spans="6:12" x14ac:dyDescent="0.25">
      <c r="F2171" s="47" t="s">
        <v>2370</v>
      </c>
      <c r="G2171" s="47" t="s">
        <v>5721</v>
      </c>
      <c r="L2171" s="105">
        <v>36205</v>
      </c>
    </row>
    <row r="2172" spans="6:12" x14ac:dyDescent="0.25">
      <c r="F2172" s="47" t="s">
        <v>2371</v>
      </c>
      <c r="G2172" s="47" t="s">
        <v>5722</v>
      </c>
      <c r="L2172" s="105">
        <v>35777</v>
      </c>
    </row>
    <row r="2173" spans="6:12" x14ac:dyDescent="0.25">
      <c r="F2173" s="47" t="s">
        <v>2372</v>
      </c>
      <c r="G2173" s="47" t="s">
        <v>5723</v>
      </c>
      <c r="L2173" s="105">
        <v>35795</v>
      </c>
    </row>
    <row r="2174" spans="6:12" x14ac:dyDescent="0.25">
      <c r="F2174" s="47" t="s">
        <v>2373</v>
      </c>
      <c r="G2174" s="47" t="s">
        <v>5724</v>
      </c>
      <c r="L2174" s="105">
        <v>35697</v>
      </c>
    </row>
    <row r="2175" spans="6:12" x14ac:dyDescent="0.25">
      <c r="F2175" s="47" t="s">
        <v>2374</v>
      </c>
      <c r="G2175" s="47" t="s">
        <v>5725</v>
      </c>
      <c r="L2175" s="105">
        <v>36153</v>
      </c>
    </row>
    <row r="2176" spans="6:12" x14ac:dyDescent="0.25">
      <c r="F2176" s="47" t="s">
        <v>2375</v>
      </c>
      <c r="G2176" s="47" t="s">
        <v>5726</v>
      </c>
      <c r="L2176" s="105">
        <v>36030</v>
      </c>
    </row>
    <row r="2177" spans="6:12" x14ac:dyDescent="0.25">
      <c r="F2177" s="47" t="s">
        <v>2376</v>
      </c>
      <c r="G2177" s="47" t="s">
        <v>5727</v>
      </c>
      <c r="L2177" s="105">
        <v>35682</v>
      </c>
    </row>
    <row r="2178" spans="6:12" x14ac:dyDescent="0.25">
      <c r="F2178" s="47" t="s">
        <v>2377</v>
      </c>
      <c r="G2178" s="47" t="s">
        <v>5728</v>
      </c>
      <c r="L2178" s="105">
        <v>35757</v>
      </c>
    </row>
    <row r="2179" spans="6:12" x14ac:dyDescent="0.25">
      <c r="F2179" s="47" t="s">
        <v>2378</v>
      </c>
      <c r="G2179" s="47" t="s">
        <v>5729</v>
      </c>
      <c r="L2179" s="105">
        <v>35933</v>
      </c>
    </row>
    <row r="2180" spans="6:12" x14ac:dyDescent="0.25">
      <c r="F2180" s="47" t="s">
        <v>2379</v>
      </c>
      <c r="G2180" s="47" t="s">
        <v>5730</v>
      </c>
      <c r="L2180" s="105">
        <v>35803</v>
      </c>
    </row>
    <row r="2181" spans="6:12" x14ac:dyDescent="0.25">
      <c r="F2181" s="47" t="s">
        <v>2380</v>
      </c>
      <c r="G2181" s="47" t="s">
        <v>5731</v>
      </c>
      <c r="L2181" s="105">
        <v>35927</v>
      </c>
    </row>
    <row r="2182" spans="6:12" x14ac:dyDescent="0.25">
      <c r="F2182" s="47" t="s">
        <v>2381</v>
      </c>
      <c r="G2182" s="47" t="s">
        <v>5732</v>
      </c>
      <c r="L2182" s="105">
        <v>35855</v>
      </c>
    </row>
    <row r="2183" spans="6:12" x14ac:dyDescent="0.25">
      <c r="F2183" s="47" t="s">
        <v>2382</v>
      </c>
      <c r="G2183" s="47" t="s">
        <v>5733</v>
      </c>
      <c r="L2183" s="105">
        <v>35528</v>
      </c>
    </row>
    <row r="2184" spans="6:12" x14ac:dyDescent="0.25">
      <c r="F2184" s="35" t="s">
        <v>2383</v>
      </c>
      <c r="G2184" s="35" t="s">
        <v>5734</v>
      </c>
      <c r="L2184" s="85">
        <v>35874</v>
      </c>
    </row>
    <row r="2185" spans="6:12" x14ac:dyDescent="0.25">
      <c r="F2185" s="47" t="s">
        <v>2384</v>
      </c>
      <c r="G2185" s="47" t="s">
        <v>5735</v>
      </c>
      <c r="L2185" s="105">
        <v>35983</v>
      </c>
    </row>
    <row r="2186" spans="6:12" x14ac:dyDescent="0.25">
      <c r="F2186" s="47" t="s">
        <v>2385</v>
      </c>
      <c r="G2186" s="47" t="s">
        <v>5736</v>
      </c>
      <c r="L2186" s="105">
        <v>36114</v>
      </c>
    </row>
    <row r="2187" spans="6:12" x14ac:dyDescent="0.25">
      <c r="F2187" s="47" t="s">
        <v>2386</v>
      </c>
      <c r="G2187" s="47" t="s">
        <v>5737</v>
      </c>
      <c r="L2187" s="105">
        <v>35657</v>
      </c>
    </row>
    <row r="2188" spans="6:12" x14ac:dyDescent="0.25">
      <c r="F2188" s="47" t="s">
        <v>2387</v>
      </c>
      <c r="G2188" s="47" t="s">
        <v>5738</v>
      </c>
      <c r="L2188" s="105">
        <v>35615</v>
      </c>
    </row>
    <row r="2189" spans="6:12" x14ac:dyDescent="0.25">
      <c r="F2189" s="47" t="s">
        <v>2388</v>
      </c>
      <c r="G2189" s="47" t="s">
        <v>5739</v>
      </c>
      <c r="L2189" s="105">
        <v>36154</v>
      </c>
    </row>
    <row r="2190" spans="6:12" x14ac:dyDescent="0.25">
      <c r="F2190" s="47" t="s">
        <v>2389</v>
      </c>
      <c r="G2190" s="47" t="s">
        <v>5740</v>
      </c>
      <c r="L2190" s="105">
        <v>35671</v>
      </c>
    </row>
    <row r="2191" spans="6:12" x14ac:dyDescent="0.25">
      <c r="F2191" s="47" t="s">
        <v>2390</v>
      </c>
      <c r="G2191" s="47" t="s">
        <v>5741</v>
      </c>
      <c r="L2191" s="105">
        <v>36134</v>
      </c>
    </row>
    <row r="2192" spans="6:12" x14ac:dyDescent="0.25">
      <c r="F2192" s="47" t="s">
        <v>2391</v>
      </c>
      <c r="G2192" s="47" t="s">
        <v>5742</v>
      </c>
      <c r="L2192" s="105">
        <v>36066</v>
      </c>
    </row>
    <row r="2193" spans="6:12" x14ac:dyDescent="0.25">
      <c r="F2193" s="47" t="s">
        <v>2392</v>
      </c>
      <c r="G2193" s="47" t="s">
        <v>5743</v>
      </c>
      <c r="L2193" s="105">
        <v>36191</v>
      </c>
    </row>
    <row r="2194" spans="6:12" x14ac:dyDescent="0.25">
      <c r="F2194" s="47" t="s">
        <v>2393</v>
      </c>
      <c r="G2194" s="47" t="s">
        <v>5744</v>
      </c>
      <c r="L2194" s="105">
        <v>36029</v>
      </c>
    </row>
    <row r="2195" spans="6:12" x14ac:dyDescent="0.25">
      <c r="F2195" s="47" t="s">
        <v>2394</v>
      </c>
      <c r="G2195" s="47" t="s">
        <v>5745</v>
      </c>
      <c r="L2195" s="105">
        <v>35971</v>
      </c>
    </row>
    <row r="2196" spans="6:12" x14ac:dyDescent="0.25">
      <c r="F2196" s="47" t="s">
        <v>2395</v>
      </c>
      <c r="G2196" s="47" t="s">
        <v>5746</v>
      </c>
      <c r="L2196" s="105">
        <v>35929</v>
      </c>
    </row>
    <row r="2197" spans="6:12" x14ac:dyDescent="0.25">
      <c r="F2197" s="47" t="s">
        <v>2396</v>
      </c>
      <c r="G2197" s="47" t="s">
        <v>5747</v>
      </c>
      <c r="L2197" s="105">
        <v>35996</v>
      </c>
    </row>
    <row r="2198" spans="6:12" x14ac:dyDescent="0.25">
      <c r="F2198" s="47" t="s">
        <v>2397</v>
      </c>
      <c r="G2198" s="47" t="s">
        <v>5748</v>
      </c>
      <c r="L2198" s="105">
        <v>35711</v>
      </c>
    </row>
    <row r="2199" spans="6:12" x14ac:dyDescent="0.25">
      <c r="F2199" s="47" t="s">
        <v>2398</v>
      </c>
      <c r="G2199" s="47" t="s">
        <v>5749</v>
      </c>
      <c r="L2199" s="105">
        <v>35994</v>
      </c>
    </row>
    <row r="2200" spans="6:12" x14ac:dyDescent="0.25">
      <c r="F2200" s="47" t="s">
        <v>2399</v>
      </c>
      <c r="G2200" s="47" t="s">
        <v>5750</v>
      </c>
      <c r="L2200" s="105">
        <v>35865</v>
      </c>
    </row>
    <row r="2201" spans="6:12" x14ac:dyDescent="0.25">
      <c r="F2201" s="47" t="s">
        <v>2400</v>
      </c>
      <c r="G2201" s="47" t="s">
        <v>5751</v>
      </c>
      <c r="L2201" s="105">
        <v>35934</v>
      </c>
    </row>
    <row r="2202" spans="6:12" x14ac:dyDescent="0.25">
      <c r="F2202" s="47" t="s">
        <v>2401</v>
      </c>
      <c r="G2202" s="47" t="s">
        <v>5752</v>
      </c>
      <c r="L2202" s="105">
        <v>35906</v>
      </c>
    </row>
    <row r="2203" spans="6:12" x14ac:dyDescent="0.25">
      <c r="F2203" s="47" t="s">
        <v>2402</v>
      </c>
      <c r="G2203" s="47" t="s">
        <v>5753</v>
      </c>
      <c r="L2203" s="105">
        <v>35943</v>
      </c>
    </row>
    <row r="2204" spans="6:12" x14ac:dyDescent="0.25">
      <c r="F2204" s="47" t="s">
        <v>2403</v>
      </c>
      <c r="G2204" s="47" t="s">
        <v>5754</v>
      </c>
      <c r="L2204" s="105">
        <v>36286</v>
      </c>
    </row>
    <row r="2205" spans="6:12" x14ac:dyDescent="0.25">
      <c r="F2205" s="47" t="s">
        <v>2404</v>
      </c>
      <c r="G2205" s="47" t="s">
        <v>5755</v>
      </c>
      <c r="L2205" s="105">
        <v>35484</v>
      </c>
    </row>
    <row r="2206" spans="6:12" x14ac:dyDescent="0.25">
      <c r="F2206" s="47" t="s">
        <v>2405</v>
      </c>
      <c r="G2206" s="47" t="s">
        <v>5756</v>
      </c>
      <c r="L2206" s="105">
        <v>36100</v>
      </c>
    </row>
    <row r="2207" spans="6:12" x14ac:dyDescent="0.25">
      <c r="F2207" s="47" t="s">
        <v>2406</v>
      </c>
      <c r="G2207" s="47" t="s">
        <v>5757</v>
      </c>
      <c r="L2207" s="105">
        <v>35905</v>
      </c>
    </row>
    <row r="2208" spans="6:12" x14ac:dyDescent="0.25">
      <c r="F2208" s="47" t="s">
        <v>2407</v>
      </c>
      <c r="G2208" s="47" t="s">
        <v>5758</v>
      </c>
      <c r="L2208" s="105">
        <v>35821</v>
      </c>
    </row>
    <row r="2209" spans="6:12" x14ac:dyDescent="0.25">
      <c r="F2209" s="47" t="s">
        <v>2408</v>
      </c>
      <c r="G2209" s="47" t="s">
        <v>5759</v>
      </c>
      <c r="L2209" s="105">
        <v>36029</v>
      </c>
    </row>
    <row r="2210" spans="6:12" x14ac:dyDescent="0.25">
      <c r="F2210" s="47" t="s">
        <v>2409</v>
      </c>
      <c r="G2210" s="47" t="s">
        <v>5760</v>
      </c>
      <c r="L2210" s="105">
        <v>35731</v>
      </c>
    </row>
    <row r="2211" spans="6:12" x14ac:dyDescent="0.25">
      <c r="F2211" s="47" t="s">
        <v>2410</v>
      </c>
      <c r="G2211" s="47" t="s">
        <v>5761</v>
      </c>
      <c r="L2211" s="105">
        <v>36145</v>
      </c>
    </row>
    <row r="2212" spans="6:12" x14ac:dyDescent="0.25">
      <c r="F2212" s="47" t="s">
        <v>2411</v>
      </c>
      <c r="G2212" s="47" t="s">
        <v>5762</v>
      </c>
      <c r="L2212" s="105">
        <v>35892</v>
      </c>
    </row>
    <row r="2213" spans="6:12" x14ac:dyDescent="0.25">
      <c r="F2213" s="47" t="s">
        <v>2412</v>
      </c>
      <c r="G2213" s="47" t="s">
        <v>5763</v>
      </c>
      <c r="L2213" s="105">
        <v>35779</v>
      </c>
    </row>
    <row r="2214" spans="6:12" x14ac:dyDescent="0.25">
      <c r="F2214" s="47" t="s">
        <v>2413</v>
      </c>
      <c r="G2214" s="47" t="s">
        <v>5764</v>
      </c>
      <c r="L2214" s="105">
        <v>35963</v>
      </c>
    </row>
    <row r="2215" spans="6:12" x14ac:dyDescent="0.25">
      <c r="F2215" s="47" t="s">
        <v>2414</v>
      </c>
      <c r="G2215" s="47" t="s">
        <v>5765</v>
      </c>
      <c r="L2215" s="105">
        <v>35775</v>
      </c>
    </row>
    <row r="2216" spans="6:12" x14ac:dyDescent="0.25">
      <c r="F2216" s="47" t="s">
        <v>2415</v>
      </c>
      <c r="G2216" s="47" t="s">
        <v>5766</v>
      </c>
      <c r="L2216" s="105">
        <v>35347</v>
      </c>
    </row>
    <row r="2217" spans="6:12" x14ac:dyDescent="0.25">
      <c r="F2217" s="47" t="s">
        <v>2416</v>
      </c>
      <c r="G2217" s="47" t="s">
        <v>5767</v>
      </c>
      <c r="L2217" s="105">
        <v>36085</v>
      </c>
    </row>
    <row r="2218" spans="6:12" x14ac:dyDescent="0.25">
      <c r="F2218" s="47" t="s">
        <v>2417</v>
      </c>
      <c r="G2218" s="47" t="s">
        <v>5768</v>
      </c>
      <c r="L2218" s="105">
        <v>35811</v>
      </c>
    </row>
    <row r="2219" spans="6:12" x14ac:dyDescent="0.25">
      <c r="F2219" s="47" t="s">
        <v>2418</v>
      </c>
      <c r="G2219" s="47" t="s">
        <v>5769</v>
      </c>
      <c r="L2219" s="105">
        <v>35774</v>
      </c>
    </row>
    <row r="2220" spans="6:12" x14ac:dyDescent="0.25">
      <c r="F2220" s="47" t="s">
        <v>2419</v>
      </c>
      <c r="G2220" s="47" t="s">
        <v>5770</v>
      </c>
      <c r="L2220" s="105">
        <v>35877</v>
      </c>
    </row>
    <row r="2221" spans="6:12" x14ac:dyDescent="0.25">
      <c r="F2221" s="47" t="s">
        <v>2420</v>
      </c>
      <c r="G2221" s="47" t="s">
        <v>5771</v>
      </c>
      <c r="L2221" s="105">
        <v>36083</v>
      </c>
    </row>
    <row r="2222" spans="6:12" x14ac:dyDescent="0.25">
      <c r="F2222" s="47" t="s">
        <v>2421</v>
      </c>
      <c r="G2222" s="47" t="s">
        <v>5772</v>
      </c>
      <c r="L2222" s="105">
        <v>35546</v>
      </c>
    </row>
    <row r="2223" spans="6:12" x14ac:dyDescent="0.25">
      <c r="F2223" s="47" t="s">
        <v>2422</v>
      </c>
      <c r="G2223" s="47" t="s">
        <v>5773</v>
      </c>
      <c r="L2223" s="105">
        <v>35854</v>
      </c>
    </row>
    <row r="2224" spans="6:12" x14ac:dyDescent="0.25">
      <c r="F2224" s="47" t="s">
        <v>2423</v>
      </c>
      <c r="G2224" s="47" t="s">
        <v>5774</v>
      </c>
      <c r="L2224" s="105">
        <v>36121</v>
      </c>
    </row>
    <row r="2225" spans="6:12" x14ac:dyDescent="0.25">
      <c r="F2225" s="47" t="s">
        <v>2424</v>
      </c>
      <c r="G2225" s="47" t="s">
        <v>5775</v>
      </c>
      <c r="L2225" s="105">
        <v>36030</v>
      </c>
    </row>
    <row r="2226" spans="6:12" x14ac:dyDescent="0.25">
      <c r="F2226" s="47" t="s">
        <v>2425</v>
      </c>
      <c r="G2226" s="47" t="s">
        <v>5776</v>
      </c>
      <c r="L2226" s="105">
        <v>35880</v>
      </c>
    </row>
    <row r="2227" spans="6:12" x14ac:dyDescent="0.25">
      <c r="F2227" s="47" t="s">
        <v>2426</v>
      </c>
      <c r="G2227" s="47" t="s">
        <v>5777</v>
      </c>
      <c r="L2227" s="105">
        <v>36084</v>
      </c>
    </row>
    <row r="2228" spans="6:12" x14ac:dyDescent="0.25">
      <c r="F2228" s="47" t="s">
        <v>2427</v>
      </c>
      <c r="G2228" s="47" t="s">
        <v>5778</v>
      </c>
      <c r="L2228" s="105">
        <v>35982</v>
      </c>
    </row>
    <row r="2229" spans="6:12" x14ac:dyDescent="0.25">
      <c r="F2229" s="47" t="s">
        <v>2428</v>
      </c>
      <c r="G2229" s="47" t="s">
        <v>5779</v>
      </c>
      <c r="L2229" s="105">
        <v>36024</v>
      </c>
    </row>
    <row r="2230" spans="6:12" x14ac:dyDescent="0.25">
      <c r="F2230" s="47" t="s">
        <v>2429</v>
      </c>
      <c r="G2230" s="47" t="s">
        <v>5780</v>
      </c>
      <c r="L2230" s="105">
        <v>35609</v>
      </c>
    </row>
    <row r="2231" spans="6:12" x14ac:dyDescent="0.25">
      <c r="F2231" s="47" t="s">
        <v>2430</v>
      </c>
      <c r="G2231" s="47" t="s">
        <v>5781</v>
      </c>
      <c r="L2231" s="105">
        <v>35909</v>
      </c>
    </row>
    <row r="2232" spans="6:12" x14ac:dyDescent="0.25">
      <c r="F2232" s="47" t="s">
        <v>2431</v>
      </c>
      <c r="G2232" s="47" t="s">
        <v>5782</v>
      </c>
      <c r="L2232" s="105">
        <v>35814</v>
      </c>
    </row>
    <row r="2233" spans="6:12" x14ac:dyDescent="0.25">
      <c r="F2233" s="47" t="s">
        <v>2432</v>
      </c>
      <c r="G2233" s="47" t="s">
        <v>5783</v>
      </c>
      <c r="L2233" s="105">
        <v>35866</v>
      </c>
    </row>
    <row r="2234" spans="6:12" x14ac:dyDescent="0.25">
      <c r="F2234" s="47" t="s">
        <v>2433</v>
      </c>
      <c r="G2234" s="47" t="s">
        <v>5784</v>
      </c>
      <c r="L2234" s="105">
        <v>36073</v>
      </c>
    </row>
    <row r="2235" spans="6:12" x14ac:dyDescent="0.25">
      <c r="F2235" s="47" t="s">
        <v>2434</v>
      </c>
      <c r="G2235" s="47" t="s">
        <v>5785</v>
      </c>
      <c r="L2235" s="105">
        <v>36097</v>
      </c>
    </row>
    <row r="2236" spans="6:12" x14ac:dyDescent="0.25">
      <c r="F2236" s="47" t="s">
        <v>2435</v>
      </c>
      <c r="G2236" s="47" t="s">
        <v>5786</v>
      </c>
      <c r="L2236" s="105">
        <v>35261</v>
      </c>
    </row>
    <row r="2237" spans="6:12" x14ac:dyDescent="0.25">
      <c r="F2237" s="47" t="s">
        <v>2436</v>
      </c>
      <c r="G2237" s="47" t="s">
        <v>5787</v>
      </c>
      <c r="L2237" s="105">
        <v>35930</v>
      </c>
    </row>
    <row r="2238" spans="6:12" x14ac:dyDescent="0.25">
      <c r="F2238" s="47" t="s">
        <v>2437</v>
      </c>
      <c r="G2238" s="47" t="s">
        <v>5788</v>
      </c>
      <c r="L2238" s="105">
        <v>35860</v>
      </c>
    </row>
    <row r="2239" spans="6:12" x14ac:dyDescent="0.25">
      <c r="F2239" s="47" t="s">
        <v>2438</v>
      </c>
      <c r="G2239" s="47" t="s">
        <v>5789</v>
      </c>
      <c r="L2239" s="105">
        <v>35826</v>
      </c>
    </row>
    <row r="2240" spans="6:12" x14ac:dyDescent="0.25">
      <c r="F2240" s="47" t="s">
        <v>2439</v>
      </c>
      <c r="G2240" s="47" t="s">
        <v>5790</v>
      </c>
      <c r="L2240" s="105">
        <v>35872</v>
      </c>
    </row>
    <row r="2241" spans="6:12" x14ac:dyDescent="0.25">
      <c r="F2241" s="47" t="s">
        <v>2440</v>
      </c>
      <c r="G2241" s="47" t="s">
        <v>5791</v>
      </c>
      <c r="L2241" s="105">
        <v>35823</v>
      </c>
    </row>
    <row r="2242" spans="6:12" x14ac:dyDescent="0.25">
      <c r="F2242" s="47" t="s">
        <v>2441</v>
      </c>
      <c r="G2242" s="47" t="s">
        <v>5792</v>
      </c>
      <c r="L2242" s="105">
        <v>36047</v>
      </c>
    </row>
    <row r="2243" spans="6:12" x14ac:dyDescent="0.25">
      <c r="F2243" s="47" t="s">
        <v>2442</v>
      </c>
      <c r="G2243" s="47" t="s">
        <v>5793</v>
      </c>
      <c r="L2243" s="105">
        <v>35753</v>
      </c>
    </row>
    <row r="2244" spans="6:12" x14ac:dyDescent="0.25">
      <c r="F2244" s="35" t="s">
        <v>2443</v>
      </c>
      <c r="G2244" s="35" t="s">
        <v>5794</v>
      </c>
      <c r="L2244" s="85">
        <v>35768</v>
      </c>
    </row>
    <row r="2245" spans="6:12" x14ac:dyDescent="0.25">
      <c r="F2245" s="47" t="s">
        <v>2444</v>
      </c>
      <c r="G2245" s="47" t="s">
        <v>5795</v>
      </c>
      <c r="L2245" s="105">
        <v>35994</v>
      </c>
    </row>
    <row r="2246" spans="6:12" x14ac:dyDescent="0.25">
      <c r="F2246" s="47" t="s">
        <v>2445</v>
      </c>
      <c r="G2246" s="47" t="s">
        <v>5796</v>
      </c>
      <c r="L2246" s="105">
        <v>35873</v>
      </c>
    </row>
    <row r="2247" spans="6:12" x14ac:dyDescent="0.25">
      <c r="F2247" s="47" t="s">
        <v>2446</v>
      </c>
      <c r="G2247" s="47" t="s">
        <v>5797</v>
      </c>
      <c r="L2247" s="105">
        <v>35907</v>
      </c>
    </row>
    <row r="2248" spans="6:12" x14ac:dyDescent="0.25">
      <c r="F2248" s="47" t="s">
        <v>2447</v>
      </c>
      <c r="G2248" s="47" t="s">
        <v>5798</v>
      </c>
      <c r="L2248" s="105">
        <v>36053</v>
      </c>
    </row>
    <row r="2249" spans="6:12" x14ac:dyDescent="0.25">
      <c r="F2249" s="47" t="s">
        <v>2448</v>
      </c>
      <c r="G2249" s="47" t="s">
        <v>5799</v>
      </c>
      <c r="L2249" s="105">
        <v>35784</v>
      </c>
    </row>
    <row r="2250" spans="6:12" x14ac:dyDescent="0.25">
      <c r="F2250" s="47" t="s">
        <v>2449</v>
      </c>
      <c r="G2250" s="47" t="s">
        <v>5800</v>
      </c>
      <c r="L2250" s="105">
        <v>35936</v>
      </c>
    </row>
    <row r="2251" spans="6:12" x14ac:dyDescent="0.25">
      <c r="F2251" s="47" t="s">
        <v>2450</v>
      </c>
      <c r="G2251" s="47" t="s">
        <v>5801</v>
      </c>
      <c r="L2251" s="105">
        <v>35996</v>
      </c>
    </row>
    <row r="2252" spans="6:12" x14ac:dyDescent="0.25">
      <c r="F2252" s="47" t="s">
        <v>2451</v>
      </c>
      <c r="G2252" s="47" t="s">
        <v>5802</v>
      </c>
      <c r="L2252" s="105">
        <v>35689</v>
      </c>
    </row>
    <row r="2253" spans="6:12" x14ac:dyDescent="0.25">
      <c r="F2253" s="47" t="s">
        <v>2452</v>
      </c>
      <c r="G2253" s="47" t="s">
        <v>5803</v>
      </c>
      <c r="L2253" s="105">
        <v>35912</v>
      </c>
    </row>
    <row r="2254" spans="6:12" x14ac:dyDescent="0.25">
      <c r="F2254" s="47" t="s">
        <v>2453</v>
      </c>
      <c r="G2254" s="47" t="s">
        <v>5804</v>
      </c>
      <c r="L2254" s="105">
        <v>36065</v>
      </c>
    </row>
    <row r="2255" spans="6:12" x14ac:dyDescent="0.25">
      <c r="F2255" s="47" t="s">
        <v>2454</v>
      </c>
      <c r="G2255" s="47" t="s">
        <v>5805</v>
      </c>
      <c r="L2255" s="105">
        <v>35763</v>
      </c>
    </row>
    <row r="2256" spans="6:12" x14ac:dyDescent="0.25">
      <c r="F2256" s="47" t="s">
        <v>2455</v>
      </c>
      <c r="G2256" s="47" t="s">
        <v>5806</v>
      </c>
      <c r="L2256" s="105">
        <v>35992</v>
      </c>
    </row>
    <row r="2257" spans="6:12" x14ac:dyDescent="0.25">
      <c r="F2257" s="47" t="s">
        <v>2456</v>
      </c>
      <c r="G2257" s="47" t="s">
        <v>5807</v>
      </c>
      <c r="L2257" s="105">
        <v>35960</v>
      </c>
    </row>
    <row r="2258" spans="6:12" x14ac:dyDescent="0.25">
      <c r="F2258" s="47" t="s">
        <v>2457</v>
      </c>
      <c r="G2258" s="47" t="s">
        <v>5808</v>
      </c>
      <c r="L2258" s="105">
        <v>35753</v>
      </c>
    </row>
    <row r="2259" spans="6:12" x14ac:dyDescent="0.25">
      <c r="F2259" s="47" t="s">
        <v>2458</v>
      </c>
      <c r="G2259" s="47" t="s">
        <v>5809</v>
      </c>
      <c r="L2259" s="105">
        <v>36036</v>
      </c>
    </row>
    <row r="2260" spans="6:12" x14ac:dyDescent="0.25">
      <c r="F2260" s="47" t="s">
        <v>2459</v>
      </c>
      <c r="G2260" s="47" t="s">
        <v>5810</v>
      </c>
      <c r="L2260" s="105">
        <v>35965</v>
      </c>
    </row>
    <row r="2261" spans="6:12" x14ac:dyDescent="0.25">
      <c r="F2261" s="47" t="s">
        <v>2460</v>
      </c>
      <c r="G2261" s="47" t="s">
        <v>5811</v>
      </c>
      <c r="L2261" s="105">
        <v>35832</v>
      </c>
    </row>
    <row r="2262" spans="6:12" x14ac:dyDescent="0.25">
      <c r="F2262" s="47" t="s">
        <v>2461</v>
      </c>
      <c r="G2262" s="47" t="s">
        <v>5812</v>
      </c>
      <c r="L2262" s="105">
        <v>36019</v>
      </c>
    </row>
    <row r="2263" spans="6:12" x14ac:dyDescent="0.25">
      <c r="F2263" s="47" t="s">
        <v>2462</v>
      </c>
      <c r="G2263" s="47" t="s">
        <v>5813</v>
      </c>
      <c r="L2263" s="105">
        <v>36040</v>
      </c>
    </row>
    <row r="2264" spans="6:12" x14ac:dyDescent="0.25">
      <c r="F2264" s="47" t="s">
        <v>2463</v>
      </c>
      <c r="G2264" s="47" t="s">
        <v>5814</v>
      </c>
      <c r="L2264" s="105">
        <v>35856</v>
      </c>
    </row>
    <row r="2265" spans="6:12" x14ac:dyDescent="0.25">
      <c r="F2265" s="47" t="s">
        <v>2464</v>
      </c>
      <c r="G2265" s="47" t="s">
        <v>5815</v>
      </c>
      <c r="L2265" s="105">
        <v>35475</v>
      </c>
    </row>
    <row r="2266" spans="6:12" x14ac:dyDescent="0.25">
      <c r="F2266" s="47" t="s">
        <v>2465</v>
      </c>
      <c r="G2266" s="47" t="s">
        <v>5816</v>
      </c>
      <c r="L2266" s="105">
        <v>36485</v>
      </c>
    </row>
    <row r="2267" spans="6:12" x14ac:dyDescent="0.25">
      <c r="F2267" s="47" t="s">
        <v>2466</v>
      </c>
      <c r="G2267" s="47" t="s">
        <v>5817</v>
      </c>
      <c r="L2267" s="105">
        <v>36051</v>
      </c>
    </row>
    <row r="2268" spans="6:12" x14ac:dyDescent="0.25">
      <c r="F2268" s="47" t="s">
        <v>2467</v>
      </c>
      <c r="G2268" s="47" t="s">
        <v>5818</v>
      </c>
      <c r="L2268" s="105">
        <v>35503</v>
      </c>
    </row>
    <row r="2269" spans="6:12" x14ac:dyDescent="0.25">
      <c r="F2269" s="47" t="s">
        <v>2468</v>
      </c>
      <c r="G2269" s="47" t="s">
        <v>5819</v>
      </c>
      <c r="L2269" s="105">
        <v>36087</v>
      </c>
    </row>
    <row r="2270" spans="6:12" x14ac:dyDescent="0.25">
      <c r="F2270" s="47" t="s">
        <v>2469</v>
      </c>
      <c r="G2270" s="47" t="s">
        <v>5820</v>
      </c>
      <c r="L2270" s="105">
        <v>35540</v>
      </c>
    </row>
    <row r="2271" spans="6:12" x14ac:dyDescent="0.25">
      <c r="F2271" s="47" t="s">
        <v>2470</v>
      </c>
      <c r="G2271" s="47" t="s">
        <v>5821</v>
      </c>
      <c r="L2271" s="105">
        <v>35959</v>
      </c>
    </row>
    <row r="2272" spans="6:12" x14ac:dyDescent="0.25">
      <c r="F2272" s="47" t="s">
        <v>2471</v>
      </c>
      <c r="G2272" s="47" t="s">
        <v>5822</v>
      </c>
      <c r="L2272" s="105">
        <v>36219</v>
      </c>
    </row>
    <row r="2273" spans="6:12" x14ac:dyDescent="0.25">
      <c r="F2273" s="47" t="s">
        <v>2472</v>
      </c>
      <c r="G2273" s="47" t="s">
        <v>5823</v>
      </c>
      <c r="L2273" s="105">
        <v>36012</v>
      </c>
    </row>
    <row r="2274" spans="6:12" x14ac:dyDescent="0.25">
      <c r="F2274" s="47" t="s">
        <v>2473</v>
      </c>
      <c r="G2274" s="47" t="s">
        <v>5824</v>
      </c>
      <c r="L2274" s="105">
        <v>35766</v>
      </c>
    </row>
    <row r="2275" spans="6:12" x14ac:dyDescent="0.25">
      <c r="F2275" s="47" t="s">
        <v>2474</v>
      </c>
      <c r="G2275" s="47" t="s">
        <v>5825</v>
      </c>
      <c r="L2275" s="105">
        <v>35471</v>
      </c>
    </row>
    <row r="2276" spans="6:12" x14ac:dyDescent="0.25">
      <c r="F2276" s="47" t="s">
        <v>2475</v>
      </c>
      <c r="G2276" s="47" t="s">
        <v>5826</v>
      </c>
      <c r="L2276" s="105">
        <v>34608</v>
      </c>
    </row>
    <row r="2277" spans="6:12" x14ac:dyDescent="0.25">
      <c r="F2277" s="47" t="s">
        <v>2476</v>
      </c>
      <c r="G2277" s="47" t="s">
        <v>5827</v>
      </c>
      <c r="L2277" s="105">
        <v>35867</v>
      </c>
    </row>
    <row r="2278" spans="6:12" x14ac:dyDescent="0.25">
      <c r="F2278" s="47" t="s">
        <v>2477</v>
      </c>
      <c r="G2278" s="47" t="s">
        <v>5828</v>
      </c>
      <c r="L2278" s="105">
        <v>36022</v>
      </c>
    </row>
    <row r="2279" spans="6:12" x14ac:dyDescent="0.25">
      <c r="F2279" s="47" t="s">
        <v>2478</v>
      </c>
      <c r="G2279" s="47" t="s">
        <v>5829</v>
      </c>
      <c r="L2279" s="105">
        <v>35880</v>
      </c>
    </row>
    <row r="2280" spans="6:12" x14ac:dyDescent="0.25">
      <c r="F2280" s="47" t="s">
        <v>2479</v>
      </c>
      <c r="G2280" s="47" t="s">
        <v>5830</v>
      </c>
      <c r="L2280" s="105">
        <v>35850</v>
      </c>
    </row>
    <row r="2281" spans="6:12" x14ac:dyDescent="0.25">
      <c r="F2281" s="47" t="s">
        <v>2480</v>
      </c>
      <c r="G2281" s="47" t="s">
        <v>5831</v>
      </c>
      <c r="L2281" s="105">
        <v>35860</v>
      </c>
    </row>
    <row r="2282" spans="6:12" x14ac:dyDescent="0.25">
      <c r="F2282" s="47" t="s">
        <v>2481</v>
      </c>
      <c r="G2282" s="47" t="s">
        <v>5832</v>
      </c>
      <c r="L2282" s="105">
        <v>35908</v>
      </c>
    </row>
    <row r="2283" spans="6:12" x14ac:dyDescent="0.25">
      <c r="F2283" s="47" t="s">
        <v>2482</v>
      </c>
      <c r="G2283" s="47" t="s">
        <v>5833</v>
      </c>
      <c r="L2283" s="105">
        <v>35909</v>
      </c>
    </row>
    <row r="2284" spans="6:12" x14ac:dyDescent="0.25">
      <c r="F2284" s="47" t="s">
        <v>2483</v>
      </c>
      <c r="G2284" s="47" t="s">
        <v>5834</v>
      </c>
      <c r="L2284" s="105">
        <v>36009</v>
      </c>
    </row>
    <row r="2285" spans="6:12" x14ac:dyDescent="0.25">
      <c r="F2285" s="47" t="s">
        <v>2484</v>
      </c>
      <c r="G2285" s="47" t="s">
        <v>5835</v>
      </c>
      <c r="L2285" s="105">
        <v>36101</v>
      </c>
    </row>
    <row r="2286" spans="6:12" x14ac:dyDescent="0.25">
      <c r="F2286" s="47" t="s">
        <v>2485</v>
      </c>
      <c r="G2286" s="47" t="s">
        <v>5836</v>
      </c>
      <c r="L2286" s="105">
        <v>35955</v>
      </c>
    </row>
    <row r="2287" spans="6:12" x14ac:dyDescent="0.25">
      <c r="F2287" s="47" t="s">
        <v>2486</v>
      </c>
      <c r="G2287" s="47" t="s">
        <v>5837</v>
      </c>
      <c r="L2287" s="105">
        <v>35832</v>
      </c>
    </row>
    <row r="2288" spans="6:12" x14ac:dyDescent="0.25">
      <c r="F2288" s="47" t="s">
        <v>2487</v>
      </c>
      <c r="G2288" s="47" t="s">
        <v>5838</v>
      </c>
      <c r="L2288" s="105">
        <v>35817</v>
      </c>
    </row>
    <row r="2289" spans="6:12" x14ac:dyDescent="0.25">
      <c r="F2289" s="47" t="s">
        <v>2488</v>
      </c>
      <c r="G2289" s="47" t="s">
        <v>5839</v>
      </c>
      <c r="L2289" s="105">
        <v>35775</v>
      </c>
    </row>
    <row r="2290" spans="6:12" x14ac:dyDescent="0.25">
      <c r="F2290" s="47" t="s">
        <v>2489</v>
      </c>
      <c r="G2290" s="47" t="s">
        <v>5840</v>
      </c>
      <c r="L2290" s="105">
        <v>35894</v>
      </c>
    </row>
    <row r="2291" spans="6:12" x14ac:dyDescent="0.25">
      <c r="F2291" s="47" t="s">
        <v>2490</v>
      </c>
      <c r="G2291" s="47" t="s">
        <v>5841</v>
      </c>
      <c r="L2291" s="105">
        <v>35736</v>
      </c>
    </row>
    <row r="2292" spans="6:12" x14ac:dyDescent="0.25">
      <c r="F2292" s="47" t="s">
        <v>2491</v>
      </c>
      <c r="G2292" s="47" t="s">
        <v>5842</v>
      </c>
      <c r="L2292" s="105">
        <v>35834</v>
      </c>
    </row>
    <row r="2293" spans="6:12" x14ac:dyDescent="0.25">
      <c r="F2293" s="47" t="s">
        <v>2492</v>
      </c>
      <c r="G2293" s="47" t="s">
        <v>5843</v>
      </c>
      <c r="L2293" s="105">
        <v>36033</v>
      </c>
    </row>
    <row r="2294" spans="6:12" x14ac:dyDescent="0.25">
      <c r="F2294" s="47" t="s">
        <v>2493</v>
      </c>
      <c r="G2294" s="47" t="s">
        <v>5844</v>
      </c>
      <c r="L2294" s="105">
        <v>35786</v>
      </c>
    </row>
    <row r="2295" spans="6:12" x14ac:dyDescent="0.25">
      <c r="F2295" s="47" t="s">
        <v>2494</v>
      </c>
      <c r="G2295" s="47" t="s">
        <v>5845</v>
      </c>
      <c r="L2295" s="105">
        <v>36638</v>
      </c>
    </row>
    <row r="2296" spans="6:12" x14ac:dyDescent="0.25">
      <c r="F2296" s="47" t="s">
        <v>2495</v>
      </c>
      <c r="G2296" s="47" t="s">
        <v>5846</v>
      </c>
      <c r="L2296" s="105">
        <v>35573</v>
      </c>
    </row>
    <row r="2297" spans="6:12" x14ac:dyDescent="0.25">
      <c r="F2297" s="47" t="s">
        <v>2496</v>
      </c>
      <c r="G2297" s="47" t="s">
        <v>5847</v>
      </c>
      <c r="L2297" s="105">
        <v>36158</v>
      </c>
    </row>
    <row r="2298" spans="6:12" x14ac:dyDescent="0.25">
      <c r="F2298" s="47" t="s">
        <v>2497</v>
      </c>
      <c r="G2298" s="47" t="s">
        <v>5848</v>
      </c>
      <c r="L2298" s="105">
        <v>36051</v>
      </c>
    </row>
    <row r="2299" spans="6:12" x14ac:dyDescent="0.25">
      <c r="F2299" s="47" t="s">
        <v>2498</v>
      </c>
      <c r="G2299" s="47" t="s">
        <v>5849</v>
      </c>
      <c r="L2299" s="105">
        <v>35956</v>
      </c>
    </row>
    <row r="2300" spans="6:12" x14ac:dyDescent="0.25">
      <c r="F2300" s="47" t="s">
        <v>2499</v>
      </c>
      <c r="G2300" s="47" t="s">
        <v>5850</v>
      </c>
      <c r="L2300" s="105">
        <v>35914</v>
      </c>
    </row>
    <row r="2301" spans="6:12" x14ac:dyDescent="0.25">
      <c r="F2301" s="47" t="s">
        <v>2500</v>
      </c>
      <c r="G2301" s="47" t="s">
        <v>5851</v>
      </c>
      <c r="L2301" s="105">
        <v>36094</v>
      </c>
    </row>
    <row r="2302" spans="6:12" x14ac:dyDescent="0.25">
      <c r="F2302" s="47" t="s">
        <v>2501</v>
      </c>
      <c r="G2302" s="47" t="s">
        <v>5852</v>
      </c>
      <c r="L2302" s="105">
        <v>35745</v>
      </c>
    </row>
    <row r="2303" spans="6:12" x14ac:dyDescent="0.25">
      <c r="F2303" s="47" t="s">
        <v>2502</v>
      </c>
      <c r="G2303" s="47" t="s">
        <v>5853</v>
      </c>
      <c r="L2303" s="105">
        <v>35774</v>
      </c>
    </row>
    <row r="2304" spans="6:12" x14ac:dyDescent="0.25">
      <c r="F2304" s="47" t="s">
        <v>2503</v>
      </c>
      <c r="G2304" s="47" t="s">
        <v>5854</v>
      </c>
      <c r="L2304" s="105">
        <v>36228</v>
      </c>
    </row>
    <row r="2305" spans="6:12" x14ac:dyDescent="0.25">
      <c r="F2305" s="47" t="s">
        <v>2504</v>
      </c>
      <c r="G2305" s="47" t="s">
        <v>5855</v>
      </c>
      <c r="L2305" s="105">
        <v>35954</v>
      </c>
    </row>
    <row r="2306" spans="6:12" x14ac:dyDescent="0.25">
      <c r="F2306" s="47" t="s">
        <v>2505</v>
      </c>
      <c r="G2306" s="47" t="s">
        <v>5856</v>
      </c>
      <c r="L2306" s="105">
        <v>36082</v>
      </c>
    </row>
    <row r="2307" spans="6:12" x14ac:dyDescent="0.25">
      <c r="F2307" s="47" t="s">
        <v>2506</v>
      </c>
      <c r="G2307" s="47" t="s">
        <v>5857</v>
      </c>
      <c r="L2307" s="105">
        <v>36077</v>
      </c>
    </row>
    <row r="2308" spans="6:12" x14ac:dyDescent="0.25">
      <c r="F2308" s="47" t="s">
        <v>2507</v>
      </c>
      <c r="G2308" s="47" t="s">
        <v>5858</v>
      </c>
      <c r="L2308" s="105">
        <v>35825</v>
      </c>
    </row>
    <row r="2309" spans="6:12" x14ac:dyDescent="0.25">
      <c r="F2309" s="47" t="s">
        <v>2508</v>
      </c>
      <c r="G2309" s="47" t="s">
        <v>5859</v>
      </c>
      <c r="L2309" s="105">
        <v>35818</v>
      </c>
    </row>
    <row r="2310" spans="6:12" x14ac:dyDescent="0.25">
      <c r="F2310" s="47" t="s">
        <v>2509</v>
      </c>
      <c r="G2310" s="47" t="s">
        <v>5860</v>
      </c>
      <c r="L2310" s="105">
        <v>36071</v>
      </c>
    </row>
    <row r="2311" spans="6:12" x14ac:dyDescent="0.25">
      <c r="F2311" s="47" t="s">
        <v>2510</v>
      </c>
      <c r="G2311" s="47" t="s">
        <v>5861</v>
      </c>
      <c r="L2311" s="105">
        <v>35856</v>
      </c>
    </row>
    <row r="2312" spans="6:12" x14ac:dyDescent="0.25">
      <c r="F2312" s="47" t="s">
        <v>2511</v>
      </c>
      <c r="G2312" s="47" t="s">
        <v>5862</v>
      </c>
      <c r="L2312" s="105">
        <v>35740</v>
      </c>
    </row>
    <row r="2313" spans="6:12" x14ac:dyDescent="0.25">
      <c r="F2313" s="47" t="s">
        <v>2512</v>
      </c>
      <c r="G2313" s="47" t="s">
        <v>5863</v>
      </c>
      <c r="L2313" s="105">
        <v>35809</v>
      </c>
    </row>
    <row r="2314" spans="6:12" x14ac:dyDescent="0.25">
      <c r="F2314" s="47" t="s">
        <v>2513</v>
      </c>
      <c r="G2314" s="47" t="s">
        <v>5864</v>
      </c>
      <c r="L2314" s="105">
        <v>35872</v>
      </c>
    </row>
    <row r="2315" spans="6:12" x14ac:dyDescent="0.25">
      <c r="F2315" s="47" t="s">
        <v>2514</v>
      </c>
      <c r="G2315" s="47" t="s">
        <v>5865</v>
      </c>
      <c r="L2315" s="105">
        <v>35953</v>
      </c>
    </row>
    <row r="2316" spans="6:12" x14ac:dyDescent="0.25">
      <c r="F2316" s="47" t="s">
        <v>2515</v>
      </c>
      <c r="G2316" s="47" t="s">
        <v>5866</v>
      </c>
      <c r="L2316" s="105">
        <v>35932</v>
      </c>
    </row>
    <row r="2317" spans="6:12" x14ac:dyDescent="0.25">
      <c r="F2317" s="47" t="s">
        <v>2516</v>
      </c>
      <c r="G2317" s="47" t="s">
        <v>5867</v>
      </c>
      <c r="L2317" s="105">
        <v>35911</v>
      </c>
    </row>
    <row r="2318" spans="6:12" x14ac:dyDescent="0.25">
      <c r="F2318" s="47" t="s">
        <v>2517</v>
      </c>
      <c r="G2318" s="47" t="s">
        <v>5868</v>
      </c>
      <c r="L2318" s="105">
        <v>35983</v>
      </c>
    </row>
    <row r="2319" spans="6:12" x14ac:dyDescent="0.25">
      <c r="F2319" s="47" t="s">
        <v>2518</v>
      </c>
      <c r="G2319" s="47" t="s">
        <v>5869</v>
      </c>
      <c r="L2319" s="105">
        <v>35968</v>
      </c>
    </row>
    <row r="2320" spans="6:12" x14ac:dyDescent="0.25">
      <c r="F2320" s="47" t="s">
        <v>2519</v>
      </c>
      <c r="G2320" s="47" t="s">
        <v>5870</v>
      </c>
      <c r="L2320" s="105">
        <v>36078</v>
      </c>
    </row>
    <row r="2321" spans="6:12" x14ac:dyDescent="0.25">
      <c r="F2321" s="47" t="s">
        <v>2520</v>
      </c>
      <c r="G2321" s="47" t="s">
        <v>5871</v>
      </c>
      <c r="L2321" s="105">
        <v>35813</v>
      </c>
    </row>
    <row r="2322" spans="6:12" x14ac:dyDescent="0.25">
      <c r="F2322" s="47" t="s">
        <v>2521</v>
      </c>
      <c r="G2322" s="47" t="s">
        <v>5872</v>
      </c>
      <c r="L2322" s="105">
        <v>36356</v>
      </c>
    </row>
    <row r="2323" spans="6:12" x14ac:dyDescent="0.25">
      <c r="F2323" s="47" t="s">
        <v>2522</v>
      </c>
      <c r="G2323" s="47" t="s">
        <v>5873</v>
      </c>
      <c r="L2323" s="105">
        <v>35643</v>
      </c>
    </row>
    <row r="2324" spans="6:12" x14ac:dyDescent="0.25">
      <c r="F2324" s="47" t="s">
        <v>2523</v>
      </c>
      <c r="G2324" s="47" t="s">
        <v>5874</v>
      </c>
      <c r="L2324" s="105">
        <v>35756</v>
      </c>
    </row>
    <row r="2325" spans="6:12" x14ac:dyDescent="0.25">
      <c r="F2325" s="47" t="s">
        <v>2524</v>
      </c>
      <c r="G2325" s="47" t="s">
        <v>5875</v>
      </c>
      <c r="L2325" s="105">
        <v>36234</v>
      </c>
    </row>
    <row r="2326" spans="6:12" x14ac:dyDescent="0.25">
      <c r="F2326" s="47" t="s">
        <v>2525</v>
      </c>
      <c r="G2326" s="47" t="s">
        <v>5876</v>
      </c>
      <c r="L2326" s="105">
        <v>36066</v>
      </c>
    </row>
    <row r="2327" spans="6:12" x14ac:dyDescent="0.25">
      <c r="F2327" s="47" t="s">
        <v>2526</v>
      </c>
      <c r="G2327" s="47" t="s">
        <v>5877</v>
      </c>
      <c r="L2327" s="105">
        <v>36103</v>
      </c>
    </row>
    <row r="2328" spans="6:12" x14ac:dyDescent="0.25">
      <c r="F2328" s="47" t="s">
        <v>2527</v>
      </c>
      <c r="G2328" s="47" t="s">
        <v>5878</v>
      </c>
      <c r="L2328" s="105">
        <v>35860</v>
      </c>
    </row>
    <row r="2329" spans="6:12" x14ac:dyDescent="0.25">
      <c r="F2329" s="47" t="s">
        <v>2528</v>
      </c>
      <c r="G2329" s="47" t="s">
        <v>5879</v>
      </c>
      <c r="L2329" s="105">
        <v>35834</v>
      </c>
    </row>
    <row r="2330" spans="6:12" x14ac:dyDescent="0.25">
      <c r="F2330" s="47" t="s">
        <v>2529</v>
      </c>
      <c r="G2330" s="47" t="s">
        <v>5880</v>
      </c>
      <c r="L2330" s="105">
        <v>36055</v>
      </c>
    </row>
    <row r="2331" spans="6:12" x14ac:dyDescent="0.25">
      <c r="F2331" s="47" t="s">
        <v>2530</v>
      </c>
      <c r="G2331" s="47" t="s">
        <v>5881</v>
      </c>
      <c r="L2331" s="105">
        <v>35952</v>
      </c>
    </row>
    <row r="2332" spans="6:12" x14ac:dyDescent="0.25">
      <c r="F2332" s="47" t="s">
        <v>2531</v>
      </c>
      <c r="G2332" s="47" t="s">
        <v>5882</v>
      </c>
      <c r="L2332" s="105">
        <v>36020</v>
      </c>
    </row>
    <row r="2333" spans="6:12" x14ac:dyDescent="0.25">
      <c r="F2333" s="47" t="s">
        <v>2532</v>
      </c>
      <c r="G2333" s="47" t="s">
        <v>5883</v>
      </c>
      <c r="L2333" s="105">
        <v>35900</v>
      </c>
    </row>
    <row r="2334" spans="6:12" x14ac:dyDescent="0.25">
      <c r="F2334" s="47" t="s">
        <v>2533</v>
      </c>
      <c r="G2334" s="47" t="s">
        <v>5884</v>
      </c>
      <c r="L2334" s="105">
        <v>35950</v>
      </c>
    </row>
    <row r="2335" spans="6:12" x14ac:dyDescent="0.25">
      <c r="F2335" s="47" t="s">
        <v>2534</v>
      </c>
      <c r="G2335" s="47" t="s">
        <v>5885</v>
      </c>
      <c r="L2335" s="105">
        <v>36197</v>
      </c>
    </row>
    <row r="2336" spans="6:12" x14ac:dyDescent="0.25">
      <c r="F2336" s="47" t="s">
        <v>2535</v>
      </c>
      <c r="G2336" s="47" t="s">
        <v>5886</v>
      </c>
      <c r="L2336" s="105">
        <v>35494</v>
      </c>
    </row>
    <row r="2337" spans="6:12" x14ac:dyDescent="0.25">
      <c r="F2337" s="47" t="s">
        <v>2536</v>
      </c>
      <c r="G2337" s="47" t="s">
        <v>5887</v>
      </c>
      <c r="L2337" s="105">
        <v>35925</v>
      </c>
    </row>
    <row r="2338" spans="6:12" x14ac:dyDescent="0.25">
      <c r="F2338" s="47" t="s">
        <v>2537</v>
      </c>
      <c r="G2338" s="47" t="s">
        <v>5888</v>
      </c>
      <c r="L2338" s="105">
        <v>35724</v>
      </c>
    </row>
    <row r="2339" spans="6:12" x14ac:dyDescent="0.25">
      <c r="F2339" s="47" t="s">
        <v>2538</v>
      </c>
      <c r="G2339" s="47" t="s">
        <v>5889</v>
      </c>
      <c r="L2339" s="105">
        <v>35848</v>
      </c>
    </row>
    <row r="2340" spans="6:12" x14ac:dyDescent="0.25">
      <c r="F2340" s="47" t="s">
        <v>2539</v>
      </c>
      <c r="G2340" s="47" t="s">
        <v>5890</v>
      </c>
      <c r="L2340" s="105">
        <v>35566</v>
      </c>
    </row>
    <row r="2341" spans="6:12" x14ac:dyDescent="0.25">
      <c r="F2341" s="47" t="s">
        <v>2540</v>
      </c>
      <c r="G2341" s="47" t="s">
        <v>5891</v>
      </c>
      <c r="L2341" s="105">
        <v>36193</v>
      </c>
    </row>
    <row r="2342" spans="6:12" x14ac:dyDescent="0.25">
      <c r="F2342" s="47" t="s">
        <v>2541</v>
      </c>
      <c r="G2342" s="47" t="s">
        <v>5892</v>
      </c>
      <c r="L2342" s="105">
        <v>35922</v>
      </c>
    </row>
    <row r="2343" spans="6:12" x14ac:dyDescent="0.25">
      <c r="F2343" s="47" t="s">
        <v>2542</v>
      </c>
      <c r="G2343" s="47" t="s">
        <v>5893</v>
      </c>
      <c r="L2343" s="105">
        <v>35854</v>
      </c>
    </row>
    <row r="2344" spans="6:12" x14ac:dyDescent="0.25">
      <c r="F2344" s="47" t="s">
        <v>2543</v>
      </c>
      <c r="G2344" s="47" t="s">
        <v>5894</v>
      </c>
      <c r="L2344" s="105">
        <v>35533</v>
      </c>
    </row>
    <row r="2345" spans="6:12" x14ac:dyDescent="0.25">
      <c r="F2345" s="47" t="s">
        <v>2544</v>
      </c>
      <c r="G2345" s="47" t="s">
        <v>5895</v>
      </c>
      <c r="L2345" s="105">
        <v>35789</v>
      </c>
    </row>
    <row r="2346" spans="6:12" x14ac:dyDescent="0.25">
      <c r="F2346" s="47" t="s">
        <v>2545</v>
      </c>
      <c r="G2346" s="47" t="s">
        <v>5896</v>
      </c>
      <c r="L2346" s="105">
        <v>35927</v>
      </c>
    </row>
    <row r="2347" spans="6:12" x14ac:dyDescent="0.25">
      <c r="F2347" s="47" t="s">
        <v>2546</v>
      </c>
      <c r="G2347" s="47" t="s">
        <v>5897</v>
      </c>
      <c r="L2347" s="105">
        <v>36101</v>
      </c>
    </row>
    <row r="2348" spans="6:12" x14ac:dyDescent="0.25">
      <c r="F2348" s="47" t="s">
        <v>2547</v>
      </c>
      <c r="G2348" s="47" t="s">
        <v>5898</v>
      </c>
      <c r="L2348" s="105">
        <v>36018</v>
      </c>
    </row>
    <row r="2349" spans="6:12" x14ac:dyDescent="0.25">
      <c r="F2349" s="47" t="s">
        <v>2548</v>
      </c>
      <c r="G2349" s="47" t="s">
        <v>5899</v>
      </c>
      <c r="L2349" s="105">
        <v>36072</v>
      </c>
    </row>
    <row r="2350" spans="6:12" x14ac:dyDescent="0.25">
      <c r="F2350" s="47" t="s">
        <v>2549</v>
      </c>
      <c r="G2350" s="47" t="s">
        <v>5900</v>
      </c>
      <c r="L2350" s="105">
        <v>35867</v>
      </c>
    </row>
    <row r="2351" spans="6:12" x14ac:dyDescent="0.25">
      <c r="F2351" s="47" t="s">
        <v>2550</v>
      </c>
      <c r="G2351" s="47" t="s">
        <v>5901</v>
      </c>
      <c r="L2351" s="105">
        <v>36281</v>
      </c>
    </row>
    <row r="2352" spans="6:12" x14ac:dyDescent="0.25">
      <c r="F2352" s="47" t="s">
        <v>2551</v>
      </c>
      <c r="G2352" s="47" t="s">
        <v>5902</v>
      </c>
      <c r="L2352" s="105">
        <v>36023</v>
      </c>
    </row>
    <row r="2353" spans="6:12" x14ac:dyDescent="0.25">
      <c r="F2353" s="47" t="s">
        <v>2552</v>
      </c>
      <c r="G2353" s="125" t="s">
        <v>5903</v>
      </c>
      <c r="L2353" s="105">
        <v>35927</v>
      </c>
    </row>
    <row r="2354" spans="6:12" x14ac:dyDescent="0.25">
      <c r="F2354" s="47" t="s">
        <v>2553</v>
      </c>
      <c r="G2354" s="125" t="s">
        <v>5904</v>
      </c>
      <c r="L2354" s="105">
        <v>35926</v>
      </c>
    </row>
    <row r="2355" spans="6:12" x14ac:dyDescent="0.25">
      <c r="F2355" s="47" t="s">
        <v>2554</v>
      </c>
      <c r="G2355" s="47" t="s">
        <v>5905</v>
      </c>
      <c r="L2355" s="105">
        <v>35595</v>
      </c>
    </row>
    <row r="2356" spans="6:12" x14ac:dyDescent="0.25">
      <c r="F2356" s="47" t="s">
        <v>2555</v>
      </c>
      <c r="G2356" s="47" t="s">
        <v>5906</v>
      </c>
      <c r="L2356" s="105">
        <v>35080</v>
      </c>
    </row>
    <row r="2357" spans="6:12" x14ac:dyDescent="0.25">
      <c r="F2357" s="47" t="s">
        <v>2556</v>
      </c>
      <c r="G2357" s="47" t="s">
        <v>5907</v>
      </c>
      <c r="L2357" s="105">
        <v>36206</v>
      </c>
    </row>
    <row r="2358" spans="6:12" x14ac:dyDescent="0.25">
      <c r="F2358" s="47" t="s">
        <v>2557</v>
      </c>
      <c r="G2358" s="47" t="s">
        <v>5908</v>
      </c>
      <c r="L2358" s="105">
        <v>36239</v>
      </c>
    </row>
    <row r="2359" spans="6:12" x14ac:dyDescent="0.25">
      <c r="F2359" s="47" t="s">
        <v>2558</v>
      </c>
      <c r="G2359" s="47" t="s">
        <v>5909</v>
      </c>
      <c r="L2359" s="105">
        <v>35931</v>
      </c>
    </row>
    <row r="2360" spans="6:12" x14ac:dyDescent="0.25">
      <c r="F2360" s="47" t="s">
        <v>2559</v>
      </c>
      <c r="G2360" s="47" t="s">
        <v>5910</v>
      </c>
      <c r="L2360" s="105">
        <v>35917</v>
      </c>
    </row>
    <row r="2361" spans="6:12" x14ac:dyDescent="0.25">
      <c r="F2361" s="47" t="s">
        <v>2560</v>
      </c>
      <c r="G2361" s="47" t="s">
        <v>5911</v>
      </c>
      <c r="L2361" s="105">
        <v>35856</v>
      </c>
    </row>
    <row r="2362" spans="6:12" x14ac:dyDescent="0.25">
      <c r="F2362" s="47" t="s">
        <v>2561</v>
      </c>
      <c r="G2362" s="47" t="s">
        <v>5912</v>
      </c>
      <c r="L2362" s="105">
        <v>35426</v>
      </c>
    </row>
    <row r="2363" spans="6:12" x14ac:dyDescent="0.25">
      <c r="F2363" s="47" t="s">
        <v>2562</v>
      </c>
      <c r="G2363" s="47" t="s">
        <v>5913</v>
      </c>
      <c r="L2363" s="105">
        <v>36037</v>
      </c>
    </row>
    <row r="2364" spans="6:12" x14ac:dyDescent="0.25">
      <c r="F2364" s="47" t="s">
        <v>2563</v>
      </c>
      <c r="G2364" s="47" t="s">
        <v>5914</v>
      </c>
      <c r="L2364" s="105">
        <v>35844</v>
      </c>
    </row>
    <row r="2365" spans="6:12" x14ac:dyDescent="0.25">
      <c r="F2365" s="47" t="s">
        <v>2564</v>
      </c>
      <c r="G2365" s="47" t="s">
        <v>5915</v>
      </c>
      <c r="L2365" s="105">
        <v>35587</v>
      </c>
    </row>
    <row r="2366" spans="6:12" x14ac:dyDescent="0.25">
      <c r="F2366" s="47" t="s">
        <v>2565</v>
      </c>
      <c r="G2366" s="47" t="s">
        <v>5916</v>
      </c>
      <c r="L2366" s="105">
        <v>35837</v>
      </c>
    </row>
    <row r="2367" spans="6:12" x14ac:dyDescent="0.25">
      <c r="F2367" s="47" t="s">
        <v>2566</v>
      </c>
      <c r="G2367" s="47" t="s">
        <v>5917</v>
      </c>
      <c r="L2367" s="105">
        <v>35997</v>
      </c>
    </row>
    <row r="2368" spans="6:12" x14ac:dyDescent="0.25">
      <c r="F2368" s="47" t="s">
        <v>2567</v>
      </c>
      <c r="G2368" s="47" t="s">
        <v>5918</v>
      </c>
      <c r="L2368" s="105">
        <v>35926</v>
      </c>
    </row>
    <row r="2369" spans="6:12" x14ac:dyDescent="0.25">
      <c r="F2369" s="47" t="s">
        <v>2568</v>
      </c>
      <c r="G2369" s="47" t="s">
        <v>5919</v>
      </c>
      <c r="L2369" s="105">
        <v>35885</v>
      </c>
    </row>
    <row r="2370" spans="6:12" x14ac:dyDescent="0.25">
      <c r="F2370" s="47" t="s">
        <v>2569</v>
      </c>
      <c r="G2370" s="47" t="s">
        <v>5920</v>
      </c>
      <c r="L2370" s="105">
        <v>36221</v>
      </c>
    </row>
    <row r="2371" spans="6:12" x14ac:dyDescent="0.25">
      <c r="F2371" s="47" t="s">
        <v>2570</v>
      </c>
      <c r="G2371" s="47" t="s">
        <v>5921</v>
      </c>
      <c r="L2371" s="105">
        <v>35878</v>
      </c>
    </row>
    <row r="2372" spans="6:12" x14ac:dyDescent="0.25">
      <c r="F2372" s="47" t="s">
        <v>2571</v>
      </c>
      <c r="G2372" s="47" t="s">
        <v>5922</v>
      </c>
      <c r="L2372" s="105">
        <v>35868</v>
      </c>
    </row>
    <row r="2373" spans="6:12" x14ac:dyDescent="0.25">
      <c r="F2373" s="47" t="s">
        <v>2572</v>
      </c>
      <c r="G2373" s="47" t="s">
        <v>5923</v>
      </c>
      <c r="L2373" s="105">
        <v>36115</v>
      </c>
    </row>
    <row r="2374" spans="6:12" x14ac:dyDescent="0.25">
      <c r="F2374" s="47" t="s">
        <v>2573</v>
      </c>
      <c r="G2374" s="47" t="s">
        <v>5924</v>
      </c>
      <c r="L2374" s="105">
        <v>35827</v>
      </c>
    </row>
    <row r="2375" spans="6:12" x14ac:dyDescent="0.25">
      <c r="F2375" s="47" t="s">
        <v>2574</v>
      </c>
      <c r="G2375" s="47" t="s">
        <v>5925</v>
      </c>
      <c r="L2375" s="105">
        <v>35872</v>
      </c>
    </row>
    <row r="2376" spans="6:12" x14ac:dyDescent="0.25">
      <c r="F2376" s="47" t="s">
        <v>2575</v>
      </c>
      <c r="G2376" s="47" t="s">
        <v>5926</v>
      </c>
      <c r="L2376" s="105">
        <v>35963</v>
      </c>
    </row>
    <row r="2377" spans="6:12" x14ac:dyDescent="0.25">
      <c r="F2377" s="47" t="s">
        <v>2576</v>
      </c>
      <c r="G2377" s="47" t="s">
        <v>5927</v>
      </c>
      <c r="L2377" s="105">
        <v>36037</v>
      </c>
    </row>
    <row r="2378" spans="6:12" x14ac:dyDescent="0.25">
      <c r="F2378" s="47" t="s">
        <v>2577</v>
      </c>
      <c r="G2378" s="47" t="s">
        <v>5928</v>
      </c>
      <c r="L2378" s="105">
        <v>35945</v>
      </c>
    </row>
    <row r="2379" spans="6:12" x14ac:dyDescent="0.25">
      <c r="F2379" s="47" t="s">
        <v>2578</v>
      </c>
      <c r="G2379" s="47" t="s">
        <v>5929</v>
      </c>
      <c r="L2379" s="105">
        <v>35972</v>
      </c>
    </row>
    <row r="2380" spans="6:12" x14ac:dyDescent="0.25">
      <c r="F2380" s="47" t="s">
        <v>2579</v>
      </c>
      <c r="G2380" s="47" t="s">
        <v>5930</v>
      </c>
      <c r="L2380" s="105">
        <v>36190</v>
      </c>
    </row>
    <row r="2381" spans="6:12" x14ac:dyDescent="0.25">
      <c r="F2381" s="47" t="s">
        <v>2580</v>
      </c>
      <c r="G2381" s="47" t="s">
        <v>5931</v>
      </c>
      <c r="L2381" s="105">
        <v>35761</v>
      </c>
    </row>
    <row r="2382" spans="6:12" x14ac:dyDescent="0.25">
      <c r="F2382" s="47" t="s">
        <v>2581</v>
      </c>
      <c r="G2382" s="47" t="s">
        <v>5932</v>
      </c>
      <c r="L2382" s="105">
        <v>35764</v>
      </c>
    </row>
    <row r="2383" spans="6:12" x14ac:dyDescent="0.25">
      <c r="F2383" s="47" t="s">
        <v>2582</v>
      </c>
      <c r="G2383" s="47" t="s">
        <v>5933</v>
      </c>
      <c r="L2383" s="105">
        <v>35942</v>
      </c>
    </row>
    <row r="2384" spans="6:12" x14ac:dyDescent="0.25">
      <c r="F2384" s="47" t="s">
        <v>2583</v>
      </c>
      <c r="G2384" s="47" t="s">
        <v>5934</v>
      </c>
      <c r="L2384" s="105">
        <v>36156</v>
      </c>
    </row>
    <row r="2385" spans="6:12" x14ac:dyDescent="0.25">
      <c r="F2385" s="47" t="s">
        <v>2584</v>
      </c>
      <c r="G2385" s="47" t="s">
        <v>5935</v>
      </c>
      <c r="L2385" s="105">
        <v>35871</v>
      </c>
    </row>
    <row r="2386" spans="6:12" x14ac:dyDescent="0.25">
      <c r="F2386" s="47" t="s">
        <v>2585</v>
      </c>
      <c r="G2386" s="47" t="s">
        <v>5936</v>
      </c>
      <c r="L2386" s="105">
        <v>35914</v>
      </c>
    </row>
    <row r="2387" spans="6:12" x14ac:dyDescent="0.25">
      <c r="F2387" s="47" t="s">
        <v>2586</v>
      </c>
      <c r="G2387" s="47" t="s">
        <v>5937</v>
      </c>
      <c r="L2387" s="105">
        <v>35907</v>
      </c>
    </row>
    <row r="2388" spans="6:12" x14ac:dyDescent="0.25">
      <c r="F2388" s="47" t="s">
        <v>2587</v>
      </c>
      <c r="G2388" s="47" t="s">
        <v>5938</v>
      </c>
      <c r="L2388" s="105">
        <v>36189</v>
      </c>
    </row>
    <row r="2389" spans="6:12" x14ac:dyDescent="0.25">
      <c r="F2389" s="47" t="s">
        <v>2588</v>
      </c>
      <c r="G2389" s="47" t="s">
        <v>5939</v>
      </c>
      <c r="L2389" s="105">
        <v>35961</v>
      </c>
    </row>
    <row r="2390" spans="6:12" x14ac:dyDescent="0.25">
      <c r="F2390" s="47" t="s">
        <v>2589</v>
      </c>
      <c r="G2390" s="47" t="s">
        <v>5940</v>
      </c>
      <c r="L2390" s="105">
        <v>35449</v>
      </c>
    </row>
    <row r="2391" spans="6:12" x14ac:dyDescent="0.25">
      <c r="F2391" s="47" t="s">
        <v>2590</v>
      </c>
      <c r="G2391" s="47" t="s">
        <v>5941</v>
      </c>
      <c r="L2391" s="105">
        <v>36084</v>
      </c>
    </row>
    <row r="2392" spans="6:12" x14ac:dyDescent="0.25">
      <c r="F2392" s="47" t="s">
        <v>2591</v>
      </c>
      <c r="G2392" s="47" t="s">
        <v>5942</v>
      </c>
      <c r="L2392" s="105">
        <v>35835</v>
      </c>
    </row>
    <row r="2393" spans="6:12" x14ac:dyDescent="0.25">
      <c r="F2393" s="47" t="s">
        <v>2592</v>
      </c>
      <c r="G2393" s="47" t="s">
        <v>5943</v>
      </c>
      <c r="L2393" s="105">
        <v>35587</v>
      </c>
    </row>
    <row r="2394" spans="6:12" x14ac:dyDescent="0.25">
      <c r="F2394" s="35" t="s">
        <v>2593</v>
      </c>
      <c r="G2394" s="35" t="s">
        <v>5944</v>
      </c>
      <c r="L2394" s="85">
        <v>35973</v>
      </c>
    </row>
    <row r="2395" spans="6:12" x14ac:dyDescent="0.25">
      <c r="F2395" s="47" t="s">
        <v>2594</v>
      </c>
      <c r="G2395" s="47" t="s">
        <v>5945</v>
      </c>
      <c r="L2395" s="105">
        <v>35828</v>
      </c>
    </row>
    <row r="2396" spans="6:12" x14ac:dyDescent="0.25">
      <c r="F2396" s="47" t="s">
        <v>2595</v>
      </c>
      <c r="G2396" s="47" t="s">
        <v>5946</v>
      </c>
      <c r="L2396" s="105">
        <v>35815</v>
      </c>
    </row>
    <row r="2397" spans="6:12" x14ac:dyDescent="0.25">
      <c r="F2397" s="47" t="s">
        <v>2596</v>
      </c>
      <c r="G2397" s="47" t="s">
        <v>5947</v>
      </c>
      <c r="L2397" s="105">
        <v>35830</v>
      </c>
    </row>
    <row r="2398" spans="6:12" x14ac:dyDescent="0.25">
      <c r="F2398" s="47" t="s">
        <v>2597</v>
      </c>
      <c r="G2398" s="47" t="s">
        <v>5948</v>
      </c>
      <c r="L2398" s="105">
        <v>36105</v>
      </c>
    </row>
    <row r="2399" spans="6:12" x14ac:dyDescent="0.25">
      <c r="F2399" s="47" t="s">
        <v>2598</v>
      </c>
      <c r="G2399" s="47" t="s">
        <v>5949</v>
      </c>
      <c r="L2399" s="105">
        <v>35651</v>
      </c>
    </row>
    <row r="2400" spans="6:12" x14ac:dyDescent="0.25">
      <c r="F2400" s="47" t="s">
        <v>2599</v>
      </c>
      <c r="G2400" s="47" t="s">
        <v>5950</v>
      </c>
      <c r="L2400" s="105">
        <v>36071</v>
      </c>
    </row>
    <row r="2401" spans="6:12" x14ac:dyDescent="0.25">
      <c r="F2401" s="47" t="s">
        <v>2600</v>
      </c>
      <c r="G2401" s="47" t="s">
        <v>5951</v>
      </c>
      <c r="L2401" s="105">
        <v>35691</v>
      </c>
    </row>
    <row r="2402" spans="6:12" x14ac:dyDescent="0.25">
      <c r="F2402" s="47" t="s">
        <v>2601</v>
      </c>
      <c r="G2402" s="47" t="s">
        <v>5952</v>
      </c>
      <c r="L2402" s="105">
        <v>36032</v>
      </c>
    </row>
    <row r="2403" spans="6:12" x14ac:dyDescent="0.25">
      <c r="F2403" s="47" t="s">
        <v>2602</v>
      </c>
      <c r="G2403" s="47" t="s">
        <v>5953</v>
      </c>
      <c r="L2403" s="105">
        <v>36165</v>
      </c>
    </row>
    <row r="2404" spans="6:12" x14ac:dyDescent="0.25">
      <c r="F2404" s="47" t="s">
        <v>2603</v>
      </c>
      <c r="G2404" s="47" t="s">
        <v>5954</v>
      </c>
      <c r="L2404" s="105">
        <v>35831</v>
      </c>
    </row>
    <row r="2405" spans="6:12" x14ac:dyDescent="0.25">
      <c r="F2405" s="47" t="s">
        <v>2604</v>
      </c>
      <c r="G2405" s="47" t="s">
        <v>5955</v>
      </c>
      <c r="L2405" s="105">
        <v>35873</v>
      </c>
    </row>
    <row r="2406" spans="6:12" x14ac:dyDescent="0.25">
      <c r="F2406" s="47" t="s">
        <v>2605</v>
      </c>
      <c r="G2406" s="47" t="s">
        <v>5956</v>
      </c>
      <c r="L2406" s="105">
        <v>35971</v>
      </c>
    </row>
    <row r="2407" spans="6:12" x14ac:dyDescent="0.25">
      <c r="F2407" s="47" t="s">
        <v>2606</v>
      </c>
      <c r="G2407" s="47" t="s">
        <v>5957</v>
      </c>
      <c r="L2407" s="105">
        <v>35985</v>
      </c>
    </row>
    <row r="2408" spans="6:12" x14ac:dyDescent="0.25">
      <c r="F2408" s="47" t="s">
        <v>2607</v>
      </c>
      <c r="G2408" s="47" t="s">
        <v>5958</v>
      </c>
      <c r="L2408" s="105">
        <v>35963</v>
      </c>
    </row>
    <row r="2409" spans="6:12" x14ac:dyDescent="0.25">
      <c r="F2409" s="47" t="s">
        <v>2608</v>
      </c>
      <c r="G2409" s="47" t="s">
        <v>5959</v>
      </c>
      <c r="L2409" s="105">
        <v>35969</v>
      </c>
    </row>
    <row r="2410" spans="6:12" x14ac:dyDescent="0.25">
      <c r="F2410" s="47" t="s">
        <v>2609</v>
      </c>
      <c r="G2410" s="47" t="s">
        <v>5960</v>
      </c>
      <c r="L2410" s="105">
        <v>35856</v>
      </c>
    </row>
    <row r="2411" spans="6:12" x14ac:dyDescent="0.25">
      <c r="F2411" s="47" t="s">
        <v>2610</v>
      </c>
      <c r="G2411" s="47" t="s">
        <v>5961</v>
      </c>
      <c r="L2411" s="105">
        <v>35560</v>
      </c>
    </row>
    <row r="2412" spans="6:12" x14ac:dyDescent="0.25">
      <c r="F2412" s="47" t="s">
        <v>2611</v>
      </c>
      <c r="G2412" s="47" t="s">
        <v>5962</v>
      </c>
      <c r="L2412" s="105">
        <v>35836</v>
      </c>
    </row>
    <row r="2413" spans="6:12" x14ac:dyDescent="0.25">
      <c r="F2413" s="47" t="s">
        <v>2612</v>
      </c>
      <c r="G2413" s="47" t="s">
        <v>5963</v>
      </c>
      <c r="L2413" s="105">
        <v>36441</v>
      </c>
    </row>
    <row r="2414" spans="6:12" x14ac:dyDescent="0.25">
      <c r="F2414" s="47" t="s">
        <v>2613</v>
      </c>
      <c r="G2414" s="47" t="s">
        <v>5964</v>
      </c>
      <c r="L2414" s="105">
        <v>36020</v>
      </c>
    </row>
    <row r="2415" spans="6:12" x14ac:dyDescent="0.25">
      <c r="F2415" s="47" t="s">
        <v>2614</v>
      </c>
      <c r="G2415" s="47" t="s">
        <v>5965</v>
      </c>
      <c r="L2415" s="105">
        <v>35943</v>
      </c>
    </row>
    <row r="2416" spans="6:12" x14ac:dyDescent="0.25">
      <c r="F2416" s="47" t="s">
        <v>2615</v>
      </c>
      <c r="G2416" s="47" t="s">
        <v>5966</v>
      </c>
      <c r="L2416" s="105">
        <v>35712</v>
      </c>
    </row>
    <row r="2417" spans="6:12" x14ac:dyDescent="0.25">
      <c r="F2417" s="47" t="s">
        <v>2616</v>
      </c>
      <c r="G2417" s="47" t="s">
        <v>5967</v>
      </c>
      <c r="L2417" s="105">
        <v>36040</v>
      </c>
    </row>
    <row r="2418" spans="6:12" x14ac:dyDescent="0.25">
      <c r="F2418" s="47" t="s">
        <v>2617</v>
      </c>
      <c r="G2418" s="47" t="s">
        <v>5968</v>
      </c>
      <c r="L2418" s="105">
        <v>36080</v>
      </c>
    </row>
    <row r="2419" spans="6:12" x14ac:dyDescent="0.25">
      <c r="F2419" s="47" t="s">
        <v>2618</v>
      </c>
      <c r="G2419" s="47" t="s">
        <v>5969</v>
      </c>
      <c r="L2419" s="105">
        <v>35942</v>
      </c>
    </row>
    <row r="2420" spans="6:12" x14ac:dyDescent="0.25">
      <c r="F2420" s="47" t="s">
        <v>2619</v>
      </c>
      <c r="G2420" s="47" t="s">
        <v>5970</v>
      </c>
      <c r="L2420" s="105">
        <v>35691</v>
      </c>
    </row>
    <row r="2421" spans="6:12" x14ac:dyDescent="0.25">
      <c r="F2421" s="47" t="s">
        <v>2620</v>
      </c>
      <c r="G2421" s="47" t="s">
        <v>5971</v>
      </c>
      <c r="L2421" s="105">
        <v>35860</v>
      </c>
    </row>
    <row r="2422" spans="6:12" x14ac:dyDescent="0.25">
      <c r="F2422" s="47" t="s">
        <v>2621</v>
      </c>
      <c r="G2422" s="47" t="s">
        <v>5972</v>
      </c>
      <c r="L2422" s="105">
        <v>35815</v>
      </c>
    </row>
    <row r="2423" spans="6:12" x14ac:dyDescent="0.25">
      <c r="F2423" s="47" t="s">
        <v>2622</v>
      </c>
      <c r="G2423" s="47" t="s">
        <v>5973</v>
      </c>
      <c r="L2423" s="105">
        <v>35464</v>
      </c>
    </row>
    <row r="2424" spans="6:12" x14ac:dyDescent="0.25">
      <c r="F2424" s="47" t="s">
        <v>2623</v>
      </c>
      <c r="G2424" s="47" t="s">
        <v>5974</v>
      </c>
      <c r="L2424" s="105">
        <v>35972</v>
      </c>
    </row>
    <row r="2425" spans="6:12" x14ac:dyDescent="0.25">
      <c r="F2425" s="47" t="s">
        <v>2624</v>
      </c>
      <c r="G2425" s="47" t="s">
        <v>5975</v>
      </c>
      <c r="L2425" s="105">
        <v>36067</v>
      </c>
    </row>
    <row r="2426" spans="6:12" x14ac:dyDescent="0.25">
      <c r="F2426" s="32" t="s">
        <v>2625</v>
      </c>
      <c r="G2426" s="35" t="s">
        <v>5976</v>
      </c>
      <c r="L2426" s="32" t="s">
        <v>3445</v>
      </c>
    </row>
    <row r="2427" spans="6:12" x14ac:dyDescent="0.25">
      <c r="F2427" s="32" t="s">
        <v>2626</v>
      </c>
      <c r="G2427" s="35" t="s">
        <v>5977</v>
      </c>
      <c r="L2427" s="32" t="s">
        <v>3446</v>
      </c>
    </row>
    <row r="2428" spans="6:12" x14ac:dyDescent="0.25">
      <c r="F2428" s="32" t="s">
        <v>2627</v>
      </c>
      <c r="G2428" s="35" t="s">
        <v>5978</v>
      </c>
      <c r="L2428" s="32" t="s">
        <v>3350</v>
      </c>
    </row>
    <row r="2429" spans="6:12" x14ac:dyDescent="0.25">
      <c r="F2429" s="32" t="s">
        <v>2628</v>
      </c>
      <c r="G2429" s="32" t="s">
        <v>5979</v>
      </c>
      <c r="L2429" s="32" t="s">
        <v>3447</v>
      </c>
    </row>
    <row r="2430" spans="6:12" x14ac:dyDescent="0.25">
      <c r="F2430" s="32" t="s">
        <v>2629</v>
      </c>
      <c r="G2430" s="35" t="s">
        <v>5980</v>
      </c>
      <c r="L2430" s="32" t="s">
        <v>3207</v>
      </c>
    </row>
    <row r="2431" spans="6:12" x14ac:dyDescent="0.25">
      <c r="F2431" s="32" t="s">
        <v>2630</v>
      </c>
      <c r="G2431" s="35" t="s">
        <v>5981</v>
      </c>
      <c r="L2431" s="32" t="s">
        <v>3172</v>
      </c>
    </row>
    <row r="2432" spans="6:12" x14ac:dyDescent="0.25">
      <c r="F2432" s="32" t="s">
        <v>2631</v>
      </c>
      <c r="G2432" s="35" t="s">
        <v>5982</v>
      </c>
      <c r="L2432" s="32" t="s">
        <v>3448</v>
      </c>
    </row>
    <row r="2433" spans="6:12" x14ac:dyDescent="0.25">
      <c r="F2433" s="32" t="s">
        <v>2632</v>
      </c>
      <c r="G2433" s="35" t="s">
        <v>5983</v>
      </c>
      <c r="L2433" s="32" t="s">
        <v>3449</v>
      </c>
    </row>
    <row r="2434" spans="6:12" x14ac:dyDescent="0.25">
      <c r="F2434" s="32" t="s">
        <v>2633</v>
      </c>
      <c r="G2434" s="35" t="s">
        <v>5984</v>
      </c>
      <c r="L2434" s="32" t="s">
        <v>3450</v>
      </c>
    </row>
    <row r="2435" spans="6:12" x14ac:dyDescent="0.25">
      <c r="F2435" s="32" t="s">
        <v>2634</v>
      </c>
      <c r="G2435" s="32" t="s">
        <v>5985</v>
      </c>
      <c r="L2435" s="32" t="s">
        <v>3180</v>
      </c>
    </row>
    <row r="2436" spans="6:12" x14ac:dyDescent="0.25">
      <c r="F2436" s="32" t="s">
        <v>2635</v>
      </c>
      <c r="G2436" s="35" t="s">
        <v>5986</v>
      </c>
      <c r="L2436" s="32" t="s">
        <v>3451</v>
      </c>
    </row>
    <row r="2437" spans="6:12" x14ac:dyDescent="0.25">
      <c r="F2437" s="32" t="s">
        <v>2636</v>
      </c>
      <c r="G2437" s="35" t="s">
        <v>5987</v>
      </c>
      <c r="L2437" s="32" t="s">
        <v>3452</v>
      </c>
    </row>
    <row r="2438" spans="6:12" x14ac:dyDescent="0.25">
      <c r="F2438" s="32" t="s">
        <v>2637</v>
      </c>
      <c r="G2438" s="35" t="s">
        <v>5988</v>
      </c>
      <c r="L2438" s="32" t="s">
        <v>3453</v>
      </c>
    </row>
    <row r="2439" spans="6:12" x14ac:dyDescent="0.25">
      <c r="F2439" s="32" t="s">
        <v>2638</v>
      </c>
      <c r="G2439" s="32" t="s">
        <v>5989</v>
      </c>
      <c r="L2439" s="32" t="s">
        <v>3454</v>
      </c>
    </row>
    <row r="2440" spans="6:12" x14ac:dyDescent="0.25">
      <c r="F2440" s="32" t="s">
        <v>2639</v>
      </c>
      <c r="G2440" s="35" t="s">
        <v>5990</v>
      </c>
      <c r="L2440" s="32" t="s">
        <v>3455</v>
      </c>
    </row>
    <row r="2441" spans="6:12" x14ac:dyDescent="0.25">
      <c r="F2441" s="32" t="s">
        <v>2640</v>
      </c>
      <c r="G2441" s="35" t="s">
        <v>5991</v>
      </c>
      <c r="L2441" s="32" t="s">
        <v>3456</v>
      </c>
    </row>
    <row r="2442" spans="6:12" x14ac:dyDescent="0.25">
      <c r="F2442" s="32" t="s">
        <v>2641</v>
      </c>
      <c r="G2442" s="35" t="s">
        <v>5992</v>
      </c>
      <c r="L2442" s="32" t="s">
        <v>3457</v>
      </c>
    </row>
    <row r="2443" spans="6:12" x14ac:dyDescent="0.25">
      <c r="F2443" s="32" t="s">
        <v>2642</v>
      </c>
      <c r="G2443" s="35" t="s">
        <v>5993</v>
      </c>
      <c r="L2443" s="32" t="s">
        <v>3458</v>
      </c>
    </row>
    <row r="2444" spans="6:12" x14ac:dyDescent="0.25">
      <c r="F2444" s="32" t="s">
        <v>2643</v>
      </c>
      <c r="G2444" s="35" t="s">
        <v>5994</v>
      </c>
      <c r="L2444" s="32" t="s">
        <v>3459</v>
      </c>
    </row>
    <row r="2445" spans="6:12" x14ac:dyDescent="0.25">
      <c r="F2445" s="32" t="s">
        <v>2644</v>
      </c>
      <c r="G2445" s="35" t="s">
        <v>5995</v>
      </c>
      <c r="L2445" s="32" t="s">
        <v>3460</v>
      </c>
    </row>
    <row r="2446" spans="6:12" x14ac:dyDescent="0.25">
      <c r="F2446" s="32" t="s">
        <v>2645</v>
      </c>
      <c r="G2446" s="32" t="s">
        <v>5996</v>
      </c>
      <c r="L2446" s="32" t="s">
        <v>3461</v>
      </c>
    </row>
    <row r="2447" spans="6:12" x14ac:dyDescent="0.25">
      <c r="F2447" s="32" t="s">
        <v>2646</v>
      </c>
      <c r="G2447" s="32" t="s">
        <v>5997</v>
      </c>
      <c r="L2447" s="32" t="s">
        <v>3462</v>
      </c>
    </row>
    <row r="2448" spans="6:12" x14ac:dyDescent="0.25">
      <c r="F2448" s="32" t="s">
        <v>2647</v>
      </c>
      <c r="G2448" s="35" t="s">
        <v>5998</v>
      </c>
      <c r="L2448" s="32" t="s">
        <v>3463</v>
      </c>
    </row>
    <row r="2449" spans="6:12" x14ac:dyDescent="0.25">
      <c r="F2449" s="32" t="s">
        <v>2648</v>
      </c>
      <c r="G2449" s="35" t="s">
        <v>5999</v>
      </c>
      <c r="L2449" s="32" t="s">
        <v>3464</v>
      </c>
    </row>
    <row r="2450" spans="6:12" x14ac:dyDescent="0.25">
      <c r="F2450" s="32" t="s">
        <v>2649</v>
      </c>
      <c r="G2450" s="35" t="s">
        <v>6000</v>
      </c>
      <c r="L2450" s="32" t="s">
        <v>3465</v>
      </c>
    </row>
    <row r="2451" spans="6:12" x14ac:dyDescent="0.25">
      <c r="F2451" s="32" t="s">
        <v>2650</v>
      </c>
      <c r="G2451" s="35" t="s">
        <v>6001</v>
      </c>
      <c r="L2451" s="32" t="s">
        <v>3466</v>
      </c>
    </row>
    <row r="2452" spans="6:12" x14ac:dyDescent="0.25">
      <c r="F2452" s="32" t="s">
        <v>2651</v>
      </c>
      <c r="G2452" s="32" t="s">
        <v>6002</v>
      </c>
      <c r="L2452" s="32" t="s">
        <v>3467</v>
      </c>
    </row>
    <row r="2453" spans="6:12" x14ac:dyDescent="0.25">
      <c r="F2453" s="32" t="s">
        <v>2652</v>
      </c>
      <c r="G2453" s="35" t="s">
        <v>6003</v>
      </c>
      <c r="L2453" s="32" t="s">
        <v>3468</v>
      </c>
    </row>
    <row r="2454" spans="6:12" x14ac:dyDescent="0.25">
      <c r="F2454" s="32" t="s">
        <v>2653</v>
      </c>
      <c r="G2454" s="35" t="s">
        <v>6004</v>
      </c>
      <c r="L2454" s="32" t="s">
        <v>3469</v>
      </c>
    </row>
    <row r="2455" spans="6:12" x14ac:dyDescent="0.25">
      <c r="F2455" s="72" t="s">
        <v>2654</v>
      </c>
      <c r="G2455" s="126" t="s">
        <v>6005</v>
      </c>
      <c r="L2455" s="106">
        <v>33650</v>
      </c>
    </row>
    <row r="2456" spans="6:12" x14ac:dyDescent="0.25">
      <c r="F2456" s="32" t="s">
        <v>2655</v>
      </c>
      <c r="G2456" s="127" t="s">
        <v>6006</v>
      </c>
      <c r="L2456" s="32" t="s">
        <v>2937</v>
      </c>
    </row>
    <row r="2457" spans="6:12" x14ac:dyDescent="0.25">
      <c r="F2457" s="32" t="s">
        <v>2656</v>
      </c>
      <c r="G2457" s="32" t="s">
        <v>6007</v>
      </c>
      <c r="L2457" s="32" t="s">
        <v>3355</v>
      </c>
    </row>
    <row r="2458" spans="6:12" x14ac:dyDescent="0.25">
      <c r="F2458" s="32" t="s">
        <v>2657</v>
      </c>
      <c r="G2458" s="127" t="s">
        <v>6008</v>
      </c>
      <c r="L2458" s="32" t="s">
        <v>3470</v>
      </c>
    </row>
    <row r="2459" spans="6:12" x14ac:dyDescent="0.25">
      <c r="F2459" s="32" t="s">
        <v>2658</v>
      </c>
      <c r="G2459" s="35" t="s">
        <v>6009</v>
      </c>
      <c r="L2459" s="32" t="s">
        <v>3471</v>
      </c>
    </row>
    <row r="2460" spans="6:12" x14ac:dyDescent="0.25">
      <c r="F2460" s="32" t="s">
        <v>2659</v>
      </c>
      <c r="G2460" s="35" t="s">
        <v>6010</v>
      </c>
      <c r="L2460" s="32" t="s">
        <v>3472</v>
      </c>
    </row>
    <row r="2461" spans="6:12" x14ac:dyDescent="0.25">
      <c r="F2461" s="32" t="s">
        <v>2660</v>
      </c>
      <c r="G2461" s="127" t="s">
        <v>6011</v>
      </c>
      <c r="L2461" s="32" t="s">
        <v>3448</v>
      </c>
    </row>
    <row r="2462" spans="6:12" x14ac:dyDescent="0.25">
      <c r="F2462" s="32" t="s">
        <v>2661</v>
      </c>
      <c r="G2462" s="127" t="s">
        <v>6012</v>
      </c>
      <c r="L2462" s="32" t="s">
        <v>3473</v>
      </c>
    </row>
    <row r="2463" spans="6:12" x14ac:dyDescent="0.25">
      <c r="F2463" s="32" t="s">
        <v>2662</v>
      </c>
      <c r="G2463" s="128" t="s">
        <v>6013</v>
      </c>
      <c r="L2463" s="32" t="s">
        <v>3474</v>
      </c>
    </row>
    <row r="2464" spans="6:12" x14ac:dyDescent="0.25">
      <c r="F2464" s="32" t="s">
        <v>2663</v>
      </c>
      <c r="G2464" s="127" t="s">
        <v>6014</v>
      </c>
      <c r="L2464" s="32" t="s">
        <v>3150</v>
      </c>
    </row>
    <row r="2465" spans="6:12" x14ac:dyDescent="0.25">
      <c r="F2465" s="32" t="s">
        <v>2664</v>
      </c>
      <c r="G2465" s="35" t="s">
        <v>6015</v>
      </c>
      <c r="L2465" s="32" t="s">
        <v>3320</v>
      </c>
    </row>
    <row r="2466" spans="6:12" x14ac:dyDescent="0.25">
      <c r="F2466" s="32" t="s">
        <v>2665</v>
      </c>
      <c r="G2466" s="35" t="s">
        <v>6016</v>
      </c>
      <c r="L2466" s="32" t="s">
        <v>3475</v>
      </c>
    </row>
    <row r="2467" spans="6:12" x14ac:dyDescent="0.25">
      <c r="F2467" s="32" t="s">
        <v>2666</v>
      </c>
      <c r="G2467" s="35" t="s">
        <v>6017</v>
      </c>
      <c r="L2467" s="32" t="s">
        <v>3476</v>
      </c>
    </row>
    <row r="2468" spans="6:12" x14ac:dyDescent="0.25">
      <c r="F2468" s="32" t="s">
        <v>2667</v>
      </c>
      <c r="G2468" s="127" t="s">
        <v>6018</v>
      </c>
      <c r="L2468" s="32" t="s">
        <v>3477</v>
      </c>
    </row>
    <row r="2469" spans="6:12" x14ac:dyDescent="0.25">
      <c r="F2469" s="32" t="s">
        <v>2668</v>
      </c>
      <c r="G2469" s="35" t="s">
        <v>6019</v>
      </c>
      <c r="L2469" s="32" t="s">
        <v>3478</v>
      </c>
    </row>
    <row r="2470" spans="6:12" x14ac:dyDescent="0.25">
      <c r="F2470" s="32" t="s">
        <v>2669</v>
      </c>
      <c r="G2470" s="35" t="s">
        <v>6020</v>
      </c>
      <c r="L2470" s="32" t="s">
        <v>3198</v>
      </c>
    </row>
    <row r="2471" spans="6:12" x14ac:dyDescent="0.25">
      <c r="F2471" s="32" t="s">
        <v>2670</v>
      </c>
      <c r="G2471" s="35" t="s">
        <v>6021</v>
      </c>
      <c r="L2471" s="32" t="s">
        <v>3479</v>
      </c>
    </row>
    <row r="2472" spans="6:12" x14ac:dyDescent="0.25">
      <c r="F2472" s="32" t="s">
        <v>2671</v>
      </c>
      <c r="G2472" s="127" t="s">
        <v>6022</v>
      </c>
      <c r="L2472" s="32" t="s">
        <v>3480</v>
      </c>
    </row>
    <row r="2473" spans="6:12" x14ac:dyDescent="0.25">
      <c r="F2473" s="32" t="s">
        <v>2672</v>
      </c>
      <c r="G2473" s="127" t="s">
        <v>6023</v>
      </c>
      <c r="L2473" s="32" t="s">
        <v>3481</v>
      </c>
    </row>
    <row r="2474" spans="6:12" x14ac:dyDescent="0.25">
      <c r="F2474" s="32" t="s">
        <v>2673</v>
      </c>
      <c r="G2474" s="127" t="s">
        <v>6024</v>
      </c>
      <c r="L2474" s="32" t="s">
        <v>3482</v>
      </c>
    </row>
    <row r="2475" spans="6:12" x14ac:dyDescent="0.25">
      <c r="F2475" s="32" t="s">
        <v>2674</v>
      </c>
      <c r="G2475" s="35" t="s">
        <v>6025</v>
      </c>
      <c r="L2475" s="32" t="s">
        <v>3483</v>
      </c>
    </row>
    <row r="2476" spans="6:12" x14ac:dyDescent="0.25">
      <c r="F2476" s="32" t="s">
        <v>2675</v>
      </c>
      <c r="G2476" s="35" t="s">
        <v>6026</v>
      </c>
      <c r="L2476" s="32" t="s">
        <v>3484</v>
      </c>
    </row>
    <row r="2477" spans="6:12" x14ac:dyDescent="0.25">
      <c r="F2477" s="32" t="s">
        <v>2676</v>
      </c>
      <c r="G2477" s="35" t="s">
        <v>6027</v>
      </c>
      <c r="L2477" s="32" t="s">
        <v>3485</v>
      </c>
    </row>
    <row r="2478" spans="6:12" x14ac:dyDescent="0.25">
      <c r="F2478" s="32" t="s">
        <v>2677</v>
      </c>
      <c r="G2478" s="35" t="s">
        <v>6028</v>
      </c>
      <c r="L2478" s="32" t="s">
        <v>3486</v>
      </c>
    </row>
    <row r="2479" spans="6:12" x14ac:dyDescent="0.25">
      <c r="F2479" s="32" t="s">
        <v>2678</v>
      </c>
      <c r="G2479" s="35" t="s">
        <v>6029</v>
      </c>
      <c r="L2479" s="32" t="s">
        <v>3487</v>
      </c>
    </row>
    <row r="2480" spans="6:12" x14ac:dyDescent="0.25">
      <c r="F2480" s="32" t="s">
        <v>2679</v>
      </c>
      <c r="G2480" s="35" t="s">
        <v>6030</v>
      </c>
      <c r="L2480" s="32" t="s">
        <v>3210</v>
      </c>
    </row>
    <row r="2481" spans="6:12" x14ac:dyDescent="0.25">
      <c r="F2481" s="73" t="s">
        <v>2680</v>
      </c>
      <c r="G2481" s="129" t="s">
        <v>6031</v>
      </c>
      <c r="L2481" s="106">
        <v>34040</v>
      </c>
    </row>
    <row r="2482" spans="6:12" x14ac:dyDescent="0.25">
      <c r="F2482" s="73" t="s">
        <v>2681</v>
      </c>
      <c r="G2482" s="129" t="s">
        <v>6032</v>
      </c>
      <c r="L2482" s="107">
        <v>34898</v>
      </c>
    </row>
    <row r="2483" spans="6:12" x14ac:dyDescent="0.25">
      <c r="F2483" s="72" t="s">
        <v>2682</v>
      </c>
      <c r="G2483" s="126" t="s">
        <v>6033</v>
      </c>
      <c r="L2483" s="106">
        <v>34046</v>
      </c>
    </row>
    <row r="2484" spans="6:12" x14ac:dyDescent="0.25">
      <c r="F2484" s="32" t="s">
        <v>2683</v>
      </c>
      <c r="G2484" s="35" t="s">
        <v>6034</v>
      </c>
      <c r="L2484" s="32" t="s">
        <v>3488</v>
      </c>
    </row>
    <row r="2485" spans="6:12" x14ac:dyDescent="0.25">
      <c r="F2485" s="32">
        <v>5.0010319950604403E+17</v>
      </c>
      <c r="G2485" s="35" t="s">
        <v>6035</v>
      </c>
      <c r="L2485" s="32" t="s">
        <v>3185</v>
      </c>
    </row>
    <row r="2486" spans="6:12" x14ac:dyDescent="0.25">
      <c r="F2486" s="32" t="s">
        <v>2684</v>
      </c>
      <c r="G2486" s="35" t="s">
        <v>6036</v>
      </c>
      <c r="L2486" s="32" t="s">
        <v>3489</v>
      </c>
    </row>
    <row r="2487" spans="6:12" x14ac:dyDescent="0.25">
      <c r="F2487" s="32" t="s">
        <v>2685</v>
      </c>
      <c r="G2487" s="32" t="s">
        <v>6037</v>
      </c>
      <c r="L2487" s="32" t="s">
        <v>3490</v>
      </c>
    </row>
    <row r="2488" spans="6:12" x14ac:dyDescent="0.25">
      <c r="F2488" s="32" t="s">
        <v>2686</v>
      </c>
      <c r="G2488" s="35" t="s">
        <v>6038</v>
      </c>
      <c r="L2488" s="32" t="s">
        <v>3491</v>
      </c>
    </row>
    <row r="2489" spans="6:12" x14ac:dyDescent="0.25">
      <c r="F2489" s="32" t="s">
        <v>2687</v>
      </c>
      <c r="G2489" s="35" t="s">
        <v>6039</v>
      </c>
      <c r="L2489" s="32" t="s">
        <v>3492</v>
      </c>
    </row>
    <row r="2490" spans="6:12" x14ac:dyDescent="0.25">
      <c r="F2490" s="32" t="s">
        <v>2688</v>
      </c>
      <c r="G2490" s="33" t="s">
        <v>6040</v>
      </c>
      <c r="L2490" s="32" t="s">
        <v>3493</v>
      </c>
    </row>
    <row r="2491" spans="6:12" x14ac:dyDescent="0.25">
      <c r="F2491" s="32" t="s">
        <v>2689</v>
      </c>
      <c r="G2491" s="35" t="s">
        <v>6041</v>
      </c>
      <c r="L2491" s="32" t="s">
        <v>3218</v>
      </c>
    </row>
    <row r="2492" spans="6:12" x14ac:dyDescent="0.25">
      <c r="F2492" s="32" t="s">
        <v>2690</v>
      </c>
      <c r="G2492" s="35" t="s">
        <v>6042</v>
      </c>
      <c r="L2492" s="32" t="s">
        <v>3294</v>
      </c>
    </row>
    <row r="2493" spans="6:12" x14ac:dyDescent="0.25">
      <c r="F2493" s="32">
        <v>4.1132219960102202E+17</v>
      </c>
      <c r="G2493" s="35" t="s">
        <v>6043</v>
      </c>
      <c r="L2493" s="32" t="s">
        <v>3494</v>
      </c>
    </row>
    <row r="2494" spans="6:12" x14ac:dyDescent="0.25">
      <c r="F2494" s="32" t="s">
        <v>2691</v>
      </c>
      <c r="G2494" s="35" t="s">
        <v>6044</v>
      </c>
      <c r="L2494" s="32" t="s">
        <v>3495</v>
      </c>
    </row>
    <row r="2495" spans="6:12" x14ac:dyDescent="0.25">
      <c r="F2495" s="32" t="s">
        <v>2692</v>
      </c>
      <c r="G2495" s="35" t="s">
        <v>6045</v>
      </c>
      <c r="L2495" s="32" t="s">
        <v>2923</v>
      </c>
    </row>
    <row r="2496" spans="6:12" x14ac:dyDescent="0.25">
      <c r="F2496" s="32" t="s">
        <v>2693</v>
      </c>
      <c r="G2496" s="35" t="s">
        <v>6046</v>
      </c>
      <c r="L2496" s="32" t="s">
        <v>3496</v>
      </c>
    </row>
    <row r="2497" spans="6:12" x14ac:dyDescent="0.25">
      <c r="F2497" s="32" t="s">
        <v>2694</v>
      </c>
      <c r="G2497" s="35" t="s">
        <v>6047</v>
      </c>
      <c r="L2497" s="32" t="s">
        <v>3497</v>
      </c>
    </row>
    <row r="2498" spans="6:12" x14ac:dyDescent="0.25">
      <c r="F2498" s="32" t="s">
        <v>2695</v>
      </c>
      <c r="G2498" s="32" t="s">
        <v>6048</v>
      </c>
      <c r="L2498" s="32" t="s">
        <v>3498</v>
      </c>
    </row>
    <row r="2499" spans="6:12" x14ac:dyDescent="0.25">
      <c r="F2499" s="32" t="s">
        <v>2696</v>
      </c>
      <c r="G2499" s="35" t="s">
        <v>6049</v>
      </c>
      <c r="L2499" s="32" t="s">
        <v>3186</v>
      </c>
    </row>
    <row r="2500" spans="6:12" x14ac:dyDescent="0.25">
      <c r="F2500" s="32" t="s">
        <v>2697</v>
      </c>
      <c r="G2500" s="35" t="s">
        <v>6050</v>
      </c>
      <c r="L2500" s="32" t="s">
        <v>3499</v>
      </c>
    </row>
    <row r="2501" spans="6:12" x14ac:dyDescent="0.25">
      <c r="F2501" s="32" t="s">
        <v>2698</v>
      </c>
      <c r="G2501" s="35" t="s">
        <v>6051</v>
      </c>
      <c r="L2501" s="32" t="s">
        <v>3462</v>
      </c>
    </row>
    <row r="2502" spans="6:12" x14ac:dyDescent="0.25">
      <c r="F2502" s="32" t="s">
        <v>2699</v>
      </c>
      <c r="G2502" s="35" t="s">
        <v>6052</v>
      </c>
      <c r="L2502" s="32" t="s">
        <v>3500</v>
      </c>
    </row>
    <row r="2503" spans="6:12" x14ac:dyDescent="0.25">
      <c r="F2503" s="32" t="s">
        <v>2700</v>
      </c>
      <c r="G2503" s="35" t="s">
        <v>6053</v>
      </c>
      <c r="L2503" s="32" t="s">
        <v>3501</v>
      </c>
    </row>
    <row r="2504" spans="6:12" x14ac:dyDescent="0.25">
      <c r="F2504" s="32" t="s">
        <v>2701</v>
      </c>
      <c r="G2504" s="35" t="s">
        <v>6054</v>
      </c>
      <c r="L2504" s="32" t="s">
        <v>3502</v>
      </c>
    </row>
    <row r="2505" spans="6:12" x14ac:dyDescent="0.25">
      <c r="F2505" s="32" t="s">
        <v>2702</v>
      </c>
      <c r="G2505" s="35" t="s">
        <v>6055</v>
      </c>
      <c r="L2505" s="32" t="s">
        <v>3169</v>
      </c>
    </row>
    <row r="2506" spans="6:12" x14ac:dyDescent="0.25">
      <c r="F2506" s="32" t="s">
        <v>2703</v>
      </c>
      <c r="G2506" s="35" t="s">
        <v>6056</v>
      </c>
      <c r="L2506" s="32" t="s">
        <v>3503</v>
      </c>
    </row>
    <row r="2507" spans="6:12" x14ac:dyDescent="0.25">
      <c r="F2507" s="32" t="s">
        <v>2704</v>
      </c>
      <c r="G2507" s="32" t="s">
        <v>6057</v>
      </c>
      <c r="L2507" s="32" t="s">
        <v>3504</v>
      </c>
    </row>
    <row r="2508" spans="6:12" x14ac:dyDescent="0.25">
      <c r="F2508" s="73" t="s">
        <v>2705</v>
      </c>
      <c r="G2508" s="129" t="s">
        <v>6058</v>
      </c>
      <c r="L2508" s="107">
        <v>34524</v>
      </c>
    </row>
    <row r="2509" spans="6:12" x14ac:dyDescent="0.25">
      <c r="F2509" s="72" t="s">
        <v>2706</v>
      </c>
      <c r="G2509" s="126" t="s">
        <v>6059</v>
      </c>
      <c r="L2509" s="106">
        <v>34344</v>
      </c>
    </row>
    <row r="2510" spans="6:12" x14ac:dyDescent="0.25">
      <c r="F2510" s="73" t="s">
        <v>2707</v>
      </c>
      <c r="G2510" s="129" t="s">
        <v>6060</v>
      </c>
      <c r="L2510" s="106">
        <v>34108</v>
      </c>
    </row>
    <row r="2511" spans="6:12" x14ac:dyDescent="0.25">
      <c r="F2511" s="32" t="s">
        <v>2708</v>
      </c>
      <c r="G2511" s="35" t="s">
        <v>6061</v>
      </c>
      <c r="L2511" s="32" t="s">
        <v>3103</v>
      </c>
    </row>
    <row r="2512" spans="6:12" x14ac:dyDescent="0.25">
      <c r="F2512" s="32" t="s">
        <v>2709</v>
      </c>
      <c r="G2512" s="35" t="s">
        <v>6062</v>
      </c>
      <c r="L2512" s="32" t="s">
        <v>3505</v>
      </c>
    </row>
    <row r="2513" spans="6:12" x14ac:dyDescent="0.25">
      <c r="F2513" s="32" t="s">
        <v>2710</v>
      </c>
      <c r="G2513" s="35" t="s">
        <v>6063</v>
      </c>
      <c r="L2513" s="32" t="s">
        <v>3506</v>
      </c>
    </row>
    <row r="2514" spans="6:12" x14ac:dyDescent="0.25">
      <c r="F2514" s="32" t="s">
        <v>2711</v>
      </c>
      <c r="G2514" s="32" t="s">
        <v>6064</v>
      </c>
      <c r="L2514" s="32" t="s">
        <v>3507</v>
      </c>
    </row>
    <row r="2515" spans="6:12" x14ac:dyDescent="0.25">
      <c r="F2515" s="32" t="s">
        <v>2712</v>
      </c>
      <c r="G2515" s="35" t="s">
        <v>6065</v>
      </c>
      <c r="L2515" s="32" t="s">
        <v>3277</v>
      </c>
    </row>
    <row r="2516" spans="6:12" x14ac:dyDescent="0.25">
      <c r="F2516" s="32" t="s">
        <v>2713</v>
      </c>
      <c r="G2516" s="35" t="s">
        <v>6066</v>
      </c>
      <c r="L2516" s="32" t="s">
        <v>2950</v>
      </c>
    </row>
    <row r="2517" spans="6:12" x14ac:dyDescent="0.25">
      <c r="F2517" s="32" t="s">
        <v>2714</v>
      </c>
      <c r="G2517" s="35" t="s">
        <v>6067</v>
      </c>
      <c r="L2517" s="32" t="s">
        <v>3226</v>
      </c>
    </row>
    <row r="2518" spans="6:12" x14ac:dyDescent="0.25">
      <c r="F2518" s="32" t="s">
        <v>2715</v>
      </c>
      <c r="G2518" s="35" t="s">
        <v>6068</v>
      </c>
      <c r="L2518" s="32" t="s">
        <v>3508</v>
      </c>
    </row>
    <row r="2519" spans="6:12" x14ac:dyDescent="0.25">
      <c r="F2519" s="32" t="s">
        <v>2716</v>
      </c>
      <c r="G2519" s="35" t="s">
        <v>6069</v>
      </c>
      <c r="L2519" s="32" t="s">
        <v>3171</v>
      </c>
    </row>
    <row r="2520" spans="6:12" x14ac:dyDescent="0.25">
      <c r="F2520" s="32" t="s">
        <v>2717</v>
      </c>
      <c r="G2520" s="35" t="s">
        <v>6070</v>
      </c>
      <c r="L2520" s="32" t="s">
        <v>3509</v>
      </c>
    </row>
    <row r="2521" spans="6:12" x14ac:dyDescent="0.25">
      <c r="F2521" s="32" t="s">
        <v>2718</v>
      </c>
      <c r="G2521" s="35" t="s">
        <v>6071</v>
      </c>
      <c r="L2521" s="32" t="s">
        <v>3502</v>
      </c>
    </row>
    <row r="2522" spans="6:12" x14ac:dyDescent="0.25">
      <c r="F2522" s="32" t="s">
        <v>2719</v>
      </c>
      <c r="G2522" s="35" t="s">
        <v>6072</v>
      </c>
      <c r="L2522" s="32" t="s">
        <v>3510</v>
      </c>
    </row>
    <row r="2523" spans="6:12" x14ac:dyDescent="0.25">
      <c r="F2523" s="32" t="s">
        <v>2720</v>
      </c>
      <c r="G2523" s="35" t="s">
        <v>6073</v>
      </c>
      <c r="L2523" s="32" t="s">
        <v>3259</v>
      </c>
    </row>
    <row r="2524" spans="6:12" x14ac:dyDescent="0.25">
      <c r="F2524" s="32" t="s">
        <v>2721</v>
      </c>
      <c r="G2524" s="35" t="s">
        <v>6074</v>
      </c>
      <c r="L2524" s="32" t="s">
        <v>3157</v>
      </c>
    </row>
    <row r="2525" spans="6:12" x14ac:dyDescent="0.25">
      <c r="F2525" s="32" t="s">
        <v>2722</v>
      </c>
      <c r="G2525" s="35" t="s">
        <v>6075</v>
      </c>
      <c r="L2525" s="32" t="s">
        <v>3511</v>
      </c>
    </row>
    <row r="2526" spans="6:12" x14ac:dyDescent="0.25">
      <c r="F2526" s="74">
        <v>2.1072419970915501E+17</v>
      </c>
      <c r="G2526" s="35" t="s">
        <v>6076</v>
      </c>
      <c r="L2526" s="32" t="s">
        <v>3512</v>
      </c>
    </row>
    <row r="2527" spans="6:12" x14ac:dyDescent="0.25">
      <c r="F2527" s="32" t="s">
        <v>2723</v>
      </c>
      <c r="G2527" s="35" t="s">
        <v>6077</v>
      </c>
      <c r="L2527" s="32" t="s">
        <v>3513</v>
      </c>
    </row>
    <row r="2528" spans="6:12" x14ac:dyDescent="0.25">
      <c r="F2528" s="32" t="s">
        <v>2724</v>
      </c>
      <c r="G2528" s="33" t="s">
        <v>6078</v>
      </c>
      <c r="L2528" s="32" t="s">
        <v>3000</v>
      </c>
    </row>
    <row r="2529" spans="6:12" x14ac:dyDescent="0.25">
      <c r="F2529" s="32" t="s">
        <v>2725</v>
      </c>
      <c r="G2529" s="33" t="s">
        <v>6079</v>
      </c>
      <c r="L2529" s="32" t="s">
        <v>2953</v>
      </c>
    </row>
    <row r="2530" spans="6:12" x14ac:dyDescent="0.25">
      <c r="F2530" s="32" t="s">
        <v>2726</v>
      </c>
      <c r="G2530" s="33" t="s">
        <v>6080</v>
      </c>
      <c r="L2530" s="32" t="s">
        <v>3485</v>
      </c>
    </row>
    <row r="2531" spans="6:12" x14ac:dyDescent="0.25">
      <c r="F2531" s="32" t="s">
        <v>2727</v>
      </c>
      <c r="G2531" s="33" t="s">
        <v>6081</v>
      </c>
      <c r="L2531" s="32" t="s">
        <v>3514</v>
      </c>
    </row>
    <row r="2532" spans="6:12" x14ac:dyDescent="0.25">
      <c r="F2532" s="75" t="s">
        <v>2728</v>
      </c>
      <c r="G2532" s="33" t="s">
        <v>6082</v>
      </c>
      <c r="L2532" s="32" t="s">
        <v>3515</v>
      </c>
    </row>
    <row r="2533" spans="6:12" x14ac:dyDescent="0.25">
      <c r="F2533" s="32" t="s">
        <v>2729</v>
      </c>
      <c r="G2533" s="33" t="s">
        <v>6083</v>
      </c>
      <c r="L2533" s="32" t="s">
        <v>3008</v>
      </c>
    </row>
    <row r="2534" spans="6:12" ht="24" x14ac:dyDescent="0.25">
      <c r="F2534" s="32" t="s">
        <v>2730</v>
      </c>
      <c r="G2534" s="45" t="s">
        <v>6084</v>
      </c>
      <c r="L2534" s="32" t="s">
        <v>3516</v>
      </c>
    </row>
    <row r="2535" spans="6:12" x14ac:dyDescent="0.25">
      <c r="F2535" s="32" t="s">
        <v>2731</v>
      </c>
      <c r="G2535" s="33" t="s">
        <v>6085</v>
      </c>
      <c r="L2535" s="32" t="s">
        <v>3517</v>
      </c>
    </row>
    <row r="2536" spans="6:12" x14ac:dyDescent="0.25">
      <c r="F2536" s="32" t="s">
        <v>2732</v>
      </c>
      <c r="G2536" s="35" t="s">
        <v>6086</v>
      </c>
      <c r="L2536" s="32" t="s">
        <v>3518</v>
      </c>
    </row>
    <row r="2537" spans="6:12" x14ac:dyDescent="0.25">
      <c r="F2537" s="72" t="s">
        <v>2733</v>
      </c>
      <c r="G2537" s="126" t="s">
        <v>6087</v>
      </c>
      <c r="L2537" s="106">
        <v>34000</v>
      </c>
    </row>
    <row r="2538" spans="6:12" x14ac:dyDescent="0.25">
      <c r="F2538" s="73" t="s">
        <v>2734</v>
      </c>
      <c r="G2538" s="129" t="s">
        <v>6088</v>
      </c>
      <c r="L2538" s="107">
        <v>33766</v>
      </c>
    </row>
    <row r="2539" spans="6:12" x14ac:dyDescent="0.25">
      <c r="F2539" s="76" t="s">
        <v>2735</v>
      </c>
      <c r="G2539" s="130" t="s">
        <v>6089</v>
      </c>
      <c r="L2539" s="108">
        <v>33818</v>
      </c>
    </row>
    <row r="2540" spans="6:12" x14ac:dyDescent="0.25">
      <c r="F2540" s="32" t="s">
        <v>2736</v>
      </c>
      <c r="G2540" s="35" t="s">
        <v>6090</v>
      </c>
      <c r="L2540" s="32" t="s">
        <v>3519</v>
      </c>
    </row>
    <row r="2541" spans="6:12" x14ac:dyDescent="0.25">
      <c r="F2541" s="32" t="s">
        <v>2737</v>
      </c>
      <c r="G2541" s="127" t="s">
        <v>6091</v>
      </c>
      <c r="L2541" s="32" t="s">
        <v>3520</v>
      </c>
    </row>
    <row r="2542" spans="6:12" x14ac:dyDescent="0.25">
      <c r="F2542" s="32" t="s">
        <v>2738</v>
      </c>
      <c r="G2542" s="127" t="s">
        <v>6092</v>
      </c>
      <c r="L2542" s="32" t="s">
        <v>3521</v>
      </c>
    </row>
    <row r="2543" spans="6:12" x14ac:dyDescent="0.25">
      <c r="F2543" s="32" t="s">
        <v>2739</v>
      </c>
      <c r="G2543" s="35" t="s">
        <v>6093</v>
      </c>
      <c r="L2543" s="32" t="s">
        <v>3101</v>
      </c>
    </row>
    <row r="2544" spans="6:12" x14ac:dyDescent="0.25">
      <c r="F2544" s="32" t="s">
        <v>2740</v>
      </c>
      <c r="G2544" s="35" t="s">
        <v>6094</v>
      </c>
      <c r="L2544" s="32" t="s">
        <v>3522</v>
      </c>
    </row>
    <row r="2545" spans="6:12" x14ac:dyDescent="0.25">
      <c r="F2545" s="32" t="s">
        <v>2741</v>
      </c>
      <c r="G2545" s="35" t="s">
        <v>6095</v>
      </c>
      <c r="L2545" s="32" t="s">
        <v>3523</v>
      </c>
    </row>
    <row r="2546" spans="6:12" x14ac:dyDescent="0.25">
      <c r="F2546" s="32" t="s">
        <v>2742</v>
      </c>
      <c r="G2546" s="32" t="s">
        <v>6096</v>
      </c>
      <c r="L2546" s="32" t="s">
        <v>3524</v>
      </c>
    </row>
    <row r="2547" spans="6:12" x14ac:dyDescent="0.25">
      <c r="F2547" s="32" t="s">
        <v>2743</v>
      </c>
      <c r="G2547" s="128" t="s">
        <v>6097</v>
      </c>
      <c r="L2547" s="32" t="s">
        <v>3250</v>
      </c>
    </row>
    <row r="2548" spans="6:12" x14ac:dyDescent="0.25">
      <c r="F2548" s="32" t="s">
        <v>2744</v>
      </c>
      <c r="G2548" s="127" t="s">
        <v>6098</v>
      </c>
      <c r="L2548" s="32" t="s">
        <v>3525</v>
      </c>
    </row>
    <row r="2549" spans="6:12" x14ac:dyDescent="0.25">
      <c r="F2549" s="32" t="s">
        <v>2745</v>
      </c>
      <c r="G2549" s="127" t="s">
        <v>6099</v>
      </c>
      <c r="L2549" s="32" t="s">
        <v>3526</v>
      </c>
    </row>
    <row r="2550" spans="6:12" x14ac:dyDescent="0.25">
      <c r="F2550" s="32" t="s">
        <v>2746</v>
      </c>
      <c r="G2550" s="127" t="s">
        <v>6100</v>
      </c>
      <c r="L2550" s="32" t="s">
        <v>3527</v>
      </c>
    </row>
    <row r="2551" spans="6:12" x14ac:dyDescent="0.25">
      <c r="F2551" s="32" t="s">
        <v>2747</v>
      </c>
      <c r="G2551" s="35" t="s">
        <v>6101</v>
      </c>
      <c r="L2551" s="32" t="s">
        <v>3492</v>
      </c>
    </row>
    <row r="2552" spans="6:12" x14ac:dyDescent="0.25">
      <c r="F2552" s="32" t="s">
        <v>2748</v>
      </c>
      <c r="G2552" s="35" t="s">
        <v>6102</v>
      </c>
      <c r="L2552" s="32" t="s">
        <v>3528</v>
      </c>
    </row>
    <row r="2553" spans="6:12" x14ac:dyDescent="0.25">
      <c r="F2553" s="32" t="s">
        <v>2749</v>
      </c>
      <c r="G2553" s="35" t="s">
        <v>6103</v>
      </c>
      <c r="L2553" s="32" t="s">
        <v>3529</v>
      </c>
    </row>
    <row r="2554" spans="6:12" x14ac:dyDescent="0.25">
      <c r="F2554" s="32" t="s">
        <v>2750</v>
      </c>
      <c r="G2554" s="127" t="s">
        <v>6104</v>
      </c>
      <c r="L2554" s="32" t="s">
        <v>2958</v>
      </c>
    </row>
    <row r="2555" spans="6:12" x14ac:dyDescent="0.25">
      <c r="F2555" s="32" t="s">
        <v>2751</v>
      </c>
      <c r="G2555" s="35" t="s">
        <v>6105</v>
      </c>
      <c r="L2555" s="32" t="s">
        <v>3530</v>
      </c>
    </row>
    <row r="2556" spans="6:12" x14ac:dyDescent="0.25">
      <c r="F2556" s="32" t="s">
        <v>2752</v>
      </c>
      <c r="G2556" s="35" t="s">
        <v>6106</v>
      </c>
      <c r="L2556" s="32" t="s">
        <v>3344</v>
      </c>
    </row>
    <row r="2557" spans="6:12" x14ac:dyDescent="0.25">
      <c r="F2557" s="39" t="s">
        <v>2753</v>
      </c>
      <c r="G2557" s="35" t="s">
        <v>6107</v>
      </c>
      <c r="L2557" s="32" t="s">
        <v>3531</v>
      </c>
    </row>
    <row r="2558" spans="6:12" x14ac:dyDescent="0.25">
      <c r="F2558" s="32" t="s">
        <v>2754</v>
      </c>
      <c r="G2558" s="35" t="s">
        <v>6108</v>
      </c>
      <c r="L2558" s="32" t="s">
        <v>3532</v>
      </c>
    </row>
    <row r="2559" spans="6:12" x14ac:dyDescent="0.25">
      <c r="F2559" s="32" t="s">
        <v>2755</v>
      </c>
      <c r="G2559" s="35" t="s">
        <v>6109</v>
      </c>
      <c r="L2559" s="32" t="s">
        <v>3533</v>
      </c>
    </row>
    <row r="2560" spans="6:12" x14ac:dyDescent="0.25">
      <c r="F2560" s="32" t="s">
        <v>2756</v>
      </c>
      <c r="G2560" s="35" t="s">
        <v>6110</v>
      </c>
      <c r="L2560" s="32" t="s">
        <v>2972</v>
      </c>
    </row>
    <row r="2561" spans="6:12" x14ac:dyDescent="0.25">
      <c r="F2561" s="32" t="s">
        <v>2757</v>
      </c>
      <c r="G2561" s="32" t="s">
        <v>6111</v>
      </c>
      <c r="L2561" s="32" t="s">
        <v>3521</v>
      </c>
    </row>
    <row r="2562" spans="6:12" x14ac:dyDescent="0.25">
      <c r="F2562" s="32" t="s">
        <v>2758</v>
      </c>
      <c r="G2562" s="35" t="s">
        <v>6112</v>
      </c>
      <c r="L2562" s="32" t="s">
        <v>3534</v>
      </c>
    </row>
    <row r="2563" spans="6:12" x14ac:dyDescent="0.25">
      <c r="F2563" s="32" t="s">
        <v>2759</v>
      </c>
      <c r="G2563" s="35" t="s">
        <v>6113</v>
      </c>
      <c r="L2563" s="32" t="s">
        <v>3535</v>
      </c>
    </row>
    <row r="2564" spans="6:12" x14ac:dyDescent="0.25">
      <c r="F2564" s="32" t="s">
        <v>2760</v>
      </c>
      <c r="G2564" s="35" t="s">
        <v>6114</v>
      </c>
      <c r="L2564" s="32" t="s">
        <v>3536</v>
      </c>
    </row>
    <row r="2565" spans="6:12" x14ac:dyDescent="0.25">
      <c r="F2565" s="75" t="s">
        <v>2761</v>
      </c>
      <c r="G2565" s="35" t="s">
        <v>6115</v>
      </c>
      <c r="L2565" s="32" t="s">
        <v>3313</v>
      </c>
    </row>
    <row r="2566" spans="6:12" x14ac:dyDescent="0.25">
      <c r="F2566" s="73" t="s">
        <v>2762</v>
      </c>
      <c r="G2566" s="129" t="s">
        <v>6116</v>
      </c>
      <c r="L2566" s="107">
        <v>34446</v>
      </c>
    </row>
    <row r="2567" spans="6:12" x14ac:dyDescent="0.25">
      <c r="F2567" s="77" t="s">
        <v>2763</v>
      </c>
      <c r="G2567" s="126" t="s">
        <v>6117</v>
      </c>
      <c r="L2567" s="106">
        <v>34141</v>
      </c>
    </row>
    <row r="2568" spans="6:12" x14ac:dyDescent="0.25">
      <c r="F2568" s="72" t="s">
        <v>2764</v>
      </c>
      <c r="G2568" s="126" t="s">
        <v>6118</v>
      </c>
      <c r="L2568" s="106">
        <v>33984</v>
      </c>
    </row>
    <row r="2569" spans="6:12" x14ac:dyDescent="0.25">
      <c r="F2569" s="78" t="s">
        <v>2765</v>
      </c>
      <c r="G2569" s="131" t="s">
        <v>6119</v>
      </c>
      <c r="L2569" s="109">
        <v>34828</v>
      </c>
    </row>
    <row r="2570" spans="6:12" x14ac:dyDescent="0.25">
      <c r="F2570" s="78" t="s">
        <v>2766</v>
      </c>
      <c r="G2570" s="131" t="s">
        <v>6120</v>
      </c>
      <c r="L2570" s="109">
        <v>34949</v>
      </c>
    </row>
    <row r="2571" spans="6:12" x14ac:dyDescent="0.25">
      <c r="F2571" s="78" t="s">
        <v>2767</v>
      </c>
      <c r="G2571" s="131" t="s">
        <v>6121</v>
      </c>
      <c r="L2571" s="109">
        <v>34963</v>
      </c>
    </row>
    <row r="2572" spans="6:12" x14ac:dyDescent="0.25">
      <c r="F2572" s="78" t="s">
        <v>2768</v>
      </c>
      <c r="G2572" s="131" t="s">
        <v>6122</v>
      </c>
      <c r="L2572" s="109">
        <v>34703</v>
      </c>
    </row>
    <row r="2573" spans="6:12" x14ac:dyDescent="0.25">
      <c r="F2573" s="78" t="s">
        <v>2769</v>
      </c>
      <c r="G2573" s="131" t="s">
        <v>6123</v>
      </c>
      <c r="L2573" s="109">
        <v>34747</v>
      </c>
    </row>
    <row r="2574" spans="6:12" x14ac:dyDescent="0.25">
      <c r="F2574" s="78" t="s">
        <v>2770</v>
      </c>
      <c r="G2574" s="131" t="s">
        <v>6124</v>
      </c>
      <c r="L2574" s="109">
        <v>34483</v>
      </c>
    </row>
    <row r="2575" spans="6:12" x14ac:dyDescent="0.25">
      <c r="F2575" s="78" t="s">
        <v>2771</v>
      </c>
      <c r="G2575" s="131" t="s">
        <v>6125</v>
      </c>
      <c r="L2575" s="109">
        <v>34829</v>
      </c>
    </row>
    <row r="2576" spans="6:12" x14ac:dyDescent="0.25">
      <c r="F2576" s="78" t="s">
        <v>2772</v>
      </c>
      <c r="G2576" s="131" t="s">
        <v>6126</v>
      </c>
      <c r="L2576" s="109">
        <v>34972</v>
      </c>
    </row>
    <row r="2577" spans="6:12" x14ac:dyDescent="0.25">
      <c r="F2577" s="78" t="s">
        <v>2773</v>
      </c>
      <c r="G2577" s="131" t="s">
        <v>6127</v>
      </c>
      <c r="L2577" s="109">
        <v>34745</v>
      </c>
    </row>
    <row r="2578" spans="6:12" x14ac:dyDescent="0.25">
      <c r="F2578" s="78" t="s">
        <v>2774</v>
      </c>
      <c r="G2578" s="131" t="s">
        <v>6128</v>
      </c>
      <c r="L2578" s="109">
        <v>34983</v>
      </c>
    </row>
    <row r="2579" spans="6:12" x14ac:dyDescent="0.25">
      <c r="F2579" s="78" t="s">
        <v>2775</v>
      </c>
      <c r="G2579" s="131" t="s">
        <v>6129</v>
      </c>
      <c r="L2579" s="109">
        <v>34549</v>
      </c>
    </row>
    <row r="2580" spans="6:12" x14ac:dyDescent="0.25">
      <c r="F2580" s="78" t="s">
        <v>2776</v>
      </c>
      <c r="G2580" s="131" t="s">
        <v>6130</v>
      </c>
      <c r="L2580" s="109">
        <v>34782</v>
      </c>
    </row>
    <row r="2581" spans="6:12" x14ac:dyDescent="0.25">
      <c r="F2581" s="78" t="s">
        <v>2777</v>
      </c>
      <c r="G2581" s="131" t="s">
        <v>4308</v>
      </c>
      <c r="L2581" s="109">
        <v>34470</v>
      </c>
    </row>
    <row r="2582" spans="6:12" x14ac:dyDescent="0.25">
      <c r="F2582" s="78" t="s">
        <v>2778</v>
      </c>
      <c r="G2582" s="131" t="s">
        <v>6131</v>
      </c>
      <c r="L2582" s="109">
        <v>34741</v>
      </c>
    </row>
    <row r="2583" spans="6:12" x14ac:dyDescent="0.25">
      <c r="F2583" s="78" t="s">
        <v>2779</v>
      </c>
      <c r="G2583" s="131" t="s">
        <v>6132</v>
      </c>
      <c r="L2583" s="109">
        <v>34992</v>
      </c>
    </row>
    <row r="2584" spans="6:12" x14ac:dyDescent="0.25">
      <c r="F2584" s="78" t="s">
        <v>2780</v>
      </c>
      <c r="G2584" s="131" t="s">
        <v>6133</v>
      </c>
      <c r="L2584" s="109">
        <v>34433</v>
      </c>
    </row>
    <row r="2585" spans="6:12" x14ac:dyDescent="0.25">
      <c r="F2585" s="78" t="s">
        <v>2781</v>
      </c>
      <c r="G2585" s="131" t="s">
        <v>6134</v>
      </c>
      <c r="L2585" s="109">
        <v>34746</v>
      </c>
    </row>
    <row r="2586" spans="6:12" x14ac:dyDescent="0.25">
      <c r="F2586" s="78" t="s">
        <v>2782</v>
      </c>
      <c r="G2586" s="131" t="s">
        <v>6135</v>
      </c>
      <c r="L2586" s="109">
        <v>35187</v>
      </c>
    </row>
    <row r="2587" spans="6:12" x14ac:dyDescent="0.25">
      <c r="F2587" s="78" t="s">
        <v>2783</v>
      </c>
      <c r="G2587" s="131" t="s">
        <v>6136</v>
      </c>
      <c r="L2587" s="109">
        <v>35142</v>
      </c>
    </row>
    <row r="2588" spans="6:12" x14ac:dyDescent="0.25">
      <c r="F2588" s="78" t="s">
        <v>2784</v>
      </c>
      <c r="G2588" s="131" t="s">
        <v>6137</v>
      </c>
      <c r="L2588" s="109">
        <v>34769</v>
      </c>
    </row>
    <row r="2589" spans="6:12" x14ac:dyDescent="0.25">
      <c r="F2589" s="78" t="s">
        <v>2785</v>
      </c>
      <c r="G2589" s="131" t="s">
        <v>6138</v>
      </c>
      <c r="L2589" s="109">
        <v>35016</v>
      </c>
    </row>
    <row r="2590" spans="6:12" x14ac:dyDescent="0.25">
      <c r="F2590" s="78" t="s">
        <v>2786</v>
      </c>
      <c r="G2590" s="131" t="s">
        <v>6139</v>
      </c>
      <c r="L2590" s="109">
        <v>34440</v>
      </c>
    </row>
    <row r="2591" spans="6:12" x14ac:dyDescent="0.25">
      <c r="F2591" s="78" t="s">
        <v>2787</v>
      </c>
      <c r="G2591" s="131" t="s">
        <v>6140</v>
      </c>
      <c r="L2591" s="109">
        <v>34641</v>
      </c>
    </row>
    <row r="2592" spans="6:12" x14ac:dyDescent="0.25">
      <c r="F2592" s="78" t="s">
        <v>2788</v>
      </c>
      <c r="G2592" s="131" t="s">
        <v>6141</v>
      </c>
      <c r="L2592" s="109">
        <v>34708</v>
      </c>
    </row>
    <row r="2593" spans="6:12" x14ac:dyDescent="0.25">
      <c r="F2593" s="78" t="s">
        <v>2789</v>
      </c>
      <c r="G2593" s="131" t="s">
        <v>6142</v>
      </c>
      <c r="L2593" s="109">
        <v>35097</v>
      </c>
    </row>
    <row r="2594" spans="6:12" x14ac:dyDescent="0.25">
      <c r="F2594" s="78" t="s">
        <v>2790</v>
      </c>
      <c r="G2594" s="131" t="s">
        <v>6143</v>
      </c>
      <c r="L2594" s="109">
        <v>34720</v>
      </c>
    </row>
    <row r="2595" spans="6:12" x14ac:dyDescent="0.25">
      <c r="F2595" s="78" t="s">
        <v>2791</v>
      </c>
      <c r="G2595" s="131" t="s">
        <v>6144</v>
      </c>
      <c r="L2595" s="109">
        <v>34721</v>
      </c>
    </row>
    <row r="2596" spans="6:12" x14ac:dyDescent="0.25">
      <c r="F2596" s="78" t="s">
        <v>2792</v>
      </c>
      <c r="G2596" s="131" t="s">
        <v>6145</v>
      </c>
      <c r="L2596" s="109">
        <v>34362</v>
      </c>
    </row>
    <row r="2597" spans="6:12" x14ac:dyDescent="0.25">
      <c r="F2597" s="76" t="s">
        <v>2793</v>
      </c>
      <c r="G2597" s="132" t="s">
        <v>6146</v>
      </c>
      <c r="L2597" s="108" t="s">
        <v>3537</v>
      </c>
    </row>
    <row r="2598" spans="6:12" x14ac:dyDescent="0.25">
      <c r="F2598" s="79" t="s">
        <v>2794</v>
      </c>
      <c r="G2598" s="133" t="s">
        <v>6147</v>
      </c>
      <c r="L2598" s="106">
        <v>33936</v>
      </c>
    </row>
    <row r="2599" spans="6:12" x14ac:dyDescent="0.25">
      <c r="F2599" s="35" t="s">
        <v>2795</v>
      </c>
      <c r="G2599" s="35" t="s">
        <v>6148</v>
      </c>
      <c r="L2599" s="32" t="s">
        <v>3538</v>
      </c>
    </row>
    <row r="2600" spans="6:12" x14ac:dyDescent="0.25">
      <c r="F2600" s="32" t="s">
        <v>2796</v>
      </c>
      <c r="G2600" s="35" t="s">
        <v>6149</v>
      </c>
      <c r="L2600" s="32" t="s">
        <v>3539</v>
      </c>
    </row>
    <row r="2601" spans="6:12" x14ac:dyDescent="0.25">
      <c r="F2601" s="35" t="s">
        <v>2797</v>
      </c>
      <c r="G2601" s="35" t="s">
        <v>6150</v>
      </c>
      <c r="L2601" s="32" t="s">
        <v>3540</v>
      </c>
    </row>
    <row r="2602" spans="6:12" x14ac:dyDescent="0.25">
      <c r="F2602" s="32" t="s">
        <v>2798</v>
      </c>
      <c r="G2602" s="35" t="s">
        <v>6151</v>
      </c>
      <c r="L2602" s="32" t="s">
        <v>3541</v>
      </c>
    </row>
    <row r="2603" spans="6:12" x14ac:dyDescent="0.25">
      <c r="F2603" s="32" t="s">
        <v>2799</v>
      </c>
      <c r="G2603" s="35" t="s">
        <v>6152</v>
      </c>
      <c r="L2603" s="32" t="s">
        <v>3542</v>
      </c>
    </row>
    <row r="2604" spans="6:12" x14ac:dyDescent="0.25">
      <c r="F2604" s="32" t="s">
        <v>2800</v>
      </c>
      <c r="G2604" s="35" t="s">
        <v>6153</v>
      </c>
      <c r="L2604" s="32" t="s">
        <v>3543</v>
      </c>
    </row>
    <row r="2605" spans="6:12" x14ac:dyDescent="0.25">
      <c r="F2605" s="32" t="s">
        <v>2801</v>
      </c>
      <c r="G2605" s="35" t="s">
        <v>6154</v>
      </c>
      <c r="L2605" s="32" t="s">
        <v>3544</v>
      </c>
    </row>
    <row r="2606" spans="6:12" x14ac:dyDescent="0.25">
      <c r="F2606" s="32" t="s">
        <v>2802</v>
      </c>
      <c r="G2606" s="35" t="s">
        <v>6155</v>
      </c>
      <c r="L2606" s="32" t="s">
        <v>3545</v>
      </c>
    </row>
    <row r="2607" spans="6:12" x14ac:dyDescent="0.25">
      <c r="F2607" s="32" t="s">
        <v>2803</v>
      </c>
      <c r="G2607" s="35" t="s">
        <v>6156</v>
      </c>
      <c r="L2607" s="32" t="s">
        <v>3546</v>
      </c>
    </row>
    <row r="2608" spans="6:12" x14ac:dyDescent="0.25">
      <c r="F2608" s="32" t="s">
        <v>2804</v>
      </c>
      <c r="G2608" s="35" t="s">
        <v>6157</v>
      </c>
      <c r="L2608" s="32" t="s">
        <v>3547</v>
      </c>
    </row>
    <row r="2609" spans="6:12" x14ac:dyDescent="0.25">
      <c r="F2609" s="32" t="s">
        <v>2805</v>
      </c>
      <c r="G2609" s="35" t="s">
        <v>6158</v>
      </c>
      <c r="L2609" s="32" t="s">
        <v>3548</v>
      </c>
    </row>
    <row r="2610" spans="6:12" x14ac:dyDescent="0.25">
      <c r="F2610" s="32" t="s">
        <v>2806</v>
      </c>
      <c r="G2610" s="35" t="s">
        <v>6159</v>
      </c>
      <c r="L2610" s="32" t="s">
        <v>3549</v>
      </c>
    </row>
    <row r="2611" spans="6:12" x14ac:dyDescent="0.25">
      <c r="F2611" s="32" t="s">
        <v>2807</v>
      </c>
      <c r="G2611" s="35" t="s">
        <v>6160</v>
      </c>
      <c r="L2611" s="32" t="s">
        <v>3550</v>
      </c>
    </row>
    <row r="2612" spans="6:12" x14ac:dyDescent="0.25">
      <c r="F2612" s="32" t="s">
        <v>2808</v>
      </c>
      <c r="G2612" s="35" t="s">
        <v>6161</v>
      </c>
      <c r="L2612" s="32" t="s">
        <v>3551</v>
      </c>
    </row>
    <row r="2613" spans="6:12" x14ac:dyDescent="0.25">
      <c r="F2613" s="32" t="s">
        <v>2809</v>
      </c>
      <c r="G2613" s="35" t="s">
        <v>6162</v>
      </c>
      <c r="L2613" s="32" t="s">
        <v>3552</v>
      </c>
    </row>
    <row r="2614" spans="6:12" x14ac:dyDescent="0.25">
      <c r="F2614" s="32" t="s">
        <v>2810</v>
      </c>
      <c r="G2614" s="35" t="s">
        <v>6163</v>
      </c>
      <c r="L2614" s="32" t="s">
        <v>3553</v>
      </c>
    </row>
    <row r="2615" spans="6:12" x14ac:dyDescent="0.25">
      <c r="F2615" s="32" t="s">
        <v>2811</v>
      </c>
      <c r="G2615" s="35" t="s">
        <v>6164</v>
      </c>
      <c r="L2615" s="32" t="s">
        <v>3554</v>
      </c>
    </row>
    <row r="2616" spans="6:12" x14ac:dyDescent="0.25">
      <c r="F2616" s="32" t="s">
        <v>2812</v>
      </c>
      <c r="G2616" s="35" t="s">
        <v>6165</v>
      </c>
      <c r="L2616" s="32" t="s">
        <v>3555</v>
      </c>
    </row>
    <row r="2617" spans="6:12" x14ac:dyDescent="0.25">
      <c r="F2617" s="32" t="s">
        <v>2813</v>
      </c>
      <c r="G2617" s="35" t="s">
        <v>6166</v>
      </c>
      <c r="L2617" s="32" t="s">
        <v>3556</v>
      </c>
    </row>
    <row r="2618" spans="6:12" x14ac:dyDescent="0.25">
      <c r="F2618" s="41" t="s">
        <v>2814</v>
      </c>
      <c r="G2618" s="35" t="s">
        <v>6167</v>
      </c>
      <c r="L2618" s="32" t="s">
        <v>3557</v>
      </c>
    </row>
    <row r="2619" spans="6:12" x14ac:dyDescent="0.25">
      <c r="F2619" s="41" t="s">
        <v>2815</v>
      </c>
      <c r="G2619" s="35" t="s">
        <v>6168</v>
      </c>
      <c r="L2619" s="32" t="s">
        <v>3558</v>
      </c>
    </row>
    <row r="2620" spans="6:12" x14ac:dyDescent="0.25">
      <c r="F2620" s="41" t="s">
        <v>2816</v>
      </c>
      <c r="G2620" s="35" t="s">
        <v>6169</v>
      </c>
      <c r="L2620" s="32" t="s">
        <v>3559</v>
      </c>
    </row>
    <row r="2621" spans="6:12" x14ac:dyDescent="0.25">
      <c r="F2621" s="35" t="s">
        <v>2817</v>
      </c>
      <c r="G2621" s="35" t="s">
        <v>6170</v>
      </c>
      <c r="L2621" s="32" t="s">
        <v>3560</v>
      </c>
    </row>
    <row r="2622" spans="6:12" x14ac:dyDescent="0.25">
      <c r="F2622" s="41" t="s">
        <v>2818</v>
      </c>
      <c r="G2622" s="35" t="s">
        <v>6171</v>
      </c>
      <c r="L2622" s="32" t="s">
        <v>3561</v>
      </c>
    </row>
    <row r="2623" spans="6:12" x14ac:dyDescent="0.25">
      <c r="F2623" s="32" t="s">
        <v>2819</v>
      </c>
      <c r="G2623" s="35" t="s">
        <v>6172</v>
      </c>
      <c r="L2623" s="32" t="s">
        <v>3562</v>
      </c>
    </row>
    <row r="2624" spans="6:12" x14ac:dyDescent="0.25">
      <c r="F2624" s="32" t="s">
        <v>2820</v>
      </c>
      <c r="G2624" s="35" t="s">
        <v>6173</v>
      </c>
      <c r="L2624" s="32" t="s">
        <v>3563</v>
      </c>
    </row>
    <row r="2625" spans="6:12" x14ac:dyDescent="0.25">
      <c r="F2625" s="33" t="s">
        <v>2821</v>
      </c>
      <c r="G2625" s="33" t="s">
        <v>6174</v>
      </c>
      <c r="L2625" s="85" t="s">
        <v>3564</v>
      </c>
    </row>
    <row r="2626" spans="6:12" x14ac:dyDescent="0.25">
      <c r="F2626" s="33" t="s">
        <v>2822</v>
      </c>
      <c r="G2626" s="33" t="s">
        <v>6175</v>
      </c>
      <c r="L2626" s="85">
        <v>35450</v>
      </c>
    </row>
    <row r="2627" spans="6:12" x14ac:dyDescent="0.25">
      <c r="F2627" s="33" t="s">
        <v>2823</v>
      </c>
      <c r="G2627" s="33" t="s">
        <v>6176</v>
      </c>
      <c r="L2627" s="85">
        <v>36025</v>
      </c>
    </row>
    <row r="2628" spans="6:12" x14ac:dyDescent="0.25">
      <c r="F2628" s="33">
        <v>2.1020419970426202E+17</v>
      </c>
      <c r="G2628" s="33" t="s">
        <v>6177</v>
      </c>
      <c r="L2628" s="85">
        <v>35546</v>
      </c>
    </row>
    <row r="2629" spans="6:12" x14ac:dyDescent="0.25">
      <c r="F2629" s="33" t="s">
        <v>2824</v>
      </c>
      <c r="G2629" s="33" t="s">
        <v>6178</v>
      </c>
      <c r="L2629" s="85">
        <v>35388</v>
      </c>
    </row>
    <row r="2630" spans="6:12" x14ac:dyDescent="0.25">
      <c r="F2630" s="33" t="s">
        <v>2825</v>
      </c>
      <c r="G2630" s="33" t="s">
        <v>6179</v>
      </c>
      <c r="L2630" s="110">
        <v>34541</v>
      </c>
    </row>
    <row r="2631" spans="6:12" x14ac:dyDescent="0.25">
      <c r="F2631" s="33" t="s">
        <v>2826</v>
      </c>
      <c r="G2631" s="33" t="s">
        <v>6180</v>
      </c>
      <c r="L2631" s="110">
        <v>35396</v>
      </c>
    </row>
    <row r="2632" spans="6:12" x14ac:dyDescent="0.25">
      <c r="F2632" s="33">
        <v>1.50402199707132E+17</v>
      </c>
      <c r="G2632" s="33" t="s">
        <v>6181</v>
      </c>
      <c r="L2632" s="85">
        <v>35624</v>
      </c>
    </row>
    <row r="2633" spans="6:12" x14ac:dyDescent="0.25">
      <c r="F2633" s="33" t="s">
        <v>2827</v>
      </c>
      <c r="G2633" s="33" t="s">
        <v>6182</v>
      </c>
      <c r="L2633" s="85">
        <v>35594</v>
      </c>
    </row>
    <row r="2634" spans="6:12" x14ac:dyDescent="0.25">
      <c r="F2634" s="33" t="s">
        <v>2828</v>
      </c>
      <c r="G2634" s="33" t="s">
        <v>6183</v>
      </c>
      <c r="L2634" s="85">
        <v>35402</v>
      </c>
    </row>
    <row r="2635" spans="6:12" x14ac:dyDescent="0.25">
      <c r="F2635" s="33" t="s">
        <v>2829</v>
      </c>
      <c r="G2635" s="33" t="s">
        <v>6184</v>
      </c>
      <c r="L2635" s="85">
        <v>34506</v>
      </c>
    </row>
    <row r="2636" spans="6:12" x14ac:dyDescent="0.25">
      <c r="F2636" s="33" t="s">
        <v>2830</v>
      </c>
      <c r="G2636" s="33" t="s">
        <v>6185</v>
      </c>
      <c r="L2636" s="85">
        <v>35706</v>
      </c>
    </row>
    <row r="2637" spans="6:12" x14ac:dyDescent="0.25">
      <c r="F2637" s="33" t="s">
        <v>2831</v>
      </c>
      <c r="G2637" s="33" t="s">
        <v>6186</v>
      </c>
      <c r="L2637" s="85">
        <v>35919</v>
      </c>
    </row>
    <row r="2638" spans="6:12" x14ac:dyDescent="0.25">
      <c r="F2638" s="33" t="s">
        <v>2832</v>
      </c>
      <c r="G2638" s="33" t="s">
        <v>6187</v>
      </c>
      <c r="L2638" s="85">
        <v>35517</v>
      </c>
    </row>
    <row r="2639" spans="6:12" x14ac:dyDescent="0.25">
      <c r="F2639" s="33" t="s">
        <v>2833</v>
      </c>
      <c r="G2639" s="33" t="s">
        <v>6188</v>
      </c>
      <c r="L2639" s="110">
        <v>36101</v>
      </c>
    </row>
    <row r="2640" spans="6:12" x14ac:dyDescent="0.25">
      <c r="F2640" s="33" t="s">
        <v>2834</v>
      </c>
      <c r="G2640" s="33" t="s">
        <v>6189</v>
      </c>
      <c r="L2640" s="85">
        <v>35654</v>
      </c>
    </row>
    <row r="2641" spans="6:12" x14ac:dyDescent="0.25">
      <c r="F2641" s="33">
        <v>4.2098219961003002E+17</v>
      </c>
      <c r="G2641" s="33" t="s">
        <v>6190</v>
      </c>
      <c r="L2641" s="110">
        <v>35341</v>
      </c>
    </row>
    <row r="2642" spans="6:12" x14ac:dyDescent="0.25">
      <c r="F2642" s="33" t="s">
        <v>2835</v>
      </c>
      <c r="G2642" s="33" t="s">
        <v>6191</v>
      </c>
      <c r="L2642" s="85">
        <v>35007</v>
      </c>
    </row>
    <row r="2643" spans="6:12" x14ac:dyDescent="0.25">
      <c r="F2643" s="33" t="s">
        <v>2836</v>
      </c>
      <c r="G2643" s="33" t="s">
        <v>6192</v>
      </c>
      <c r="L2643" s="85">
        <v>35693</v>
      </c>
    </row>
    <row r="2644" spans="6:12" x14ac:dyDescent="0.25">
      <c r="F2644" s="80" t="s">
        <v>2837</v>
      </c>
      <c r="G2644" s="33" t="s">
        <v>6193</v>
      </c>
      <c r="L2644" s="85">
        <v>35615</v>
      </c>
    </row>
    <row r="2645" spans="6:12" x14ac:dyDescent="0.25">
      <c r="F2645" s="33" t="s">
        <v>2838</v>
      </c>
      <c r="G2645" s="33" t="s">
        <v>6194</v>
      </c>
      <c r="L2645" s="85">
        <v>35554</v>
      </c>
    </row>
    <row r="2646" spans="6:12" x14ac:dyDescent="0.25">
      <c r="F2646" s="33" t="s">
        <v>2839</v>
      </c>
      <c r="G2646" s="33" t="s">
        <v>6195</v>
      </c>
      <c r="L2646" s="85">
        <v>35593</v>
      </c>
    </row>
    <row r="2647" spans="6:12" x14ac:dyDescent="0.25">
      <c r="F2647" s="33">
        <v>5.2222819961220102E+17</v>
      </c>
      <c r="G2647" s="33" t="s">
        <v>6196</v>
      </c>
      <c r="L2647" s="85">
        <v>35419</v>
      </c>
    </row>
    <row r="2648" spans="6:12" x14ac:dyDescent="0.25">
      <c r="F2648" s="33" t="s">
        <v>2840</v>
      </c>
      <c r="G2648" s="33" t="s">
        <v>6197</v>
      </c>
      <c r="L2648" s="85">
        <v>35738</v>
      </c>
    </row>
    <row r="2649" spans="6:12" x14ac:dyDescent="0.25">
      <c r="F2649" s="38" t="s">
        <v>2841</v>
      </c>
      <c r="G2649" s="47" t="s">
        <v>6198</v>
      </c>
      <c r="L2649" s="90">
        <v>35177</v>
      </c>
    </row>
    <row r="2650" spans="6:12" x14ac:dyDescent="0.25">
      <c r="F2650" s="38" t="s">
        <v>2842</v>
      </c>
      <c r="G2650" s="47" t="s">
        <v>6199</v>
      </c>
      <c r="L2650" s="90">
        <v>35167</v>
      </c>
    </row>
    <row r="2651" spans="6:12" x14ac:dyDescent="0.25">
      <c r="F2651" s="38" t="s">
        <v>2843</v>
      </c>
      <c r="G2651" s="47" t="s">
        <v>6200</v>
      </c>
      <c r="L2651" s="90">
        <v>35410</v>
      </c>
    </row>
    <row r="2652" spans="6:12" x14ac:dyDescent="0.25">
      <c r="F2652" s="38" t="s">
        <v>2844</v>
      </c>
      <c r="G2652" s="47" t="s">
        <v>6201</v>
      </c>
      <c r="L2652" s="90">
        <v>35680</v>
      </c>
    </row>
    <row r="2653" spans="6:12" x14ac:dyDescent="0.25">
      <c r="F2653" s="38" t="s">
        <v>2845</v>
      </c>
      <c r="G2653" s="47" t="s">
        <v>6202</v>
      </c>
      <c r="L2653" s="90">
        <v>35333</v>
      </c>
    </row>
    <row r="2654" spans="6:12" x14ac:dyDescent="0.25">
      <c r="F2654" s="38" t="s">
        <v>2846</v>
      </c>
      <c r="G2654" s="47" t="s">
        <v>6203</v>
      </c>
      <c r="L2654" s="90">
        <v>35411</v>
      </c>
    </row>
    <row r="2655" spans="6:12" x14ac:dyDescent="0.25">
      <c r="F2655" s="38" t="s">
        <v>2847</v>
      </c>
      <c r="G2655" s="47" t="s">
        <v>6204</v>
      </c>
      <c r="L2655" s="90">
        <v>35385</v>
      </c>
    </row>
    <row r="2656" spans="6:12" x14ac:dyDescent="0.25">
      <c r="F2656" s="38" t="s">
        <v>2848</v>
      </c>
      <c r="G2656" s="47" t="s">
        <v>6205</v>
      </c>
      <c r="L2656" s="90">
        <v>34840</v>
      </c>
    </row>
    <row r="2657" spans="6:12" x14ac:dyDescent="0.25">
      <c r="F2657" s="38" t="s">
        <v>2849</v>
      </c>
      <c r="G2657" s="47" t="s">
        <v>6206</v>
      </c>
      <c r="L2657" s="90">
        <v>35946</v>
      </c>
    </row>
    <row r="2658" spans="6:12" x14ac:dyDescent="0.25">
      <c r="F2658" s="38" t="s">
        <v>2850</v>
      </c>
      <c r="G2658" s="47" t="s">
        <v>6207</v>
      </c>
      <c r="L2658" s="90">
        <v>35551</v>
      </c>
    </row>
    <row r="2659" spans="6:12" x14ac:dyDescent="0.25">
      <c r="F2659" s="38" t="s">
        <v>2851</v>
      </c>
      <c r="G2659" s="47" t="s">
        <v>6208</v>
      </c>
      <c r="L2659" s="90">
        <v>35421</v>
      </c>
    </row>
    <row r="2660" spans="6:12" x14ac:dyDescent="0.25">
      <c r="F2660" s="38" t="s">
        <v>2852</v>
      </c>
      <c r="G2660" s="47" t="s">
        <v>6209</v>
      </c>
      <c r="L2660" s="90">
        <v>35582</v>
      </c>
    </row>
    <row r="2661" spans="6:12" x14ac:dyDescent="0.25">
      <c r="F2661" s="38" t="s">
        <v>2853</v>
      </c>
      <c r="G2661" s="47" t="s">
        <v>6210</v>
      </c>
      <c r="L2661" s="90">
        <v>35491</v>
      </c>
    </row>
    <row r="2662" spans="6:12" x14ac:dyDescent="0.25">
      <c r="F2662" s="38" t="s">
        <v>2854</v>
      </c>
      <c r="G2662" s="47" t="s">
        <v>6211</v>
      </c>
      <c r="L2662" s="90">
        <v>35420</v>
      </c>
    </row>
    <row r="2663" spans="6:12" x14ac:dyDescent="0.25">
      <c r="F2663" s="38" t="s">
        <v>2855</v>
      </c>
      <c r="G2663" s="47" t="s">
        <v>6212</v>
      </c>
      <c r="L2663" s="90">
        <v>35362</v>
      </c>
    </row>
    <row r="2664" spans="6:12" x14ac:dyDescent="0.25">
      <c r="F2664" s="38" t="s">
        <v>2856</v>
      </c>
      <c r="G2664" s="47" t="s">
        <v>6213</v>
      </c>
      <c r="L2664" s="90">
        <v>35613</v>
      </c>
    </row>
    <row r="2665" spans="6:12" x14ac:dyDescent="0.25">
      <c r="F2665" s="38" t="s">
        <v>2857</v>
      </c>
      <c r="G2665" s="47" t="s">
        <v>6214</v>
      </c>
      <c r="L2665" s="90">
        <v>35753</v>
      </c>
    </row>
    <row r="2666" spans="6:12" x14ac:dyDescent="0.25">
      <c r="F2666" s="38" t="s">
        <v>2858</v>
      </c>
      <c r="G2666" s="47" t="s">
        <v>6215</v>
      </c>
      <c r="L2666" s="90">
        <v>35559</v>
      </c>
    </row>
    <row r="2667" spans="6:12" x14ac:dyDescent="0.25">
      <c r="F2667" s="38" t="s">
        <v>2859</v>
      </c>
      <c r="G2667" s="47" t="s">
        <v>6216</v>
      </c>
      <c r="L2667" s="90">
        <v>35533</v>
      </c>
    </row>
    <row r="2668" spans="6:12" x14ac:dyDescent="0.25">
      <c r="F2668" s="38" t="s">
        <v>2860</v>
      </c>
      <c r="G2668" s="47" t="s">
        <v>6217</v>
      </c>
      <c r="L2668" s="90">
        <v>35948</v>
      </c>
    </row>
    <row r="2669" spans="6:12" x14ac:dyDescent="0.25">
      <c r="F2669" s="38" t="s">
        <v>2861</v>
      </c>
      <c r="G2669" s="47" t="s">
        <v>6218</v>
      </c>
      <c r="L2669" s="90">
        <v>35487</v>
      </c>
    </row>
    <row r="2670" spans="6:12" x14ac:dyDescent="0.25">
      <c r="F2670" s="38" t="s">
        <v>2862</v>
      </c>
      <c r="G2670" s="47" t="s">
        <v>6219</v>
      </c>
      <c r="L2670" s="90">
        <v>35659</v>
      </c>
    </row>
    <row r="2671" spans="6:12" x14ac:dyDescent="0.25">
      <c r="F2671" s="38" t="s">
        <v>2863</v>
      </c>
      <c r="G2671" s="47" t="s">
        <v>6220</v>
      </c>
      <c r="L2671" s="90">
        <v>36044</v>
      </c>
    </row>
    <row r="2672" spans="6:12" x14ac:dyDescent="0.25">
      <c r="F2672" s="38" t="s">
        <v>2864</v>
      </c>
      <c r="G2672" s="47" t="s">
        <v>6221</v>
      </c>
      <c r="L2672" s="90">
        <v>35628</v>
      </c>
    </row>
    <row r="2673" spans="6:12" x14ac:dyDescent="0.25">
      <c r="F2673" s="38" t="s">
        <v>2865</v>
      </c>
      <c r="G2673" s="47" t="s">
        <v>6222</v>
      </c>
      <c r="L2673" s="90">
        <v>35428</v>
      </c>
    </row>
    <row r="2674" spans="6:12" x14ac:dyDescent="0.25">
      <c r="F2674" s="38" t="s">
        <v>2866</v>
      </c>
      <c r="G2674" s="47" t="s">
        <v>6223</v>
      </c>
      <c r="L2674" s="90">
        <v>35149</v>
      </c>
    </row>
    <row r="2675" spans="6:12" x14ac:dyDescent="0.25">
      <c r="F2675" s="38" t="s">
        <v>2867</v>
      </c>
      <c r="G2675" s="47" t="s">
        <v>6224</v>
      </c>
      <c r="L2675" s="90">
        <v>35450</v>
      </c>
    </row>
    <row r="2676" spans="6:12" x14ac:dyDescent="0.25">
      <c r="F2676" s="81" t="s">
        <v>2868</v>
      </c>
      <c r="G2676" s="134" t="s">
        <v>6225</v>
      </c>
      <c r="L2676" s="111">
        <v>35493</v>
      </c>
    </row>
    <row r="2677" spans="6:12" x14ac:dyDescent="0.25">
      <c r="F2677" s="81" t="s">
        <v>2869</v>
      </c>
      <c r="G2677" s="134" t="s">
        <v>6226</v>
      </c>
      <c r="L2677" s="111">
        <v>35657</v>
      </c>
    </row>
    <row r="2678" spans="6:12" x14ac:dyDescent="0.25">
      <c r="F2678" s="81" t="s">
        <v>2870</v>
      </c>
      <c r="G2678" s="134" t="s">
        <v>6227</v>
      </c>
      <c r="L2678" s="111">
        <v>35613</v>
      </c>
    </row>
    <row r="2679" spans="6:12" x14ac:dyDescent="0.25">
      <c r="F2679" s="81" t="s">
        <v>2871</v>
      </c>
      <c r="G2679" s="134" t="s">
        <v>6228</v>
      </c>
      <c r="L2679" s="111">
        <v>35596</v>
      </c>
    </row>
    <row r="2680" spans="6:12" x14ac:dyDescent="0.25">
      <c r="F2680" s="81" t="s">
        <v>2872</v>
      </c>
      <c r="G2680" s="134" t="s">
        <v>6229</v>
      </c>
      <c r="L2680" s="111">
        <v>35432</v>
      </c>
    </row>
    <row r="2681" spans="6:12" x14ac:dyDescent="0.25">
      <c r="F2681" s="81" t="s">
        <v>2873</v>
      </c>
      <c r="G2681" s="134" t="s">
        <v>6230</v>
      </c>
      <c r="L2681" s="111">
        <v>35724</v>
      </c>
    </row>
    <row r="2682" spans="6:12" x14ac:dyDescent="0.25">
      <c r="F2682" s="81" t="s">
        <v>2874</v>
      </c>
      <c r="G2682" s="134" t="s">
        <v>6231</v>
      </c>
      <c r="L2682" s="111">
        <v>35284</v>
      </c>
    </row>
    <row r="2683" spans="6:12" x14ac:dyDescent="0.25">
      <c r="F2683" s="81" t="s">
        <v>2875</v>
      </c>
      <c r="G2683" s="134" t="s">
        <v>6232</v>
      </c>
      <c r="L2683" s="111">
        <v>35644</v>
      </c>
    </row>
    <row r="2684" spans="6:12" x14ac:dyDescent="0.25">
      <c r="F2684" s="81" t="s">
        <v>2876</v>
      </c>
      <c r="G2684" s="134" t="s">
        <v>6233</v>
      </c>
      <c r="L2684" s="111">
        <v>35993</v>
      </c>
    </row>
    <row r="2685" spans="6:12" x14ac:dyDescent="0.25">
      <c r="F2685" s="81" t="s">
        <v>2877</v>
      </c>
      <c r="G2685" s="134" t="s">
        <v>6234</v>
      </c>
      <c r="L2685" s="111">
        <v>35334</v>
      </c>
    </row>
    <row r="2686" spans="6:12" x14ac:dyDescent="0.25">
      <c r="F2686" s="81" t="s">
        <v>2878</v>
      </c>
      <c r="G2686" s="134" t="s">
        <v>6235</v>
      </c>
      <c r="L2686" s="111">
        <v>35763</v>
      </c>
    </row>
    <row r="2687" spans="6:12" x14ac:dyDescent="0.25">
      <c r="F2687" s="81" t="s">
        <v>2879</v>
      </c>
      <c r="G2687" s="55" t="s">
        <v>6236</v>
      </c>
      <c r="L2687" s="111">
        <v>35897</v>
      </c>
    </row>
    <row r="2688" spans="6:12" x14ac:dyDescent="0.25">
      <c r="F2688" s="81" t="s">
        <v>2880</v>
      </c>
      <c r="G2688" s="134" t="s">
        <v>6237</v>
      </c>
      <c r="L2688" s="111">
        <v>35489</v>
      </c>
    </row>
    <row r="2689" spans="6:12" x14ac:dyDescent="0.25">
      <c r="F2689" s="81" t="s">
        <v>2881</v>
      </c>
      <c r="G2689" s="134" t="s">
        <v>6238</v>
      </c>
      <c r="L2689" s="111">
        <v>35619</v>
      </c>
    </row>
    <row r="2690" spans="6:12" x14ac:dyDescent="0.25">
      <c r="F2690" s="81" t="s">
        <v>2882</v>
      </c>
      <c r="G2690" s="134" t="s">
        <v>6239</v>
      </c>
      <c r="L2690" s="111" t="s">
        <v>3565</v>
      </c>
    </row>
    <row r="2691" spans="6:12" x14ac:dyDescent="0.25">
      <c r="F2691" s="81" t="s">
        <v>2883</v>
      </c>
      <c r="G2691" s="134" t="s">
        <v>6240</v>
      </c>
      <c r="L2691" s="111">
        <v>35313</v>
      </c>
    </row>
    <row r="2692" spans="6:12" x14ac:dyDescent="0.25">
      <c r="F2692" s="81" t="s">
        <v>2884</v>
      </c>
      <c r="G2692" s="134" t="s">
        <v>6241</v>
      </c>
      <c r="L2692" s="111">
        <v>35289</v>
      </c>
    </row>
    <row r="2693" spans="6:12" x14ac:dyDescent="0.25">
      <c r="F2693" s="81" t="s">
        <v>2885</v>
      </c>
      <c r="G2693" s="134" t="s">
        <v>6242</v>
      </c>
      <c r="L2693" s="111">
        <v>35558</v>
      </c>
    </row>
    <row r="2694" spans="6:12" x14ac:dyDescent="0.25">
      <c r="F2694" s="81" t="s">
        <v>2886</v>
      </c>
      <c r="G2694" s="134" t="s">
        <v>6243</v>
      </c>
      <c r="L2694" s="111">
        <v>35494</v>
      </c>
    </row>
    <row r="2695" spans="6:12" x14ac:dyDescent="0.25">
      <c r="F2695" s="81" t="s">
        <v>2887</v>
      </c>
      <c r="G2695" s="134" t="s">
        <v>6244</v>
      </c>
      <c r="L2695" s="111">
        <v>35763</v>
      </c>
    </row>
    <row r="2696" spans="6:12" x14ac:dyDescent="0.25">
      <c r="F2696" s="81" t="s">
        <v>2888</v>
      </c>
      <c r="G2696" s="134" t="s">
        <v>6245</v>
      </c>
      <c r="L2696" s="111">
        <v>35521</v>
      </c>
    </row>
    <row r="2697" spans="6:12" x14ac:dyDescent="0.25">
      <c r="F2697" s="81" t="s">
        <v>2889</v>
      </c>
      <c r="G2697" s="134" t="s">
        <v>6246</v>
      </c>
      <c r="L2697" s="111">
        <v>35493</v>
      </c>
    </row>
    <row r="2698" spans="6:12" x14ac:dyDescent="0.25">
      <c r="F2698" s="81" t="s">
        <v>2890</v>
      </c>
      <c r="G2698" s="134" t="s">
        <v>6247</v>
      </c>
      <c r="L2698" s="111">
        <v>35583</v>
      </c>
    </row>
    <row r="2699" spans="6:12" x14ac:dyDescent="0.25">
      <c r="F2699" s="81" t="s">
        <v>2891</v>
      </c>
      <c r="G2699" s="134" t="s">
        <v>6248</v>
      </c>
      <c r="L2699" s="111">
        <v>35741</v>
      </c>
    </row>
    <row r="2700" spans="6:12" x14ac:dyDescent="0.25">
      <c r="F2700" s="81" t="s">
        <v>2892</v>
      </c>
      <c r="G2700" s="134" t="s">
        <v>6249</v>
      </c>
      <c r="L2700" s="111">
        <v>35540</v>
      </c>
    </row>
    <row r="2701" spans="6:12" x14ac:dyDescent="0.25">
      <c r="F2701" s="81" t="s">
        <v>2893</v>
      </c>
      <c r="G2701" s="134" t="s">
        <v>6250</v>
      </c>
      <c r="L2701" s="111">
        <v>35165</v>
      </c>
    </row>
    <row r="2702" spans="6:12" x14ac:dyDescent="0.25">
      <c r="F2702" s="41" t="s">
        <v>2894</v>
      </c>
      <c r="G2702" s="35" t="s">
        <v>6251</v>
      </c>
      <c r="L2702" s="32" t="s">
        <v>3566</v>
      </c>
    </row>
    <row r="2703" spans="6:12" x14ac:dyDescent="0.25">
      <c r="F2703" s="41" t="s">
        <v>2895</v>
      </c>
      <c r="G2703" s="35" t="s">
        <v>6252</v>
      </c>
      <c r="L2703" s="32" t="s">
        <v>3388</v>
      </c>
    </row>
    <row r="2704" spans="6:12" x14ac:dyDescent="0.25">
      <c r="F2704" s="35" t="s">
        <v>2896</v>
      </c>
      <c r="G2704" s="35" t="s">
        <v>6253</v>
      </c>
      <c r="L2704" s="32" t="s">
        <v>3567</v>
      </c>
    </row>
    <row r="2705" spans="6:12" x14ac:dyDescent="0.25">
      <c r="F2705" s="35" t="s">
        <v>2897</v>
      </c>
      <c r="G2705" s="35" t="s">
        <v>6254</v>
      </c>
      <c r="L2705" s="32" t="s">
        <v>3568</v>
      </c>
    </row>
    <row r="2706" spans="6:12" x14ac:dyDescent="0.25">
      <c r="F2706" s="41" t="s">
        <v>2898</v>
      </c>
      <c r="G2706" s="35" t="s">
        <v>6255</v>
      </c>
      <c r="L2706" s="32" t="s">
        <v>3569</v>
      </c>
    </row>
    <row r="2707" spans="6:12" x14ac:dyDescent="0.25">
      <c r="F2707" s="41" t="s">
        <v>2899</v>
      </c>
      <c r="G2707" s="35" t="s">
        <v>6256</v>
      </c>
      <c r="L2707" s="32" t="s">
        <v>3570</v>
      </c>
    </row>
    <row r="2708" spans="6:12" x14ac:dyDescent="0.25">
      <c r="F2708" s="35" t="s">
        <v>2900</v>
      </c>
      <c r="G2708" s="35" t="s">
        <v>6257</v>
      </c>
      <c r="L2708" s="32" t="s">
        <v>3053</v>
      </c>
    </row>
    <row r="2709" spans="6:12" x14ac:dyDescent="0.25">
      <c r="F2709" s="41" t="s">
        <v>2901</v>
      </c>
      <c r="G2709" s="35" t="s">
        <v>6258</v>
      </c>
      <c r="L2709" s="32" t="s">
        <v>3571</v>
      </c>
    </row>
    <row r="2710" spans="6:12" x14ac:dyDescent="0.25">
      <c r="F2710" s="41" t="s">
        <v>2902</v>
      </c>
      <c r="G2710" s="35" t="s">
        <v>6259</v>
      </c>
      <c r="L2710" s="32" t="s">
        <v>3572</v>
      </c>
    </row>
    <row r="2711" spans="6:12" x14ac:dyDescent="0.25">
      <c r="F2711" s="41" t="s">
        <v>2903</v>
      </c>
      <c r="G2711" s="35" t="s">
        <v>6260</v>
      </c>
      <c r="L2711" s="32" t="s">
        <v>3573</v>
      </c>
    </row>
    <row r="2712" spans="6:12" x14ac:dyDescent="0.25">
      <c r="F2712" s="41" t="s">
        <v>2904</v>
      </c>
      <c r="G2712" s="35" t="s">
        <v>6261</v>
      </c>
      <c r="L2712" s="32" t="s">
        <v>3574</v>
      </c>
    </row>
    <row r="2713" spans="6:12" x14ac:dyDescent="0.25">
      <c r="F2713" s="41" t="s">
        <v>2905</v>
      </c>
      <c r="G2713" s="35" t="s">
        <v>6262</v>
      </c>
      <c r="L2713" s="32" t="s">
        <v>3575</v>
      </c>
    </row>
    <row r="2714" spans="6:12" x14ac:dyDescent="0.25">
      <c r="F2714" s="41" t="s">
        <v>2906</v>
      </c>
      <c r="G2714" s="35" t="s">
        <v>6263</v>
      </c>
      <c r="L2714" s="32" t="s">
        <v>3229</v>
      </c>
    </row>
    <row r="2715" spans="6:12" x14ac:dyDescent="0.25">
      <c r="F2715" s="41" t="s">
        <v>2907</v>
      </c>
      <c r="G2715" s="35" t="s">
        <v>6264</v>
      </c>
      <c r="L2715" s="32" t="s">
        <v>3576</v>
      </c>
    </row>
    <row r="2716" spans="6:12" x14ac:dyDescent="0.25">
      <c r="F2716" s="41" t="s">
        <v>2908</v>
      </c>
      <c r="G2716" s="35" t="s">
        <v>6265</v>
      </c>
      <c r="L2716" s="32" t="s">
        <v>3392</v>
      </c>
    </row>
    <row r="2717" spans="6:12" x14ac:dyDescent="0.25">
      <c r="F2717" s="41" t="s">
        <v>2909</v>
      </c>
      <c r="G2717" s="35" t="s">
        <v>6266</v>
      </c>
      <c r="L2717" s="32" t="s">
        <v>3577</v>
      </c>
    </row>
    <row r="2718" spans="6:12" x14ac:dyDescent="0.25">
      <c r="F2718" s="41" t="s">
        <v>2910</v>
      </c>
      <c r="G2718" s="35" t="s">
        <v>6267</v>
      </c>
      <c r="L2718" s="32" t="s">
        <v>3578</v>
      </c>
    </row>
    <row r="2719" spans="6:12" x14ac:dyDescent="0.25">
      <c r="F2719" s="35" t="s">
        <v>2911</v>
      </c>
      <c r="G2719" s="35" t="s">
        <v>6268</v>
      </c>
      <c r="L2719" s="32" t="s">
        <v>3579</v>
      </c>
    </row>
    <row r="2720" spans="6:12" x14ac:dyDescent="0.25">
      <c r="F2720" s="41" t="s">
        <v>2912</v>
      </c>
      <c r="G2720" s="35" t="s">
        <v>6269</v>
      </c>
      <c r="L2720" s="32" t="s">
        <v>3580</v>
      </c>
    </row>
    <row r="2721" spans="6:12" x14ac:dyDescent="0.25">
      <c r="F2721" s="41" t="s">
        <v>2913</v>
      </c>
      <c r="G2721" s="35" t="s">
        <v>6270</v>
      </c>
      <c r="L2721" s="32" t="s">
        <v>3581</v>
      </c>
    </row>
    <row r="2722" spans="6:12" x14ac:dyDescent="0.25">
      <c r="F2722" s="41" t="s">
        <v>2914</v>
      </c>
      <c r="G2722" s="35" t="s">
        <v>6271</v>
      </c>
      <c r="L2722" s="32" t="s">
        <v>3582</v>
      </c>
    </row>
    <row r="2723" spans="6:12" x14ac:dyDescent="0.25">
      <c r="F2723" s="41" t="s">
        <v>2915</v>
      </c>
      <c r="G2723" s="35" t="s">
        <v>6272</v>
      </c>
      <c r="L2723" s="32" t="s">
        <v>3583</v>
      </c>
    </row>
    <row r="2724" spans="6:12" x14ac:dyDescent="0.25">
      <c r="F2724" s="41" t="s">
        <v>2916</v>
      </c>
      <c r="G2724" s="35" t="s">
        <v>6273</v>
      </c>
      <c r="L2724" s="32" t="s">
        <v>3584</v>
      </c>
    </row>
    <row r="2725" spans="6:12" x14ac:dyDescent="0.25">
      <c r="F2725" s="41" t="s">
        <v>2917</v>
      </c>
      <c r="G2725" s="35" t="s">
        <v>6274</v>
      </c>
      <c r="L2725" s="32" t="s">
        <v>3374</v>
      </c>
    </row>
    <row r="2726" spans="6:12" x14ac:dyDescent="0.25">
      <c r="F2726" s="41" t="s">
        <v>2918</v>
      </c>
      <c r="G2726" s="35" t="s">
        <v>6275</v>
      </c>
      <c r="L2726" s="32">
        <v>35233</v>
      </c>
    </row>
  </sheetData>
  <protectedRanges>
    <protectedRange sqref="F2" name="区域24"/>
    <protectedRange sqref="F309:F401" name="区域24_2_3_2_1"/>
    <protectedRange sqref="F413" name="区域24_2_3_2_3" securityDescriptor=""/>
    <protectedRange sqref="F636:F663" name="区域24_1_5_13_6"/>
    <protectedRange sqref="F696" name="区域24_1_5_13_1_5"/>
    <protectedRange sqref="F746" name="区域24_1_5_4_1_3_1"/>
    <protectedRange sqref="F747" name="区域24_1_5_6_1_1_1"/>
    <protectedRange sqref="F748" name="区域24_1_5_8_1_2_1"/>
    <protectedRange sqref="F750" name="区域24_1_5_10_1_1"/>
    <protectedRange sqref="F751" name="区域24_1_5_15_1"/>
    <protectedRange sqref="F752" name="区域24_1_5_17_1"/>
    <protectedRange sqref="F753" name="区域24_1_5_19_1"/>
    <protectedRange sqref="F749" name="区域24_1_5_21_1"/>
    <protectedRange sqref="F754" name="区域24_1_5_23_1"/>
    <protectedRange sqref="F755" name="区域24_1_5_25_1"/>
    <protectedRange sqref="F756" name="区域24_1_5_27_1"/>
    <protectedRange sqref="F757" name="区域24_1_5_29_1"/>
    <protectedRange sqref="F758" name="区域24_1_5_31_1"/>
    <protectedRange sqref="F759" name="区域24_1_5_33_1"/>
    <protectedRange sqref="F760" name="区域24_1_5_35_1"/>
    <protectedRange sqref="F761" name="区域24_1_5_37_1"/>
    <protectedRange sqref="F762" name="区域24_1_5_39_1"/>
    <protectedRange sqref="F763" name="区域24_1_5_41_1"/>
    <protectedRange sqref="F764" name="区域24_1_5_43_1"/>
    <protectedRange sqref="F765" name="区域24_1_5_45_1"/>
    <protectedRange sqref="F766" name="区域24_1_5_48_1"/>
    <protectedRange sqref="F767" name="区域24_1_5_50_1"/>
    <protectedRange sqref="F768" name="区域24_1_5_51_1"/>
    <protectedRange sqref="F769" name="区域24_1_5_53_1"/>
    <protectedRange sqref="F770" name="区域24_1_5_55_1"/>
    <protectedRange sqref="F771" name="区域24_1_5_57_1"/>
    <protectedRange sqref="F772" name="区域24_1_5_59_1"/>
    <protectedRange sqref="F774" name="区域24_1_5_13_1_1"/>
    <protectedRange sqref="F816:F819" name="区域24_1_5_13_5"/>
    <protectedRange sqref="F807" name="区域24_1_5_13_14"/>
    <protectedRange sqref="F810" name="区域24_1_5_13_16"/>
    <protectedRange sqref="F775" name="区域24_1_5_61_1"/>
    <protectedRange sqref="F1126:F1152" name="区域24_1" securityDescriptor=""/>
    <protectedRange sqref="F1126:F1152" name="区域24_1_1" securityDescriptor=""/>
    <protectedRange sqref="F1178" name="区域24_1_5_2" securityDescriptor=""/>
    <protectedRange sqref="F1177" name="区域24_1_9" securityDescriptor=""/>
    <protectedRange sqref="F1153:F1175 F1179" name="区域24_1_5" securityDescriptor=""/>
    <protectedRange sqref="F1178" name="区域24_1_5_3" securityDescriptor=""/>
    <protectedRange sqref="F1176" name="区域24_1_8" securityDescriptor=""/>
    <protectedRange sqref="F1177" name="区域24_1_9_1" securityDescriptor=""/>
    <protectedRange sqref="F1180:F1206" name="区域24_1_10" securityDescriptor=""/>
    <protectedRange sqref="F1207:F1236" name="区域24_1_11" securityDescriptor=""/>
    <protectedRange sqref="F1238:F1246 F1248:F1263" name="区域24_1_12" securityDescriptor=""/>
    <protectedRange sqref="F1247" name="区域24_1_15" securityDescriptor=""/>
    <protectedRange sqref="F1265:F1290" name="区域24_1_16" securityDescriptor=""/>
    <protectedRange sqref="F1637" name="区域24_1_23_1_2_3_1_1"/>
    <protectedRange sqref="F1638" name="区域24_4_1_1_2_1_1_1_1"/>
    <protectedRange sqref="F1802 F1807 F1804 F1810 F1800" name="区域24_1_26_3_22"/>
    <protectedRange sqref="F1793" name="区域24_1_26_3_1_3"/>
    <protectedRange sqref="F1787" name="区域24_1_26_3_2_2"/>
    <protectedRange sqref="F1789" name="区域24_1_26_3_3_1"/>
    <protectedRange sqref="F1785" name="区域24_1_26_3_4_1"/>
    <protectedRange sqref="F1788" name="区域24_1_26_3_5_1"/>
    <protectedRange sqref="F1791" name="区域24_1_26_3_6_1"/>
    <protectedRange sqref="F1797" name="区域24_1_26_3_7_1"/>
    <protectedRange sqref="F1805" name="区域24_1_26_3_8_1"/>
    <protectedRange sqref="F1798" name="区域24_1_26_3_10_1"/>
    <protectedRange sqref="F1811" name="区域24_1_26_3_11_1"/>
    <protectedRange sqref="F1794" name="区域24_1_26_3_12_1"/>
    <protectedRange sqref="F1809" name="区域24_1_26_3_13_1"/>
    <protectedRange sqref="F1795" name="区域24_1_26_3_14_1"/>
    <protectedRange sqref="F1806" name="区域24_1_26_3_15_1"/>
    <protectedRange sqref="F1808" name="区域24_1_26_3_16_1"/>
    <protectedRange sqref="F1786" name="区域24_1_26_3_17_1"/>
    <protectedRange sqref="F1799" name="区域24_1_26_3_18_1"/>
    <protectedRange sqref="F1813" name="区域24_1_26_3_19_1"/>
    <protectedRange sqref="F1792" name="区域24_1_26_3_20_1"/>
    <protectedRange sqref="F1796" name="区域24_1_26_3_21_1"/>
    <protectedRange sqref="F1812" name="区域24_1_26_3_22_1"/>
    <protectedRange sqref="F1784" name="区域24_1_26_3_9_1"/>
    <protectedRange sqref="F1803" name="区域24_1_26_3_24"/>
    <protectedRange sqref="F1838 F1840 F1824 F1831:F1836" name="区域24_1_4_7_1_1_2"/>
    <protectedRange sqref="F1837" name="区域24_1_4_7_1_1_1_1"/>
    <protectedRange sqref="F1816" name="区域24_1_26_3_2_3_1"/>
    <protectedRange sqref="F1820" name="区域24_1_26_3_3_2_1"/>
    <protectedRange sqref="F1841" name="区域24_1_4_7_1_2_1"/>
    <protectedRange sqref="F1817" name="区域24_1_26_3_1_1_1_1"/>
    <protectedRange sqref="F1821" name="区域24_1_26_3_5_2_1"/>
    <protectedRange sqref="F1826" name="区域24_1_4_7_1_3_1"/>
    <protectedRange sqref="F1829" name="区域24_1_4_7_1_4_1"/>
    <protectedRange sqref="F1814" name="区域24_1_26_3_8_2_1"/>
    <protectedRange sqref="F1823" name="区域24_1_4_7_1_5_1"/>
    <protectedRange sqref="F1839" name="区域24_1_4_7_1_6_1"/>
    <protectedRange sqref="F1815" name="区域24_1_26_3_11_2_1"/>
    <protectedRange sqref="F1819" name="区域24_1_26_3_12_2_1"/>
    <protectedRange sqref="F1825" name="区域24_1_4_7_1_7_1"/>
    <protectedRange sqref="F1828" name="区域24_1_4_7_1_8_1"/>
    <protectedRange sqref="F1818" name="区域24_1_26_3_15_2_1"/>
    <protectedRange sqref="F1822" name="区域24_1_26_3_16_2_1"/>
    <protectedRange sqref="F1827" name="区域24_1_4_7_1_9_1"/>
    <protectedRange sqref="F1830" name="区域24_1_4_7_1_10_1"/>
    <protectedRange sqref="F2443:F2446" name="区域24_1_12_1" securityDescriptor=""/>
    <protectedRange sqref="F2447:F2450" name="区域24_1_13_1" securityDescriptor=""/>
    <protectedRange sqref="F2451:F2453" name="区域24_1_14" securityDescriptor=""/>
    <protectedRange sqref="F2454" name="区域24_1_43" securityDescriptor=""/>
    <protectedRange sqref="F2434" name="区域24_1_27_1" securityDescriptor=""/>
    <protectedRange sqref="F2435" name="区域24_1_27_1_1" securityDescriptor=""/>
    <protectedRange sqref="F2436" name="区域24_1_27_2" securityDescriptor=""/>
    <protectedRange sqref="F2438" name="区域24_1_27_3" securityDescriptor=""/>
    <protectedRange sqref="F2437" name="区域24_1_27_4" securityDescriptor=""/>
    <protectedRange sqref="F2439" name="区域24_1_27_5" securityDescriptor=""/>
    <protectedRange sqref="F2431" name="区域24_1_27_3_1" securityDescriptor=""/>
    <protectedRange sqref="F2433" name="区域24_1_65" securityDescriptor=""/>
    <protectedRange sqref="F2432" name="区域24_1_5_6" securityDescriptor=""/>
    <protectedRange sqref="F2430:F2431 F2426:F2428" name="区域24_1_66" securityDescriptor=""/>
    <protectedRange sqref="F2432" name="区域24_1_5_7" securityDescriptor=""/>
    <protectedRange sqref="F2460 F2475:F2477 F2479:F2480" name="区域24_1_16_3" securityDescriptor=""/>
    <protectedRange sqref="F2456:F2459" name="区域24_1_5_3_2" securityDescriptor=""/>
    <protectedRange sqref="F2461:F2464" name="区域24_1_8_7" securityDescriptor=""/>
    <protectedRange sqref="F2465" name="区域24_1_9_3_1" securityDescriptor=""/>
    <protectedRange sqref="F2466" name="区域24_1_10_5" securityDescriptor=""/>
    <protectedRange sqref="F2467" name="区域24_1_11_3_1" securityDescriptor=""/>
    <protectedRange sqref="F2468" name="区域24_1_12_6" securityDescriptor=""/>
    <protectedRange sqref="F2469" name="区域24_1_13_2" securityDescriptor=""/>
    <protectedRange sqref="F2470" name="区域24_1_14_3" securityDescriptor=""/>
    <protectedRange sqref="F2471" name="区域24_1_15_4" securityDescriptor=""/>
    <protectedRange sqref="F2472" name="区域24_1_16_3_1" securityDescriptor=""/>
    <protectedRange sqref="F2473" name="区域24_1_18" securityDescriptor=""/>
    <protectedRange sqref="F2474" name="区域24_1_19" securityDescriptor=""/>
    <protectedRange sqref="F2478" name="区域24_1_20" securityDescriptor=""/>
    <protectedRange sqref="F2491:F2492 F2494 F2485:F2489 F2499:F2504" name="区域24_1_21" securityDescriptor=""/>
    <protectedRange sqref="F2490" name="区域24_1_5_8" securityDescriptor=""/>
    <protectedRange sqref="F2493" name="区域24_1_11_4" securityDescriptor=""/>
    <protectedRange sqref="F2495:F2498" name="区域24_1_14_4" securityDescriptor=""/>
    <protectedRange sqref="F2484" name="区域24_1_15_5" securityDescriptor=""/>
    <protectedRange sqref="F2511:F2520 F2522 F2524:F2536" name="区域24_1_22" securityDescriptor=""/>
    <protectedRange sqref="F2521" name="区域24_1_5_9" securityDescriptor=""/>
    <protectedRange sqref="F2523" name="区域24_1_8_9" securityDescriptor=""/>
    <protectedRange sqref="F2540:F2542" name="区域24_1_23" securityDescriptor=""/>
    <protectedRange sqref="F2543:F2546" name="区域24_1_1_3" securityDescriptor=""/>
    <protectedRange sqref="F2547:F2550" name="区域24_1_5_10" securityDescriptor=""/>
    <protectedRange sqref="F2551:F2553" name="区域24_1_8_10" securityDescriptor=""/>
    <protectedRange sqref="F2554" name="区域24_1_9_5_1" securityDescriptor=""/>
    <protectedRange sqref="F2558" name="区域24_1_5_2_1_1" securityDescriptor=""/>
    <protectedRange sqref="F2555:F2557" name="区域24_1_11_5" securityDescriptor=""/>
    <protectedRange sqref="F2558" name="区域24_1_5_3_1_1" securityDescriptor=""/>
    <protectedRange sqref="F2561 F2559" name="区域24_1_12_8" securityDescriptor=""/>
    <protectedRange sqref="F2560" name="区域24_1_5_4_1_1" securityDescriptor=""/>
    <protectedRange sqref="F2562:F2565" name="区域24_1_13_4" securityDescriptor=""/>
    <protectedRange sqref="F2569:F2596" name="区域24_1_24" securityDescriptor=""/>
    <protectedRange sqref="F2481" name="区域24_1_5_1_2_1_2" securityDescriptor=""/>
    <protectedRange sqref="L2" name="区域24_2"/>
    <protectedRange sqref="L636:L663" name="区域24_1_5_13_6_1"/>
    <protectedRange sqref="L696" name="区域24_1_5_13_1_5_1"/>
    <protectedRange sqref="L746:L772" name="区域24_1_5_13_2"/>
    <protectedRange sqref="L774" name="区域24_1_5_13_1_1_1"/>
    <protectedRange sqref="L816:L819" name="区域24_1_5_13_6_1_1"/>
    <protectedRange sqref="L807" name="区域24_1_5_13_15"/>
    <protectedRange sqref="L775" name="区域24_1_5_13_18"/>
    <protectedRange sqref="L1126:L1152" name="区域24_1_2" securityDescriptor=""/>
    <protectedRange sqref="L1126:L1152" name="区域24_1_1_1" securityDescriptor=""/>
    <protectedRange sqref="L1178" name="区域24_1_5_2_1" securityDescriptor=""/>
    <protectedRange sqref="L1177" name="区域24_1_9_2" securityDescriptor=""/>
    <protectedRange sqref="L1153:L1175 L1179" name="区域24_1_5_1" securityDescriptor=""/>
    <protectedRange sqref="L1178" name="区域24_1_5_3_1" securityDescriptor=""/>
    <protectedRange sqref="L1176" name="区域24_1_8_1" securityDescriptor=""/>
    <protectedRange sqref="L1177" name="区域24_1_9_1_1" securityDescriptor=""/>
    <protectedRange sqref="L1180:L1206" name="区域24_1_10_1" securityDescriptor=""/>
    <protectedRange sqref="L1207:L1236" name="区域24_1_11_1" securityDescriptor=""/>
    <protectedRange sqref="L1238:L1246 L1248:L1263" name="区域24_1_12_2" securityDescriptor=""/>
    <protectedRange sqref="L1247" name="区域24_1_15_1" securityDescriptor=""/>
    <protectedRange sqref="L1265:L1290" name="区域24_1_16_1" securityDescriptor=""/>
    <protectedRange sqref="L1637" name="区域24_1_23_1_2_3_1_2"/>
    <protectedRange sqref="L1638" name="区域24_4_1_1_2_1_1_1_1_1"/>
    <protectedRange sqref="L1802 L1807 L1804 L1810 L1800" name="区域24_1_26_3_22_2"/>
    <protectedRange sqref="L1793" name="区域24_1_26_3_1_3_1"/>
    <protectedRange sqref="L1787" name="区域24_1_26_3_2_2_1"/>
    <protectedRange sqref="L1789" name="区域24_1_26_3_3_1_1"/>
    <protectedRange sqref="L1785" name="区域24_1_26_3_4_1_1"/>
    <protectedRange sqref="L1788" name="区域24_1_26_3_5_1_1"/>
    <protectedRange sqref="L1791" name="区域24_1_26_3_6_1_1"/>
    <protectedRange sqref="L1797" name="区域24_1_26_3_7_1_1"/>
    <protectedRange sqref="L1805" name="区域24_1_26_3_8_1_1"/>
    <protectedRange sqref="L1798" name="区域24_1_26_3_10_1_1"/>
    <protectedRange sqref="L1811" name="区域24_1_26_3_11_1_1"/>
    <protectedRange sqref="L1794" name="区域24_1_26_3_12_1_1"/>
    <protectedRange sqref="L1809" name="区域24_1_26_3_13_1_1"/>
    <protectedRange sqref="L1795" name="区域24_1_26_3_14_1_1"/>
    <protectedRange sqref="L1806" name="区域24_1_26_3_15_1_1"/>
    <protectedRange sqref="L1808" name="区域24_1_26_3_16_1_1"/>
    <protectedRange sqref="L1786" name="区域24_1_26_3_17_1_1"/>
    <protectedRange sqref="L1799" name="区域24_1_26_3_18_1_1"/>
    <protectedRange sqref="L1813" name="区域24_1_26_3_19_1_1"/>
    <protectedRange sqref="L1792" name="区域24_1_26_3_20_1_1"/>
    <protectedRange sqref="L1796" name="区域24_1_26_3_21_1_1"/>
    <protectedRange sqref="L1812" name="区域24_1_26_3_22_1_1"/>
    <protectedRange sqref="L1784" name="区域24_1_26_3_9_1_1"/>
    <protectedRange sqref="L1803" name="区域24_1_26_3_24_1"/>
    <protectedRange sqref="L1838 L1840 L1824 L1831:L1836" name="区域24_1_4_7_1_1_2_1"/>
    <protectedRange sqref="L1837" name="区域24_1_4_7_1_1_1_1_1"/>
    <protectedRange sqref="L1816" name="区域24_1_26_3_2_3_1_1"/>
    <protectedRange sqref="L1820" name="区域24_1_26_3_3_2_1_1"/>
    <protectedRange sqref="L1841" name="区域24_1_4_7_1_2_1_1"/>
    <protectedRange sqref="L1817" name="区域24_1_26_3_1_1_1_1_1"/>
    <protectedRange sqref="L1821" name="区域24_1_26_3_5_2_1_1"/>
    <protectedRange sqref="L1826" name="区域24_1_4_7_1_3_1_1"/>
    <protectedRange sqref="L1829" name="区域24_1_4_7_1_4_1_1"/>
    <protectedRange sqref="L1814" name="区域24_1_26_3_8_2_1_1"/>
    <protectedRange sqref="L1823" name="区域24_1_4_7_1_5_1_1"/>
    <protectedRange sqref="L1839" name="区域24_1_4_7_1_6_1_1"/>
    <protectedRange sqref="L1815" name="区域24_1_26_3_11_2_1_1"/>
    <protectedRange sqref="L1819" name="区域24_1_26_3_12_2_1_1"/>
    <protectedRange sqref="L1825" name="区域24_1_4_7_1_7_1_1"/>
    <protectedRange sqref="L1828" name="区域24_1_4_7_1_8_1_1"/>
    <protectedRange sqref="L1818" name="区域24_1_26_3_15_2_1_1"/>
    <protectedRange sqref="L1822" name="区域24_1_26_3_16_2_1_1"/>
    <protectedRange sqref="L1827" name="区域24_1_4_7_1_9_1_1"/>
    <protectedRange sqref="L1830" name="区域24_1_4_7_1_10_1_1"/>
    <protectedRange sqref="L2443:L2446" name="区域24_1_12_1_1" securityDescriptor=""/>
    <protectedRange sqref="L2447:L2450" name="区域24_1_13_1_1" securityDescriptor=""/>
    <protectedRange sqref="L2451:L2453" name="区域24_1_14_1" securityDescriptor=""/>
    <protectedRange sqref="L2454" name="区域24_1_43_1" securityDescriptor=""/>
    <protectedRange sqref="L2435" name="区域24_1_28_1" securityDescriptor=""/>
    <protectedRange sqref="L2434" name="区域24_1_29_1" securityDescriptor=""/>
    <protectedRange sqref="L2436" name="区域24_1_30_1" securityDescriptor=""/>
    <protectedRange sqref="L2437" name="区域24_1_31_1" securityDescriptor=""/>
    <protectedRange sqref="L2438" name="区域24_1_33_1" securityDescriptor=""/>
    <protectedRange sqref="L2439" name="区域24_1_32_1" securityDescriptor=""/>
    <protectedRange sqref="L2429" name="区域24_1_30_2" securityDescriptor=""/>
    <protectedRange sqref="L2433" name="区域24_1_65_1" securityDescriptor=""/>
    <protectedRange sqref="L2432" name="区域24_1_5_6_1" securityDescriptor=""/>
    <protectedRange sqref="L2426:L2431" name="区域24_1_66_1" securityDescriptor=""/>
    <protectedRange sqref="L2432" name="区域24_1_5_7_1" securityDescriptor=""/>
    <protectedRange sqref="L2460 L2475:L2477 L2479:L2480" name="区域24_1_16_3_2" securityDescriptor=""/>
    <protectedRange sqref="L2456:L2459" name="区域24_1_5_3_2_1" securityDescriptor=""/>
    <protectedRange sqref="L2461:L2464" name="区域24_1_8_7_1" securityDescriptor=""/>
    <protectedRange sqref="L2465" name="区域24_1_9_3_1_1" securityDescriptor=""/>
    <protectedRange sqref="L2466" name="区域24_1_10_5_1" securityDescriptor=""/>
    <protectedRange sqref="L2467" name="区域24_1_11_3_1_1" securityDescriptor=""/>
    <protectedRange sqref="L2468" name="区域24_1_12_6_1" securityDescriptor=""/>
    <protectedRange sqref="L2469" name="区域24_1_13_2_1" securityDescriptor=""/>
    <protectedRange sqref="L2470" name="区域24_1_14_3_1" securityDescriptor=""/>
    <protectedRange sqref="L2471" name="区域24_1_15_4_1" securityDescriptor=""/>
    <protectedRange sqref="L2472" name="区域24_1_16_3_1_1" securityDescriptor=""/>
    <protectedRange sqref="L2473" name="区域24_1_18_1" securityDescriptor=""/>
    <protectedRange sqref="L2474" name="区域24_1_19_1" securityDescriptor=""/>
    <protectedRange sqref="L2478" name="区域24_1_20_1" securityDescriptor=""/>
    <protectedRange sqref="L2491:L2492 L2494 L2485:L2489 L2499:L2504" name="区域24_1_21_1" securityDescriptor=""/>
    <protectedRange sqref="L2490" name="区域24_1_5_8_1" securityDescriptor=""/>
    <protectedRange sqref="L2493" name="区域24_1_11_4_1" securityDescriptor=""/>
    <protectedRange sqref="L2495:L2498" name="区域24_1_14_4_1" securityDescriptor=""/>
    <protectedRange sqref="L2484" name="区域24_1_15_5_1" securityDescriptor=""/>
    <protectedRange sqref="L2511:L2520 L2522 L2524:L2536" name="区域24_1_22_1" securityDescriptor=""/>
    <protectedRange sqref="L2521" name="区域24_1_5_9_1" securityDescriptor=""/>
    <protectedRange sqref="L2523" name="区域24_1_8_9_1" securityDescriptor=""/>
    <protectedRange sqref="L2540:L2542" name="区域24_1_23_1" securityDescriptor=""/>
    <protectedRange sqref="L2543:L2546" name="区域24_1_1_3_1" securityDescriptor=""/>
    <protectedRange sqref="L2547:L2550" name="区域24_1_5_10_1" securityDescriptor=""/>
    <protectedRange sqref="L2551:L2553" name="区域24_1_8_10_1" securityDescriptor=""/>
    <protectedRange sqref="L2554" name="区域24_1_9_5_1_1" securityDescriptor=""/>
    <protectedRange sqref="L2558" name="区域24_1_5_2_1_1_1" securityDescriptor=""/>
    <protectedRange sqref="L2555:L2557" name="区域24_1_11_5_1" securityDescriptor=""/>
    <protectedRange sqref="L2558" name="区域24_1_5_3_1_1_1" securityDescriptor=""/>
    <protectedRange sqref="L2561 L2559" name="区域24_1_12_8_1" securityDescriptor=""/>
    <protectedRange sqref="L2560" name="区域24_1_5_4_1_1_1" securityDescriptor=""/>
    <protectedRange sqref="L2562:L2565" name="区域24_1_13_4_1" securityDescriptor=""/>
    <protectedRange sqref="L2569:L2596" name="区域24_1_24_1" securityDescriptor=""/>
    <protectedRange sqref="L2481" name="区域24_1_5_1_2_1_2_1" securityDescriptor=""/>
    <protectedRange sqref="G2" name="区域24_3"/>
    <protectedRange sqref="G636:G663" name="区域24_1_5_13_6_2"/>
    <protectedRange sqref="G696" name="区域24_1_5_13_1_5_2"/>
    <protectedRange sqref="G746:G772" name="区域24_1_5_13_2_1"/>
    <protectedRange sqref="G774" name="区域24_1_5_13_1_1_2"/>
    <protectedRange sqref="G816:G819" name="区域24_1_5_13_10"/>
    <protectedRange sqref="G775" name="区域24_1_5_13_18_1"/>
    <protectedRange sqref="G1126:G1152" name="区域24_1_3" securityDescriptor=""/>
    <protectedRange sqref="G1126:G1152" name="区域24_1_1_2" securityDescriptor=""/>
    <protectedRange sqref="G1178" name="区域24_1_5_2_2" securityDescriptor=""/>
    <protectedRange sqref="G1177" name="区域24_1_9_3" securityDescriptor=""/>
    <protectedRange sqref="G1179 G1153:G1175" name="区域24_1_5_4" securityDescriptor=""/>
    <protectedRange sqref="G1178" name="区域24_1_5_3_3" securityDescriptor=""/>
    <protectedRange sqref="G1176" name="区域24_1_8_2" securityDescriptor=""/>
    <protectedRange sqref="G1177" name="区域24_1_9_1_2" securityDescriptor=""/>
    <protectedRange sqref="G1180:G1206" name="区域24_1_10_2" securityDescriptor=""/>
    <protectedRange sqref="G1207:G1236" name="区域24_1_11_2" securityDescriptor=""/>
    <protectedRange sqref="G1248:G1263 G1238:G1246" name="区域24_1_12_3" securityDescriptor=""/>
    <protectedRange sqref="G1247" name="区域24_1_15_2" securityDescriptor=""/>
    <protectedRange sqref="G1265:G1290" name="区域24_1_16_2" securityDescriptor=""/>
    <protectedRange sqref="G1638" name="区域24_10_1_1_1_1_1"/>
    <protectedRange sqref="G1802 G1807 G1810 G1804 G1800" name="区域24_1_26_3_22_3"/>
    <protectedRange sqref="G1793" name="区域24_1_26_3_1_3_2"/>
    <protectedRange sqref="G1787" name="区域24_1_26_3_2_2_2"/>
    <protectedRange sqref="G1789" name="区域24_1_26_3_3_1_2"/>
    <protectedRange sqref="G1785" name="区域24_1_26_3_4_1_2"/>
    <protectedRange sqref="G1788" name="区域24_1_26_3_5_1_2"/>
    <protectedRange sqref="G1791" name="区域24_1_26_3_6_1_2"/>
    <protectedRange sqref="G1797" name="区域24_1_26_3_7_1_2"/>
    <protectedRange sqref="G1805" name="区域24_1_26_3_8_1_2"/>
    <protectedRange sqref="G1798" name="区域24_1_26_3_10_1_2"/>
    <protectedRange sqref="G1811" name="区域24_1_26_3_11_1_2"/>
    <protectedRange sqref="G1794" name="区域24_1_26_3_12_1_2"/>
    <protectedRange sqref="G1809" name="区域24_1_26_3_13_1_2"/>
    <protectedRange sqref="G1795" name="区域24_1_26_3_14_1_2"/>
    <protectedRange sqref="G1806" name="区域24_1_26_3_15_1_2"/>
    <protectedRange sqref="G1808" name="区域24_1_26_3_16_1_2"/>
    <protectedRange sqref="G1786" name="区域24_1_26_3_17_1_2"/>
    <protectedRange sqref="G1799" name="区域24_1_26_3_18_1_2"/>
    <protectedRange sqref="G1813" name="区域24_1_26_3_19_1_2"/>
    <protectedRange sqref="G1792" name="区域24_1_26_3_20_1_2"/>
    <protectedRange sqref="G1796" name="区域24_1_26_3_21_1_2"/>
    <protectedRange sqref="G1812" name="区域24_1_26_3_22_1_2"/>
    <protectedRange sqref="G1784" name="区域24_1_26_3_9_1_2"/>
    <protectedRange sqref="G1803" name="区域24_1_26_3_24_2"/>
    <protectedRange sqref="G1838 G1840 G1824 G1831:G1836" name="区域24_1_4_7_1_1_2_2"/>
    <protectedRange sqref="G1837" name="区域24_1_4_7_1_1_1_1_2"/>
    <protectedRange sqref="G1816" name="区域24_1_26_3_2_3_1_2"/>
    <protectedRange sqref="G1820" name="区域24_1_26_3_3_2_1_2"/>
    <protectedRange sqref="G1841" name="区域24_1_4_7_1_2_1_2"/>
    <protectedRange sqref="G1817" name="区域24_1_26_3_1_1_1_1_2"/>
    <protectedRange sqref="G1821" name="区域24_1_26_3_5_2_1_2"/>
    <protectedRange sqref="G1826" name="区域24_1_4_7_1_3_1_2"/>
    <protectedRange sqref="G1829" name="区域24_1_4_7_1_4_1_2"/>
    <protectedRange sqref="G1814" name="区域24_1_26_3_8_2_1_2"/>
    <protectedRange sqref="G1823" name="区域24_1_4_7_1_5_1_2"/>
    <protectedRange sqref="G1839" name="区域24_1_4_7_1_6_1_2"/>
    <protectedRange sqref="G1815" name="区域24_1_26_3_11_2_1_2"/>
    <protectedRange sqref="G1819" name="区域24_1_26_3_12_2_1_2"/>
    <protectedRange sqref="G1825" name="区域24_1_4_7_1_7_1_2"/>
    <protectedRange sqref="G1828" name="区域24_1_4_7_1_8_1_2"/>
    <protectedRange sqref="G1818" name="区域24_1_26_3_15_2_1_2"/>
    <protectedRange sqref="G1822" name="区域24_1_26_3_16_2_1_2"/>
    <protectedRange sqref="G1827" name="区域24_1_4_7_1_9_1_2"/>
    <protectedRange sqref="G1830" name="区域24_1_4_7_1_10_1_2"/>
    <protectedRange sqref="G2436:G2439" name="区域24_1_12_1_2" securityDescriptor=""/>
    <protectedRange sqref="G2440:G2443" name="区域24_1_13_1_2" securityDescriptor=""/>
    <protectedRange sqref="G2444:G2446" name="区域24_1_14_2" securityDescriptor=""/>
    <protectedRange sqref="G2454" name="区域24_1_43_2" securityDescriptor=""/>
    <protectedRange sqref="G2433" name="区域24_1_65_2" securityDescriptor=""/>
    <protectedRange sqref="G2432" name="区域24_1_5_6_2" securityDescriptor=""/>
    <protectedRange sqref="G2426:G2431" name="区域24_1_66_2" securityDescriptor=""/>
    <protectedRange sqref="G2432" name="区域24_1_5_7_2" securityDescriptor=""/>
    <protectedRange sqref="G2460 G2475:G2477 G2479:G2480" name="区域24_1_16_3_3" securityDescriptor=""/>
    <protectedRange sqref="G2456:G2459" name="区域24_1_5_3_2_2" securityDescriptor=""/>
    <protectedRange sqref="G2461:G2464" name="区域24_1_8_7_2" securityDescriptor=""/>
    <protectedRange sqref="G2465" name="区域24_1_9_3_1_2" securityDescriptor=""/>
    <protectedRange sqref="G2466" name="区域24_1_10_5_2" securityDescriptor=""/>
    <protectedRange sqref="G2467" name="区域24_1_11_3_1_2" securityDescriptor=""/>
    <protectedRange sqref="G2468" name="区域24_1_12_6_2" securityDescriptor=""/>
    <protectedRange sqref="G2469" name="区域24_1_13_2_2" securityDescriptor=""/>
    <protectedRange sqref="G2470" name="区域24_1_14_3_2" securityDescriptor=""/>
    <protectedRange sqref="G2471" name="区域24_1_15_4_2" securityDescriptor=""/>
    <protectedRange sqref="G2472" name="区域24_1_16_3_1_2" securityDescriptor=""/>
    <protectedRange sqref="G2473" name="区域24_1_18_2" securityDescriptor=""/>
    <protectedRange sqref="G2474" name="区域24_1_19_2" securityDescriptor=""/>
    <protectedRange sqref="G2478" name="区域24_1_20_2" securityDescriptor=""/>
    <protectedRange sqref="G2494 G2485:G2492 G2499:G2504" name="区域24_1_21_2" securityDescriptor=""/>
    <protectedRange sqref="G2493" name="区域24_1_11_4_2" securityDescriptor=""/>
    <protectedRange sqref="G2495:G2498" name="区域24_1_14_4_2" securityDescriptor=""/>
    <protectedRange sqref="G2484" name="区域24_1_15_5_2" securityDescriptor=""/>
    <protectedRange sqref="G2522 G2524:G2536 G2511:G2520" name="区域24_1_22_2" securityDescriptor=""/>
    <protectedRange sqref="G2521" name="区域24_1_5_9_2" securityDescriptor=""/>
    <protectedRange sqref="G2523" name="区域24_1_8_9_2" securityDescriptor=""/>
    <protectedRange sqref="G2540:G2542" name="区域24_1_23_2" securityDescriptor=""/>
    <protectedRange sqref="G2543:G2546" name="区域24_1_1_3_2" securityDescriptor=""/>
    <protectedRange sqref="G2547:G2550" name="区域24_1_5_10_2" securityDescriptor=""/>
    <protectedRange sqref="G2551:G2553" name="区域24_1_8_10_2" securityDescriptor=""/>
    <protectedRange sqref="G2554" name="区域24_1_9_5_1_2" securityDescriptor=""/>
    <protectedRange sqref="G2558" name="区域24_1_5_2_1_1_2" securityDescriptor=""/>
    <protectedRange sqref="G2555:G2557" name="区域24_1_11_5_2" securityDescriptor=""/>
    <protectedRange sqref="G2558" name="区域24_1_5_3_1_1_2" securityDescriptor=""/>
    <protectedRange sqref="G2559 G2561" name="区域24_1_12_8_2" securityDescriptor=""/>
    <protectedRange sqref="G2560" name="区域24_1_5_4_1_1_2" securityDescriptor=""/>
    <protectedRange sqref="G2562:G2565" name="区域24_1_13_4_2" securityDescriptor=""/>
    <protectedRange sqref="G2569:G2596" name="区域24_1_24_2" securityDescriptor=""/>
    <protectedRange sqref="G2481" name="区域24_1_1_3_1_2_1_2" securityDescriptor=""/>
  </protectedRanges>
  <sortState ref="D6:D129">
    <sortCondition ref="D6:D129" customList="Sun,Mon,Tue,Wed,Thu,Fri,Sat"/>
  </sortState>
  <phoneticPr fontId="10" type="noConversion"/>
  <dataValidations disablePrompts="1" count="3">
    <dataValidation type="textLength" operator="equal" allowBlank="1" showInputMessage="1" showErrorMessage="1" error="您身份证号位数填写不正确，请填写18位身份证号，不要填写空格" prompt="请填写18位身份证号，不要填写空格" sqref="F1638 F67174 F132710 F198246 F263782 F329318 F394854 F460390 F525926 F591462 F656998 F722534 F788070 F853606 F919142 F984678" xr:uid="{791BF313-B3B2-40D0-A1E9-124872224400}">
      <formula1>18</formula1>
    </dataValidation>
    <dataValidation allowBlank="1" showInputMessage="1" showErrorMessage="1" error="出生日期格式：2012-10-24" prompt="出生日期格式：2012-10-24" sqref="L1638 L67174 L132710 L198246 L263782 L329318 L394854 L460390 L525926 L591462 L656998 L722534 L788070 L853606 L919142 L984678" xr:uid="{780A77D1-EBE3-4F21-AFB7-E68721231834}"/>
    <dataValidation allowBlank="1" showInputMessage="1" showErrorMessage="1" prompt="请具体到门牌号" sqref="G1638 G67174 G132710 G198246 G263782 G329318 G394854 G460390 G525926 G591462 G656998 G722534 G788070 G853606 G919142 G984678" xr:uid="{DE59FEAA-45C3-4B60-A228-294470327026}"/>
  </dataValidations>
  <pageMargins left="0.69930555555555596" right="0.69930555555555596"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4C978-5738-4077-A688-AD730C4D637D}">
  <dimension ref="A1:R2724"/>
  <sheetViews>
    <sheetView tabSelected="1" workbookViewId="0">
      <selection activeCell="D5" sqref="D5"/>
    </sheetView>
  </sheetViews>
  <sheetFormatPr defaultRowHeight="12" x14ac:dyDescent="0.25"/>
  <cols>
    <col min="1" max="2" width="8.88671875" style="142"/>
    <col min="3" max="3" width="12.21875" style="142" customWidth="1"/>
    <col min="4" max="4" width="38.44140625" style="142" customWidth="1"/>
    <col min="5" max="5" width="32.5546875" style="142" customWidth="1"/>
    <col min="6" max="6" width="48.44140625" style="142" customWidth="1"/>
    <col min="7" max="7" width="56.109375" style="142" customWidth="1"/>
    <col min="8" max="8" width="26.33203125" style="142" customWidth="1"/>
    <col min="9" max="9" width="29" style="142" customWidth="1"/>
    <col min="10" max="10" width="21.44140625" style="33" customWidth="1"/>
    <col min="11" max="11" width="36.33203125" style="142" customWidth="1"/>
    <col min="12" max="12" width="31.109375" style="142" customWidth="1"/>
    <col min="13" max="15" width="29.109375" style="142" customWidth="1"/>
    <col min="16" max="18" width="22.44140625" style="142" customWidth="1"/>
    <col min="19" max="16384" width="8.88671875" style="142"/>
  </cols>
  <sheetData>
    <row r="1" spans="1:18" ht="25.8" customHeight="1" x14ac:dyDescent="0.25">
      <c r="A1" s="142">
        <v>1</v>
      </c>
      <c r="B1" s="141">
        <v>14401</v>
      </c>
      <c r="C1" s="143" t="s">
        <v>17</v>
      </c>
      <c r="D1" s="140">
        <v>13757615350</v>
      </c>
      <c r="E1" s="140" t="s">
        <v>18</v>
      </c>
      <c r="F1" s="32" t="s">
        <v>235</v>
      </c>
      <c r="G1" s="32" t="s">
        <v>3585</v>
      </c>
      <c r="H1" s="140" t="s">
        <v>6411</v>
      </c>
      <c r="I1" s="143" t="s">
        <v>6291</v>
      </c>
      <c r="J1" s="35">
        <v>13998610014</v>
      </c>
      <c r="K1" s="140" t="s">
        <v>18</v>
      </c>
      <c r="L1" s="83">
        <v>35444</v>
      </c>
      <c r="M1" s="144" t="s">
        <v>6279</v>
      </c>
      <c r="N1" s="144" t="s">
        <v>6770</v>
      </c>
      <c r="O1" s="144" t="s">
        <v>6633</v>
      </c>
      <c r="P1" s="142" t="s">
        <v>6440</v>
      </c>
      <c r="Q1" s="142" t="s">
        <v>6441</v>
      </c>
      <c r="R1" s="142" t="s">
        <v>6442</v>
      </c>
    </row>
    <row r="2" spans="1:18" ht="25.8" customHeight="1" x14ac:dyDescent="0.25">
      <c r="A2" s="142">
        <v>25</v>
      </c>
      <c r="B2" s="141">
        <v>14425</v>
      </c>
      <c r="C2" s="143" t="s">
        <v>111</v>
      </c>
      <c r="D2" s="142">
        <v>15857242420</v>
      </c>
      <c r="E2" s="140" t="s">
        <v>112</v>
      </c>
      <c r="F2" s="32" t="s">
        <v>259</v>
      </c>
      <c r="G2" s="32" t="s">
        <v>3609</v>
      </c>
      <c r="H2" s="140" t="s">
        <v>6420</v>
      </c>
      <c r="I2" s="143" t="s">
        <v>6315</v>
      </c>
      <c r="J2" s="35">
        <v>3595577112</v>
      </c>
      <c r="K2" s="140" t="s">
        <v>112</v>
      </c>
      <c r="L2" s="83">
        <v>35713</v>
      </c>
      <c r="M2" s="144" t="s">
        <v>6667</v>
      </c>
      <c r="N2" s="144" t="s">
        <v>6670</v>
      </c>
      <c r="O2" s="146" t="s">
        <v>6769</v>
      </c>
      <c r="P2" s="142" t="s">
        <v>6501</v>
      </c>
      <c r="Q2" s="142" t="s">
        <v>6452</v>
      </c>
      <c r="R2" s="142" t="s">
        <v>6502</v>
      </c>
    </row>
    <row r="3" spans="1:18" ht="25.8" customHeight="1" x14ac:dyDescent="0.25">
      <c r="A3" s="142">
        <v>66</v>
      </c>
      <c r="B3" s="141">
        <v>14466</v>
      </c>
      <c r="C3" s="143" t="s">
        <v>180</v>
      </c>
      <c r="D3" s="142">
        <v>17640594601</v>
      </c>
      <c r="E3" s="146">
        <v>11935406740</v>
      </c>
      <c r="F3" s="34" t="s">
        <v>300</v>
      </c>
      <c r="G3" s="33" t="s">
        <v>3650</v>
      </c>
      <c r="H3" s="146" t="s">
        <v>6424</v>
      </c>
      <c r="I3" s="143" t="s">
        <v>6356</v>
      </c>
      <c r="J3" s="33">
        <v>15877488279</v>
      </c>
      <c r="K3" s="146">
        <v>11935406740</v>
      </c>
      <c r="L3" s="85">
        <v>35344</v>
      </c>
      <c r="M3" s="144" t="s">
        <v>6713</v>
      </c>
      <c r="N3" s="144" t="s">
        <v>6712</v>
      </c>
      <c r="O3" s="144" t="s">
        <v>6715</v>
      </c>
      <c r="P3" s="142" t="s">
        <v>6491</v>
      </c>
      <c r="Q3" s="142" t="s">
        <v>6484</v>
      </c>
      <c r="R3" s="142" t="s">
        <v>6543</v>
      </c>
    </row>
    <row r="4" spans="1:18" ht="25.8" customHeight="1" x14ac:dyDescent="0.25">
      <c r="A4" s="142">
        <v>57</v>
      </c>
      <c r="B4" s="141">
        <v>14457</v>
      </c>
      <c r="C4" s="143" t="s">
        <v>171</v>
      </c>
      <c r="D4" s="142">
        <v>17640592999</v>
      </c>
      <c r="E4" s="146">
        <v>13724464854</v>
      </c>
      <c r="F4" s="33" t="s">
        <v>291</v>
      </c>
      <c r="G4" s="33" t="s">
        <v>3641</v>
      </c>
      <c r="H4" s="146" t="s">
        <v>6424</v>
      </c>
      <c r="I4" s="143" t="s">
        <v>6347</v>
      </c>
      <c r="J4" s="33">
        <v>15899081255</v>
      </c>
      <c r="K4" s="146">
        <v>13724464854</v>
      </c>
      <c r="L4" s="84">
        <v>35422</v>
      </c>
      <c r="M4" s="144" t="s">
        <v>6704</v>
      </c>
      <c r="N4" s="144" t="s">
        <v>6701</v>
      </c>
      <c r="O4" s="144" t="s">
        <v>6705</v>
      </c>
      <c r="P4" s="142" t="s">
        <v>6555</v>
      </c>
      <c r="Q4" s="142" t="s">
        <v>6556</v>
      </c>
      <c r="R4" s="142" t="s">
        <v>6474</v>
      </c>
    </row>
    <row r="5" spans="1:18" ht="25.8" customHeight="1" x14ac:dyDescent="0.25">
      <c r="A5" s="142">
        <v>72</v>
      </c>
      <c r="B5" s="141">
        <v>14472</v>
      </c>
      <c r="C5" s="143" t="s">
        <v>186</v>
      </c>
      <c r="D5" s="142">
        <v>17640595669</v>
      </c>
      <c r="E5" s="146">
        <v>6301356928</v>
      </c>
      <c r="F5" s="35" t="s">
        <v>306</v>
      </c>
      <c r="G5" s="33" t="s">
        <v>3656</v>
      </c>
      <c r="H5" s="146" t="s">
        <v>6424</v>
      </c>
      <c r="I5" s="143" t="s">
        <v>6362</v>
      </c>
      <c r="J5" s="35" t="s">
        <v>6281</v>
      </c>
      <c r="K5" s="146">
        <v>6301356928</v>
      </c>
      <c r="L5" s="85">
        <v>36145</v>
      </c>
      <c r="M5" s="144" t="s">
        <v>6720</v>
      </c>
      <c r="N5" s="144" t="s">
        <v>6719</v>
      </c>
      <c r="O5" s="146" t="s">
        <v>6721</v>
      </c>
      <c r="P5" s="142" t="s">
        <v>6452</v>
      </c>
      <c r="Q5" s="142" t="s">
        <v>6496</v>
      </c>
      <c r="R5" s="142" t="s">
        <v>6574</v>
      </c>
    </row>
    <row r="6" spans="1:18" ht="25.8" customHeight="1" x14ac:dyDescent="0.25">
      <c r="A6" s="142">
        <v>114</v>
      </c>
      <c r="B6" s="141">
        <v>14514</v>
      </c>
      <c r="C6" s="143" t="s">
        <v>228</v>
      </c>
      <c r="D6" s="146">
        <v>18926405986</v>
      </c>
      <c r="E6" s="146">
        <v>1543699936</v>
      </c>
      <c r="F6" s="34" t="s">
        <v>348</v>
      </c>
      <c r="G6" s="33" t="s">
        <v>3698</v>
      </c>
      <c r="H6" s="146" t="s">
        <v>6436</v>
      </c>
      <c r="I6" s="143" t="s">
        <v>6404</v>
      </c>
      <c r="J6" s="33">
        <v>15944778268</v>
      </c>
      <c r="K6" s="146">
        <v>1543699936</v>
      </c>
      <c r="L6" s="84">
        <v>35547</v>
      </c>
      <c r="M6" s="144" t="s">
        <v>6763</v>
      </c>
      <c r="N6" s="144" t="s">
        <v>6760</v>
      </c>
      <c r="O6" s="144" t="s">
        <v>6764</v>
      </c>
      <c r="P6" s="142" t="s">
        <v>6622</v>
      </c>
      <c r="Q6" s="142" t="s">
        <v>6451</v>
      </c>
      <c r="R6" s="142" t="s">
        <v>6483</v>
      </c>
    </row>
    <row r="7" spans="1:18" ht="25.8" customHeight="1" x14ac:dyDescent="0.25">
      <c r="A7" s="142">
        <v>32</v>
      </c>
      <c r="B7" s="141">
        <v>14432</v>
      </c>
      <c r="C7" s="143" t="s">
        <v>135</v>
      </c>
      <c r="D7" s="146">
        <v>17640588549</v>
      </c>
      <c r="E7" s="140" t="s">
        <v>136</v>
      </c>
      <c r="F7" s="33" t="s">
        <v>266</v>
      </c>
      <c r="G7" s="33" t="s">
        <v>3616</v>
      </c>
      <c r="H7" s="140" t="s">
        <v>6421</v>
      </c>
      <c r="I7" s="143" t="s">
        <v>6322</v>
      </c>
      <c r="J7" s="33">
        <v>13700093030</v>
      </c>
      <c r="K7" s="140" t="s">
        <v>136</v>
      </c>
      <c r="L7" s="84">
        <v>35602</v>
      </c>
      <c r="M7" s="144" t="s">
        <v>6676</v>
      </c>
      <c r="N7" s="144" t="s">
        <v>6675</v>
      </c>
      <c r="O7" s="144" t="s">
        <v>6674</v>
      </c>
      <c r="P7" s="142" t="s">
        <v>6440</v>
      </c>
      <c r="Q7" s="142" t="s">
        <v>6464</v>
      </c>
      <c r="R7" s="142" t="s">
        <v>6516</v>
      </c>
    </row>
    <row r="8" spans="1:18" ht="25.8" customHeight="1" x14ac:dyDescent="0.25">
      <c r="A8" s="142">
        <v>77</v>
      </c>
      <c r="B8" s="141">
        <v>14477</v>
      </c>
      <c r="C8" s="143" t="s">
        <v>191</v>
      </c>
      <c r="D8" s="140">
        <v>18242026775</v>
      </c>
      <c r="E8" s="146">
        <v>1606315418</v>
      </c>
      <c r="F8" s="33" t="s">
        <v>311</v>
      </c>
      <c r="G8" s="33" t="s">
        <v>3661</v>
      </c>
      <c r="H8" s="146" t="s">
        <v>6424</v>
      </c>
      <c r="I8" s="143" t="s">
        <v>6367</v>
      </c>
      <c r="J8" s="33" t="s">
        <v>6282</v>
      </c>
      <c r="K8" s="146">
        <v>1606315418</v>
      </c>
      <c r="L8" s="85">
        <v>35848</v>
      </c>
      <c r="M8" s="144" t="s">
        <v>6726</v>
      </c>
      <c r="N8" s="144" t="s">
        <v>6724</v>
      </c>
      <c r="O8" s="144" t="s">
        <v>6725</v>
      </c>
      <c r="P8" s="142" t="s">
        <v>6564</v>
      </c>
      <c r="Q8" s="142" t="s">
        <v>6452</v>
      </c>
      <c r="R8" s="142" t="s">
        <v>6580</v>
      </c>
    </row>
    <row r="9" spans="1:18" ht="25.8" customHeight="1" x14ac:dyDescent="0.25">
      <c r="A9" s="142">
        <v>117</v>
      </c>
      <c r="B9" s="141">
        <v>14517</v>
      </c>
      <c r="C9" s="143" t="s">
        <v>231</v>
      </c>
      <c r="D9" s="142">
        <v>18926406274</v>
      </c>
      <c r="E9" s="146">
        <v>1616732671</v>
      </c>
      <c r="F9" s="33" t="s">
        <v>351</v>
      </c>
      <c r="G9" s="33" t="s">
        <v>3701</v>
      </c>
      <c r="H9" s="146" t="s">
        <v>6438</v>
      </c>
      <c r="I9" s="143" t="s">
        <v>6407</v>
      </c>
      <c r="J9" s="33">
        <v>13466014388</v>
      </c>
      <c r="K9" s="146">
        <v>1616732671</v>
      </c>
      <c r="L9" s="84">
        <v>35527</v>
      </c>
      <c r="M9" s="144" t="s">
        <v>6764</v>
      </c>
      <c r="N9" s="144" t="s">
        <v>6765</v>
      </c>
      <c r="O9" s="144" t="s">
        <v>6763</v>
      </c>
      <c r="P9" s="142" t="s">
        <v>6522</v>
      </c>
      <c r="Q9" s="142" t="s">
        <v>6440</v>
      </c>
      <c r="R9" s="142" t="s">
        <v>6626</v>
      </c>
    </row>
    <row r="10" spans="1:18" ht="25.8" customHeight="1" x14ac:dyDescent="0.25">
      <c r="A10" s="142">
        <v>90</v>
      </c>
      <c r="B10" s="141">
        <v>14490</v>
      </c>
      <c r="C10" s="143" t="s">
        <v>204</v>
      </c>
      <c r="D10" s="140">
        <v>18742585987</v>
      </c>
      <c r="E10" s="146">
        <v>959438056</v>
      </c>
      <c r="F10" s="34" t="s">
        <v>324</v>
      </c>
      <c r="G10" s="33" t="s">
        <v>3674</v>
      </c>
      <c r="H10" s="146" t="s">
        <v>6429</v>
      </c>
      <c r="I10" s="143" t="s">
        <v>6380</v>
      </c>
      <c r="J10" s="33">
        <v>13634769051</v>
      </c>
      <c r="K10" s="146">
        <v>959438056</v>
      </c>
      <c r="L10" s="85">
        <v>35451</v>
      </c>
      <c r="M10" s="144" t="s">
        <v>6738</v>
      </c>
      <c r="N10" s="144" t="s">
        <v>6739</v>
      </c>
      <c r="O10" s="144" t="s">
        <v>6736</v>
      </c>
      <c r="P10" s="142" t="s">
        <v>6598</v>
      </c>
      <c r="Q10" s="142" t="s">
        <v>6478</v>
      </c>
      <c r="R10" s="142" t="s">
        <v>6449</v>
      </c>
    </row>
    <row r="11" spans="1:18" ht="25.8" customHeight="1" x14ac:dyDescent="0.25">
      <c r="A11" s="142">
        <v>6</v>
      </c>
      <c r="B11" s="141">
        <v>14406</v>
      </c>
      <c r="C11" s="143" t="s">
        <v>36</v>
      </c>
      <c r="D11" s="146">
        <v>13934568017</v>
      </c>
      <c r="E11" s="140" t="s">
        <v>37</v>
      </c>
      <c r="F11" s="32" t="s">
        <v>240</v>
      </c>
      <c r="G11" s="32" t="s">
        <v>3590</v>
      </c>
      <c r="H11" s="140" t="s">
        <v>6414</v>
      </c>
      <c r="I11" s="143" t="s">
        <v>6296</v>
      </c>
      <c r="J11" s="35">
        <v>13233199809</v>
      </c>
      <c r="K11" s="140" t="s">
        <v>37</v>
      </c>
      <c r="L11" s="83">
        <v>35598</v>
      </c>
      <c r="M11" s="144" t="s">
        <v>6646</v>
      </c>
      <c r="N11" s="144" t="s">
        <v>6645</v>
      </c>
      <c r="O11" s="144" t="s">
        <v>6648</v>
      </c>
      <c r="P11" s="142" t="s">
        <v>6454</v>
      </c>
      <c r="Q11" s="142" t="s">
        <v>6455</v>
      </c>
      <c r="R11" s="142" t="s">
        <v>6456</v>
      </c>
    </row>
    <row r="12" spans="1:18" ht="25.8" customHeight="1" x14ac:dyDescent="0.25">
      <c r="A12" s="142">
        <v>120</v>
      </c>
      <c r="B12" s="141">
        <v>14520</v>
      </c>
      <c r="C12" s="143" t="s">
        <v>234</v>
      </c>
      <c r="D12" s="142">
        <v>18926406562</v>
      </c>
      <c r="E12" s="146">
        <v>1689765406</v>
      </c>
      <c r="F12" s="33" t="s">
        <v>354</v>
      </c>
      <c r="G12" s="33" t="s">
        <v>3704</v>
      </c>
      <c r="H12" s="145" t="s">
        <v>6439</v>
      </c>
      <c r="I12" s="143" t="s">
        <v>6410</v>
      </c>
      <c r="J12" s="33">
        <v>18645891667</v>
      </c>
      <c r="K12" s="146">
        <v>1689765406</v>
      </c>
      <c r="L12" s="84">
        <v>35631</v>
      </c>
      <c r="M12" s="144" t="s">
        <v>6765</v>
      </c>
      <c r="N12" s="144" t="s">
        <v>6767</v>
      </c>
      <c r="O12" s="144" t="s">
        <v>6768</v>
      </c>
      <c r="P12" s="142" t="s">
        <v>6630</v>
      </c>
      <c r="Q12" s="142" t="s">
        <v>6631</v>
      </c>
      <c r="R12" s="142" t="s">
        <v>6632</v>
      </c>
    </row>
    <row r="13" spans="1:18" ht="25.8" customHeight="1" x14ac:dyDescent="0.25">
      <c r="A13" s="142">
        <v>76</v>
      </c>
      <c r="B13" s="141">
        <v>14476</v>
      </c>
      <c r="C13" s="143" t="s">
        <v>190</v>
      </c>
      <c r="D13" s="140">
        <v>18041576730</v>
      </c>
      <c r="E13" s="146">
        <v>2545323720</v>
      </c>
      <c r="F13" s="33" t="s">
        <v>310</v>
      </c>
      <c r="G13" s="33" t="s">
        <v>3660</v>
      </c>
      <c r="H13" s="146" t="s">
        <v>6424</v>
      </c>
      <c r="I13" s="143" t="s">
        <v>6366</v>
      </c>
      <c r="J13" s="33">
        <v>13096581675</v>
      </c>
      <c r="K13" s="146">
        <v>2545323720</v>
      </c>
      <c r="L13" s="85">
        <v>35578</v>
      </c>
      <c r="M13" s="144" t="s">
        <v>6725</v>
      </c>
      <c r="N13" s="144" t="s">
        <v>6723</v>
      </c>
      <c r="O13" s="144" t="s">
        <v>6726</v>
      </c>
      <c r="P13" s="142" t="s">
        <v>6454</v>
      </c>
      <c r="Q13" s="142" t="s">
        <v>6440</v>
      </c>
      <c r="R13" s="142" t="s">
        <v>6557</v>
      </c>
    </row>
    <row r="14" spans="1:18" ht="25.8" customHeight="1" x14ac:dyDescent="0.25">
      <c r="A14" s="142">
        <v>14</v>
      </c>
      <c r="B14" s="141">
        <v>14414</v>
      </c>
      <c r="C14" s="143" t="s">
        <v>68</v>
      </c>
      <c r="D14" s="146">
        <v>15854065635</v>
      </c>
      <c r="E14" s="140" t="s">
        <v>69</v>
      </c>
      <c r="F14" s="32" t="s">
        <v>248</v>
      </c>
      <c r="G14" s="32" t="s">
        <v>3598</v>
      </c>
      <c r="H14" s="140" t="s">
        <v>6416</v>
      </c>
      <c r="I14" s="143" t="s">
        <v>6304</v>
      </c>
      <c r="J14" s="35" t="s">
        <v>6280</v>
      </c>
      <c r="K14" s="140" t="s">
        <v>69</v>
      </c>
      <c r="L14" s="83">
        <v>35348</v>
      </c>
      <c r="M14" s="144" t="s">
        <v>6655</v>
      </c>
      <c r="N14" s="144" t="s">
        <v>6653</v>
      </c>
      <c r="O14" s="144" t="s">
        <v>6657</v>
      </c>
      <c r="P14" s="142" t="s">
        <v>6474</v>
      </c>
      <c r="Q14" s="142" t="s">
        <v>6475</v>
      </c>
      <c r="R14" s="142" t="s">
        <v>6476</v>
      </c>
    </row>
    <row r="15" spans="1:18" ht="25.8" customHeight="1" x14ac:dyDescent="0.25">
      <c r="A15" s="142">
        <v>19</v>
      </c>
      <c r="B15" s="141">
        <v>14419</v>
      </c>
      <c r="C15" s="143" t="s">
        <v>87</v>
      </c>
      <c r="D15" s="142">
        <v>15855509630</v>
      </c>
      <c r="E15" s="140" t="s">
        <v>88</v>
      </c>
      <c r="F15" s="32" t="s">
        <v>253</v>
      </c>
      <c r="G15" s="32" t="s">
        <v>3603</v>
      </c>
      <c r="H15" s="140" t="s">
        <v>6418</v>
      </c>
      <c r="I15" s="143" t="s">
        <v>6309</v>
      </c>
      <c r="J15" s="35">
        <v>18328748666</v>
      </c>
      <c r="K15" s="140" t="s">
        <v>88</v>
      </c>
      <c r="L15" s="83">
        <v>35739</v>
      </c>
      <c r="M15" s="144" t="s">
        <v>6663</v>
      </c>
      <c r="N15" s="144" t="s">
        <v>6664</v>
      </c>
      <c r="O15" s="144" t="s">
        <v>6665</v>
      </c>
      <c r="P15" s="142" t="s">
        <v>6487</v>
      </c>
      <c r="Q15" s="142" t="s">
        <v>6488</v>
      </c>
      <c r="R15" s="142" t="s">
        <v>6451</v>
      </c>
    </row>
    <row r="16" spans="1:18" ht="25.8" customHeight="1" x14ac:dyDescent="0.25">
      <c r="A16" s="142">
        <v>101</v>
      </c>
      <c r="B16" s="141">
        <v>14501</v>
      </c>
      <c r="C16" s="143" t="s">
        <v>215</v>
      </c>
      <c r="D16" s="140">
        <v>18742974149</v>
      </c>
      <c r="E16" s="146">
        <v>1227224751</v>
      </c>
      <c r="F16" s="33" t="s">
        <v>335</v>
      </c>
      <c r="G16" s="33" t="s">
        <v>3685</v>
      </c>
      <c r="H16" s="146" t="s">
        <v>6433</v>
      </c>
      <c r="I16" s="143" t="s">
        <v>6391</v>
      </c>
      <c r="J16" s="33">
        <v>13211263319</v>
      </c>
      <c r="K16" s="146">
        <v>1227224751</v>
      </c>
      <c r="L16" s="84">
        <v>35391</v>
      </c>
      <c r="M16" s="144" t="s">
        <v>6744</v>
      </c>
      <c r="N16" s="144" t="s">
        <v>6745</v>
      </c>
      <c r="O16" s="144" t="s">
        <v>6747</v>
      </c>
      <c r="P16" s="142" t="s">
        <v>6608</v>
      </c>
      <c r="Q16" s="142" t="s">
        <v>6496</v>
      </c>
      <c r="R16" s="142" t="s">
        <v>6609</v>
      </c>
    </row>
    <row r="17" spans="1:18" ht="25.8" customHeight="1" x14ac:dyDescent="0.25">
      <c r="A17" s="142">
        <v>59</v>
      </c>
      <c r="B17" s="141">
        <v>14459</v>
      </c>
      <c r="C17" s="143" t="s">
        <v>173</v>
      </c>
      <c r="D17" s="142">
        <v>17640593355</v>
      </c>
      <c r="E17" s="146">
        <v>18508464854</v>
      </c>
      <c r="F17" s="34" t="s">
        <v>293</v>
      </c>
      <c r="G17" s="33" t="s">
        <v>3643</v>
      </c>
      <c r="H17" s="146" t="s">
        <v>6424</v>
      </c>
      <c r="I17" s="143" t="s">
        <v>6349</v>
      </c>
      <c r="J17" s="33">
        <v>13931688194</v>
      </c>
      <c r="K17" s="146">
        <v>18508464854</v>
      </c>
      <c r="L17" s="84">
        <v>35782</v>
      </c>
      <c r="M17" s="144" t="s">
        <v>6706</v>
      </c>
      <c r="N17" s="144" t="s">
        <v>6701</v>
      </c>
      <c r="O17" s="144" t="s">
        <v>6707</v>
      </c>
      <c r="P17" s="142" t="s">
        <v>6516</v>
      </c>
      <c r="Q17" s="142" t="s">
        <v>6492</v>
      </c>
      <c r="R17" s="142" t="s">
        <v>6557</v>
      </c>
    </row>
    <row r="18" spans="1:18" ht="25.8" customHeight="1" x14ac:dyDescent="0.25">
      <c r="A18" s="142">
        <v>71</v>
      </c>
      <c r="B18" s="141">
        <v>14471</v>
      </c>
      <c r="C18" s="143" t="s">
        <v>185</v>
      </c>
      <c r="D18" s="142">
        <v>17640595491</v>
      </c>
      <c r="E18" s="146">
        <v>7240365230</v>
      </c>
      <c r="F18" s="34" t="s">
        <v>305</v>
      </c>
      <c r="G18" s="33" t="s">
        <v>3655</v>
      </c>
      <c r="H18" s="146" t="s">
        <v>6424</v>
      </c>
      <c r="I18" s="143" t="s">
        <v>6361</v>
      </c>
      <c r="J18" s="33">
        <v>13515150289</v>
      </c>
      <c r="K18" s="146">
        <v>7240365230</v>
      </c>
      <c r="L18" s="85">
        <v>35830</v>
      </c>
      <c r="M18" s="144" t="s">
        <v>6716</v>
      </c>
      <c r="N18" s="144" t="s">
        <v>6714</v>
      </c>
      <c r="O18" s="144" t="s">
        <v>6720</v>
      </c>
      <c r="P18" s="142" t="s">
        <v>6572</v>
      </c>
      <c r="Q18" s="142" t="s">
        <v>6573</v>
      </c>
      <c r="R18" s="142" t="s">
        <v>6449</v>
      </c>
    </row>
    <row r="19" spans="1:18" ht="25.8" customHeight="1" x14ac:dyDescent="0.25">
      <c r="A19" s="142">
        <v>115</v>
      </c>
      <c r="B19" s="141">
        <v>14515</v>
      </c>
      <c r="C19" s="143" t="s">
        <v>229</v>
      </c>
      <c r="D19" s="142">
        <v>18926406082</v>
      </c>
      <c r="E19" s="146">
        <v>1568044181</v>
      </c>
      <c r="F19" s="33" t="s">
        <v>349</v>
      </c>
      <c r="G19" s="33" t="s">
        <v>3699</v>
      </c>
      <c r="H19" s="146" t="s">
        <v>6437</v>
      </c>
      <c r="I19" s="143" t="s">
        <v>6405</v>
      </c>
      <c r="J19" s="33">
        <v>18242755555</v>
      </c>
      <c r="K19" s="146">
        <v>1568044181</v>
      </c>
      <c r="L19" s="84">
        <v>35503</v>
      </c>
      <c r="M19" s="144" t="s">
        <v>6759</v>
      </c>
      <c r="N19" s="144" t="s">
        <v>6762</v>
      </c>
      <c r="O19" s="144" t="s">
        <v>6763</v>
      </c>
      <c r="P19" s="142" t="s">
        <v>6543</v>
      </c>
      <c r="Q19" s="142" t="s">
        <v>6623</v>
      </c>
      <c r="R19" s="142" t="s">
        <v>6624</v>
      </c>
    </row>
    <row r="20" spans="1:18" ht="25.8" customHeight="1" x14ac:dyDescent="0.25">
      <c r="A20" s="142">
        <v>41</v>
      </c>
      <c r="B20" s="141">
        <v>14441</v>
      </c>
      <c r="C20" s="143" t="s">
        <v>153</v>
      </c>
      <c r="D20" s="142">
        <v>17640590151</v>
      </c>
      <c r="E20" s="140" t="s">
        <v>154</v>
      </c>
      <c r="F20" s="33" t="s">
        <v>275</v>
      </c>
      <c r="G20" s="33" t="s">
        <v>3625</v>
      </c>
      <c r="H20" s="146" t="s">
        <v>6424</v>
      </c>
      <c r="I20" s="143" t="s">
        <v>6331</v>
      </c>
      <c r="J20" s="33">
        <v>18845668005</v>
      </c>
      <c r="K20" s="140" t="s">
        <v>154</v>
      </c>
      <c r="L20" s="84">
        <v>35511</v>
      </c>
      <c r="M20" s="144" t="s">
        <v>6683</v>
      </c>
      <c r="N20" s="144" t="s">
        <v>6684</v>
      </c>
      <c r="O20" s="144" t="s">
        <v>6685</v>
      </c>
      <c r="P20" s="142" t="s">
        <v>6528</v>
      </c>
      <c r="Q20" s="142" t="s">
        <v>6443</v>
      </c>
      <c r="R20" s="142" t="s">
        <v>6451</v>
      </c>
    </row>
    <row r="21" spans="1:18" ht="25.8" customHeight="1" x14ac:dyDescent="0.25">
      <c r="A21" s="142">
        <v>49</v>
      </c>
      <c r="B21" s="141">
        <v>14449</v>
      </c>
      <c r="C21" s="143" t="s">
        <v>163</v>
      </c>
      <c r="D21" s="142">
        <v>17640591575</v>
      </c>
      <c r="E21" s="146">
        <v>602988615</v>
      </c>
      <c r="F21" s="33" t="s">
        <v>283</v>
      </c>
      <c r="G21" s="33" t="s">
        <v>3633</v>
      </c>
      <c r="H21" s="146" t="s">
        <v>6424</v>
      </c>
      <c r="I21" s="143" t="s">
        <v>6339</v>
      </c>
      <c r="J21" s="33">
        <v>15897997368</v>
      </c>
      <c r="K21" s="146">
        <v>602988615</v>
      </c>
      <c r="L21" s="84">
        <v>35176</v>
      </c>
      <c r="M21" s="144" t="s">
        <v>6692</v>
      </c>
      <c r="N21" s="144" t="s">
        <v>6691</v>
      </c>
      <c r="O21" s="144" t="s">
        <v>6697</v>
      </c>
      <c r="P21" s="142" t="s">
        <v>6540</v>
      </c>
      <c r="Q21" s="142" t="s">
        <v>6541</v>
      </c>
      <c r="R21" s="142" t="s">
        <v>6542</v>
      </c>
    </row>
    <row r="22" spans="1:18" ht="25.8" customHeight="1" x14ac:dyDescent="0.25">
      <c r="A22" s="142">
        <v>29</v>
      </c>
      <c r="B22" s="141">
        <v>14429</v>
      </c>
      <c r="C22" s="143" t="s">
        <v>127</v>
      </c>
      <c r="D22" s="142">
        <v>15857242424</v>
      </c>
      <c r="E22" s="140" t="s">
        <v>128</v>
      </c>
      <c r="F22" s="32" t="s">
        <v>263</v>
      </c>
      <c r="G22" s="32" t="s">
        <v>3613</v>
      </c>
      <c r="H22" s="140" t="s">
        <v>6420</v>
      </c>
      <c r="I22" s="143" t="s">
        <v>6319</v>
      </c>
      <c r="J22" s="35" t="s">
        <v>6289</v>
      </c>
      <c r="K22" s="140" t="s">
        <v>128</v>
      </c>
      <c r="L22" s="83">
        <v>35496</v>
      </c>
      <c r="M22" s="144" t="s">
        <v>6674</v>
      </c>
      <c r="N22" s="144" t="s">
        <v>6672</v>
      </c>
      <c r="O22" s="144" t="s">
        <v>6671</v>
      </c>
      <c r="P22" s="142" t="s">
        <v>6509</v>
      </c>
      <c r="Q22" s="142" t="s">
        <v>6510</v>
      </c>
      <c r="R22" s="142" t="s">
        <v>6511</v>
      </c>
    </row>
    <row r="23" spans="1:18" ht="25.8" customHeight="1" x14ac:dyDescent="0.25">
      <c r="A23" s="142">
        <v>58</v>
      </c>
      <c r="B23" s="141">
        <v>14458</v>
      </c>
      <c r="C23" s="143" t="s">
        <v>172</v>
      </c>
      <c r="D23" s="142">
        <v>17640593177</v>
      </c>
      <c r="E23" s="146">
        <v>16116464854</v>
      </c>
      <c r="F23" s="33" t="s">
        <v>292</v>
      </c>
      <c r="G23" s="33" t="s">
        <v>3642</v>
      </c>
      <c r="H23" s="146" t="s">
        <v>6424</v>
      </c>
      <c r="I23" s="143" t="s">
        <v>6348</v>
      </c>
      <c r="J23" s="33">
        <v>15524677528</v>
      </c>
      <c r="K23" s="146">
        <v>16116464854</v>
      </c>
      <c r="L23" s="84">
        <v>35979</v>
      </c>
      <c r="M23" s="144" t="s">
        <v>6705</v>
      </c>
      <c r="N23" s="144" t="s">
        <v>6702</v>
      </c>
      <c r="O23" s="144" t="s">
        <v>6700</v>
      </c>
      <c r="P23" s="142" t="s">
        <v>6440</v>
      </c>
      <c r="Q23" s="142" t="s">
        <v>6520</v>
      </c>
      <c r="R23" s="142" t="s">
        <v>6440</v>
      </c>
    </row>
    <row r="24" spans="1:18" ht="25.8" customHeight="1" x14ac:dyDescent="0.25">
      <c r="A24" s="142">
        <v>31</v>
      </c>
      <c r="B24" s="141">
        <v>14431</v>
      </c>
      <c r="C24" s="143" t="s">
        <v>133</v>
      </c>
      <c r="D24" s="146">
        <v>17640337036</v>
      </c>
      <c r="E24" s="140" t="s">
        <v>134</v>
      </c>
      <c r="F24" s="32" t="s">
        <v>265</v>
      </c>
      <c r="G24" s="32" t="s">
        <v>3615</v>
      </c>
      <c r="H24" s="140" t="s">
        <v>6421</v>
      </c>
      <c r="I24" s="143" t="s">
        <v>6321</v>
      </c>
      <c r="J24" s="35">
        <v>15962998338</v>
      </c>
      <c r="K24" s="140" t="s">
        <v>134</v>
      </c>
      <c r="L24" s="83">
        <v>35539</v>
      </c>
      <c r="M24" s="144" t="s">
        <v>6674</v>
      </c>
      <c r="N24" s="144" t="s">
        <v>6673</v>
      </c>
      <c r="O24" s="144" t="s">
        <v>6675</v>
      </c>
      <c r="P24" s="142" t="s">
        <v>6513</v>
      </c>
      <c r="Q24" s="142" t="s">
        <v>6514</v>
      </c>
      <c r="R24" s="142" t="s">
        <v>6515</v>
      </c>
    </row>
    <row r="25" spans="1:18" ht="25.8" customHeight="1" x14ac:dyDescent="0.25">
      <c r="A25" s="142">
        <v>26</v>
      </c>
      <c r="B25" s="141">
        <v>14426</v>
      </c>
      <c r="C25" s="143" t="s">
        <v>115</v>
      </c>
      <c r="D25" s="142">
        <v>15857242421</v>
      </c>
      <c r="E25" s="140" t="s">
        <v>116</v>
      </c>
      <c r="F25" s="32" t="s">
        <v>260</v>
      </c>
      <c r="G25" s="32" t="s">
        <v>3610</v>
      </c>
      <c r="H25" s="140" t="s">
        <v>6420</v>
      </c>
      <c r="I25" s="143" t="s">
        <v>6316</v>
      </c>
      <c r="J25" s="35" t="s">
        <v>6288</v>
      </c>
      <c r="K25" s="140" t="s">
        <v>116</v>
      </c>
      <c r="L25" s="83">
        <v>35575</v>
      </c>
      <c r="M25" s="144" t="s">
        <v>6671</v>
      </c>
      <c r="N25" s="144" t="s">
        <v>6667</v>
      </c>
      <c r="O25" s="144" t="s">
        <v>6668</v>
      </c>
      <c r="P25" s="142" t="s">
        <v>6503</v>
      </c>
      <c r="Q25" s="142" t="s">
        <v>6504</v>
      </c>
      <c r="R25" s="142" t="s">
        <v>6451</v>
      </c>
    </row>
    <row r="26" spans="1:18" ht="25.8" customHeight="1" x14ac:dyDescent="0.25">
      <c r="A26" s="142">
        <v>94</v>
      </c>
      <c r="B26" s="141">
        <v>14494</v>
      </c>
      <c r="C26" s="143" t="s">
        <v>208</v>
      </c>
      <c r="D26" s="140">
        <v>18742586151</v>
      </c>
      <c r="E26" s="146">
        <v>1056815036</v>
      </c>
      <c r="F26" s="33" t="s">
        <v>328</v>
      </c>
      <c r="G26" s="33" t="s">
        <v>3678</v>
      </c>
      <c r="H26" s="146" t="s">
        <v>6431</v>
      </c>
      <c r="I26" s="143" t="s">
        <v>6384</v>
      </c>
      <c r="J26" s="33">
        <v>15932480671</v>
      </c>
      <c r="K26" s="146">
        <v>1056815036</v>
      </c>
      <c r="L26" s="84">
        <v>35831</v>
      </c>
      <c r="M26" s="144" t="s">
        <v>6740</v>
      </c>
      <c r="N26" s="144" t="s">
        <v>6743</v>
      </c>
      <c r="O26" s="144" t="s">
        <v>6741</v>
      </c>
      <c r="P26" s="142" t="s">
        <v>6499</v>
      </c>
      <c r="Q26" s="142" t="s">
        <v>6451</v>
      </c>
      <c r="R26" s="142" t="s">
        <v>6592</v>
      </c>
    </row>
    <row r="27" spans="1:18" ht="25.8" customHeight="1" x14ac:dyDescent="0.25">
      <c r="A27" s="142">
        <v>11</v>
      </c>
      <c r="B27" s="141">
        <v>14411</v>
      </c>
      <c r="C27" s="143" t="s">
        <v>56</v>
      </c>
      <c r="D27" s="142">
        <v>15853199238</v>
      </c>
      <c r="E27" s="140" t="s">
        <v>57</v>
      </c>
      <c r="F27" s="32" t="s">
        <v>245</v>
      </c>
      <c r="G27" s="32" t="s">
        <v>3595</v>
      </c>
      <c r="H27" s="140" t="s">
        <v>6415</v>
      </c>
      <c r="I27" s="143" t="s">
        <v>6301</v>
      </c>
      <c r="J27" s="35">
        <v>15205986290</v>
      </c>
      <c r="K27" s="140" t="s">
        <v>57</v>
      </c>
      <c r="L27" s="83">
        <v>35381</v>
      </c>
      <c r="M27" s="144" t="s">
        <v>6654</v>
      </c>
      <c r="N27" s="144" t="s">
        <v>6651</v>
      </c>
      <c r="O27" s="144" t="s">
        <v>6653</v>
      </c>
      <c r="P27" s="142" t="s">
        <v>6466</v>
      </c>
      <c r="Q27" s="142" t="s">
        <v>6453</v>
      </c>
      <c r="R27" s="142" t="s">
        <v>6467</v>
      </c>
    </row>
    <row r="28" spans="1:18" ht="25.8" customHeight="1" x14ac:dyDescent="0.25">
      <c r="A28" s="142">
        <v>75</v>
      </c>
      <c r="B28" s="141">
        <v>14475</v>
      </c>
      <c r="C28" s="143" t="s">
        <v>189</v>
      </c>
      <c r="D28" s="142">
        <v>17640596203</v>
      </c>
      <c r="E28" s="146">
        <v>3484332022</v>
      </c>
      <c r="F28" s="33" t="s">
        <v>309</v>
      </c>
      <c r="G28" s="33" t="s">
        <v>3659</v>
      </c>
      <c r="H28" s="146" t="s">
        <v>6424</v>
      </c>
      <c r="I28" s="143" t="s">
        <v>6365</v>
      </c>
      <c r="J28" s="33">
        <v>18104420016</v>
      </c>
      <c r="K28" s="146">
        <v>3484332022</v>
      </c>
      <c r="L28" s="85">
        <v>35765</v>
      </c>
      <c r="M28" s="144" t="s">
        <v>6723</v>
      </c>
      <c r="N28" s="144" t="s">
        <v>6772</v>
      </c>
      <c r="O28" s="144" t="s">
        <v>6724</v>
      </c>
      <c r="P28" s="142" t="s">
        <v>6458</v>
      </c>
      <c r="Q28" s="142" t="s">
        <v>6456</v>
      </c>
      <c r="R28" s="142" t="s">
        <v>6579</v>
      </c>
    </row>
    <row r="29" spans="1:18" ht="25.8" customHeight="1" x14ac:dyDescent="0.25">
      <c r="A29" s="142">
        <v>116</v>
      </c>
      <c r="B29" s="141">
        <v>14516</v>
      </c>
      <c r="C29" s="143" t="s">
        <v>230</v>
      </c>
      <c r="D29" s="142">
        <v>18926406178</v>
      </c>
      <c r="E29" s="146">
        <v>1592388426</v>
      </c>
      <c r="F29" s="33" t="s">
        <v>350</v>
      </c>
      <c r="G29" s="33" t="s">
        <v>3700</v>
      </c>
      <c r="H29" s="146" t="s">
        <v>6437</v>
      </c>
      <c r="I29" s="143" t="s">
        <v>6406</v>
      </c>
      <c r="J29" s="33">
        <v>15189552122</v>
      </c>
      <c r="K29" s="146">
        <v>1592388426</v>
      </c>
      <c r="L29" s="84">
        <v>35430</v>
      </c>
      <c r="M29" s="144" t="s">
        <v>6764</v>
      </c>
      <c r="N29" s="144" t="s">
        <v>6762</v>
      </c>
      <c r="O29" s="144" t="s">
        <v>6765</v>
      </c>
      <c r="P29" s="142" t="s">
        <v>6625</v>
      </c>
      <c r="Q29" s="142" t="s">
        <v>6456</v>
      </c>
      <c r="R29" s="142" t="s">
        <v>6517</v>
      </c>
    </row>
    <row r="30" spans="1:18" ht="25.8" customHeight="1" x14ac:dyDescent="0.25">
      <c r="A30" s="142">
        <v>54</v>
      </c>
      <c r="B30" s="141">
        <v>14454</v>
      </c>
      <c r="C30" s="143" t="s">
        <v>168</v>
      </c>
      <c r="D30" s="142">
        <v>17640592465</v>
      </c>
      <c r="E30" s="146">
        <v>6548464854</v>
      </c>
      <c r="F30" s="33" t="s">
        <v>288</v>
      </c>
      <c r="G30" s="33" t="s">
        <v>3638</v>
      </c>
      <c r="H30" s="146" t="s">
        <v>6424</v>
      </c>
      <c r="I30" s="143" t="s">
        <v>6344</v>
      </c>
      <c r="J30" s="33">
        <v>13843241366</v>
      </c>
      <c r="K30" s="146">
        <v>6548464854</v>
      </c>
      <c r="L30" s="84">
        <v>35478</v>
      </c>
      <c r="M30" s="144" t="s">
        <v>6698</v>
      </c>
      <c r="N30" s="144" t="s">
        <v>6696</v>
      </c>
      <c r="O30" s="144" t="s">
        <v>6697</v>
      </c>
      <c r="P30" s="142" t="s">
        <v>6458</v>
      </c>
      <c r="Q30" s="142" t="s">
        <v>6457</v>
      </c>
      <c r="R30" s="142" t="s">
        <v>6452</v>
      </c>
    </row>
    <row r="31" spans="1:18" ht="25.8" customHeight="1" x14ac:dyDescent="0.25">
      <c r="A31" s="142">
        <v>24</v>
      </c>
      <c r="B31" s="141">
        <v>14424</v>
      </c>
      <c r="C31" s="143" t="s">
        <v>107</v>
      </c>
      <c r="D31" s="142">
        <v>15856953625</v>
      </c>
      <c r="E31" s="140" t="s">
        <v>108</v>
      </c>
      <c r="F31" s="32" t="s">
        <v>258</v>
      </c>
      <c r="G31" s="32" t="s">
        <v>3608</v>
      </c>
      <c r="H31" s="140" t="s">
        <v>6419</v>
      </c>
      <c r="I31" s="143" t="s">
        <v>6314</v>
      </c>
      <c r="J31" s="35">
        <v>13644150230</v>
      </c>
      <c r="K31" s="140" t="s">
        <v>108</v>
      </c>
      <c r="L31" s="83">
        <v>35656</v>
      </c>
      <c r="M31" s="144" t="s">
        <v>6668</v>
      </c>
      <c r="N31" s="144" t="s">
        <v>6666</v>
      </c>
      <c r="O31" s="144" t="s">
        <v>6670</v>
      </c>
      <c r="P31" s="142" t="s">
        <v>6498</v>
      </c>
      <c r="Q31" s="142" t="s">
        <v>6499</v>
      </c>
      <c r="R31" s="142" t="s">
        <v>6500</v>
      </c>
    </row>
    <row r="32" spans="1:18" ht="25.8" customHeight="1" x14ac:dyDescent="0.25">
      <c r="A32" s="142">
        <v>64</v>
      </c>
      <c r="B32" s="141">
        <v>14464</v>
      </c>
      <c r="C32" s="143" t="s">
        <v>178</v>
      </c>
      <c r="D32" s="146">
        <v>17640594245</v>
      </c>
      <c r="E32" s="146">
        <v>13813423344</v>
      </c>
      <c r="F32" s="34" t="s">
        <v>298</v>
      </c>
      <c r="G32" s="33" t="s">
        <v>3648</v>
      </c>
      <c r="H32" s="146" t="s">
        <v>6424</v>
      </c>
      <c r="I32" s="143" t="s">
        <v>6354</v>
      </c>
      <c r="J32" s="33">
        <v>17804160245</v>
      </c>
      <c r="K32" s="146">
        <v>13813423344</v>
      </c>
      <c r="L32" s="85">
        <v>36070</v>
      </c>
      <c r="M32" s="144" t="s">
        <v>6708</v>
      </c>
      <c r="N32" s="144" t="s">
        <v>6706</v>
      </c>
      <c r="O32" s="144" t="s">
        <v>6711</v>
      </c>
      <c r="P32" s="142" t="s">
        <v>6442</v>
      </c>
      <c r="Q32" s="142" t="s">
        <v>6567</v>
      </c>
      <c r="R32" s="142" t="s">
        <v>6568</v>
      </c>
    </row>
    <row r="33" spans="1:18" ht="25.8" customHeight="1" x14ac:dyDescent="0.25">
      <c r="A33" s="142">
        <v>69</v>
      </c>
      <c r="B33" s="141">
        <v>14469</v>
      </c>
      <c r="C33" s="143" t="s">
        <v>183</v>
      </c>
      <c r="D33" s="146">
        <v>17640595135</v>
      </c>
      <c r="E33" s="146">
        <v>9118381834</v>
      </c>
      <c r="F33" s="34" t="s">
        <v>303</v>
      </c>
      <c r="G33" s="33" t="s">
        <v>3653</v>
      </c>
      <c r="H33" s="146" t="s">
        <v>6424</v>
      </c>
      <c r="I33" s="143" t="s">
        <v>6359</v>
      </c>
      <c r="J33" s="33">
        <v>15155619445</v>
      </c>
      <c r="K33" s="146">
        <v>9118381834</v>
      </c>
      <c r="L33" s="85">
        <v>35952</v>
      </c>
      <c r="M33" s="144" t="s">
        <v>6717</v>
      </c>
      <c r="N33" s="144" t="s">
        <v>6713</v>
      </c>
      <c r="O33" s="144" t="s">
        <v>6720</v>
      </c>
      <c r="P33" s="142" t="s">
        <v>6491</v>
      </c>
      <c r="Q33" s="142" t="s">
        <v>6440</v>
      </c>
      <c r="R33" s="142" t="s">
        <v>6513</v>
      </c>
    </row>
    <row r="34" spans="1:18" ht="25.8" customHeight="1" x14ac:dyDescent="0.25">
      <c r="A34" s="142">
        <v>84</v>
      </c>
      <c r="B34" s="141">
        <v>14484</v>
      </c>
      <c r="C34" s="143" t="s">
        <v>198</v>
      </c>
      <c r="D34" s="140">
        <v>18742585804</v>
      </c>
      <c r="E34" s="146">
        <v>813372586</v>
      </c>
      <c r="F34" s="34" t="s">
        <v>318</v>
      </c>
      <c r="G34" s="33" t="s">
        <v>3668</v>
      </c>
      <c r="H34" s="146" t="s">
        <v>6427</v>
      </c>
      <c r="I34" s="143" t="s">
        <v>6374</v>
      </c>
      <c r="J34" s="33">
        <v>13976181598</v>
      </c>
      <c r="K34" s="146">
        <v>813372586</v>
      </c>
      <c r="L34" s="85">
        <v>35328</v>
      </c>
      <c r="M34" s="144" t="s">
        <v>6732</v>
      </c>
      <c r="N34" s="144" t="s">
        <v>6733</v>
      </c>
      <c r="O34" s="144" t="s">
        <v>6735</v>
      </c>
      <c r="P34" s="142" t="s">
        <v>6588</v>
      </c>
      <c r="Q34" s="142" t="s">
        <v>6451</v>
      </c>
      <c r="R34" s="142" t="s">
        <v>6589</v>
      </c>
    </row>
    <row r="35" spans="1:18" ht="25.8" customHeight="1" x14ac:dyDescent="0.25">
      <c r="A35" s="142">
        <v>91</v>
      </c>
      <c r="B35" s="141">
        <v>14491</v>
      </c>
      <c r="C35" s="143" t="s">
        <v>205</v>
      </c>
      <c r="D35" s="140">
        <v>18742586031</v>
      </c>
      <c r="E35" s="146">
        <v>983782301</v>
      </c>
      <c r="F35" s="34" t="s">
        <v>325</v>
      </c>
      <c r="G35" s="33" t="s">
        <v>3675</v>
      </c>
      <c r="H35" s="142" t="s">
        <v>6429</v>
      </c>
      <c r="I35" s="143" t="s">
        <v>6381</v>
      </c>
      <c r="J35" s="33">
        <v>13507505272</v>
      </c>
      <c r="K35" s="146">
        <v>983782301</v>
      </c>
      <c r="L35" s="85">
        <v>35742</v>
      </c>
      <c r="M35" s="144" t="s">
        <v>6741</v>
      </c>
      <c r="N35" s="144" t="s">
        <v>6740</v>
      </c>
      <c r="O35" s="144" t="s">
        <v>6739</v>
      </c>
      <c r="P35" s="142" t="s">
        <v>6599</v>
      </c>
      <c r="Q35" s="142" t="s">
        <v>6440</v>
      </c>
      <c r="R35" s="142" t="s">
        <v>6492</v>
      </c>
    </row>
    <row r="36" spans="1:18" ht="25.8" customHeight="1" x14ac:dyDescent="0.25">
      <c r="A36" s="142">
        <v>113</v>
      </c>
      <c r="B36" s="141">
        <v>14513</v>
      </c>
      <c r="C36" s="143" t="s">
        <v>227</v>
      </c>
      <c r="D36" s="142">
        <v>18926405890</v>
      </c>
      <c r="E36" s="146">
        <v>1519355691</v>
      </c>
      <c r="F36" s="33" t="s">
        <v>347</v>
      </c>
      <c r="G36" s="33" t="s">
        <v>3697</v>
      </c>
      <c r="H36" s="142" t="s">
        <v>6436</v>
      </c>
      <c r="I36" s="143" t="s">
        <v>6403</v>
      </c>
      <c r="J36" s="33">
        <v>13990208790</v>
      </c>
      <c r="K36" s="146">
        <v>1519355691</v>
      </c>
      <c r="L36" s="84">
        <v>35362</v>
      </c>
      <c r="M36" s="144" t="s">
        <v>6762</v>
      </c>
      <c r="N36" s="144" t="s">
        <v>6759</v>
      </c>
      <c r="O36" s="144" t="s">
        <v>6761</v>
      </c>
      <c r="P36" s="142" t="s">
        <v>6621</v>
      </c>
      <c r="Q36" s="142" t="s">
        <v>6472</v>
      </c>
      <c r="R36" s="142" t="s">
        <v>6586</v>
      </c>
    </row>
    <row r="37" spans="1:18" ht="25.8" customHeight="1" x14ac:dyDescent="0.25">
      <c r="A37" s="142">
        <v>52</v>
      </c>
      <c r="B37" s="141">
        <v>14452</v>
      </c>
      <c r="C37" s="143" t="s">
        <v>166</v>
      </c>
      <c r="D37" s="146">
        <v>17640592109</v>
      </c>
      <c r="E37" s="146">
        <v>331818765</v>
      </c>
      <c r="F37" s="33" t="s">
        <v>286</v>
      </c>
      <c r="G37" s="33" t="s">
        <v>3636</v>
      </c>
      <c r="H37" s="142" t="s">
        <v>6424</v>
      </c>
      <c r="I37" s="143" t="s">
        <v>6342</v>
      </c>
      <c r="J37" s="33">
        <v>18307461671</v>
      </c>
      <c r="K37" s="146">
        <v>331818765</v>
      </c>
      <c r="L37" s="84">
        <v>35471</v>
      </c>
      <c r="M37" s="144" t="s">
        <v>6697</v>
      </c>
      <c r="N37" s="144" t="s">
        <v>6696</v>
      </c>
      <c r="O37" s="144" t="s">
        <v>6698</v>
      </c>
      <c r="P37" s="142" t="s">
        <v>6547</v>
      </c>
      <c r="Q37" s="142" t="s">
        <v>6458</v>
      </c>
      <c r="R37" s="142" t="s">
        <v>6492</v>
      </c>
    </row>
    <row r="38" spans="1:18" ht="25.8" customHeight="1" x14ac:dyDescent="0.25">
      <c r="A38" s="142">
        <v>35</v>
      </c>
      <c r="B38" s="141">
        <v>14435</v>
      </c>
      <c r="C38" s="143" t="s">
        <v>141</v>
      </c>
      <c r="D38" s="142">
        <v>17640589083</v>
      </c>
      <c r="E38" s="140" t="s">
        <v>142</v>
      </c>
      <c r="F38" s="33" t="s">
        <v>269</v>
      </c>
      <c r="G38" s="33" t="s">
        <v>3619</v>
      </c>
      <c r="H38" s="142" t="s">
        <v>6422</v>
      </c>
      <c r="I38" s="143" t="s">
        <v>6325</v>
      </c>
      <c r="J38" s="33">
        <v>13678161872</v>
      </c>
      <c r="K38" s="140" t="s">
        <v>142</v>
      </c>
      <c r="L38" s="84">
        <v>35740</v>
      </c>
      <c r="M38" s="144" t="s">
        <v>6679</v>
      </c>
      <c r="N38" s="144" t="s">
        <v>6676</v>
      </c>
      <c r="O38" s="144" t="s">
        <v>6678</v>
      </c>
      <c r="P38" s="142" t="s">
        <v>6521</v>
      </c>
      <c r="Q38" s="142" t="s">
        <v>6522</v>
      </c>
      <c r="R38" s="142" t="s">
        <v>6523</v>
      </c>
    </row>
    <row r="39" spans="1:18" ht="25.8" customHeight="1" x14ac:dyDescent="0.25">
      <c r="A39" s="142">
        <v>93</v>
      </c>
      <c r="B39" s="141">
        <v>14493</v>
      </c>
      <c r="C39" s="143" t="s">
        <v>207</v>
      </c>
      <c r="D39" s="140">
        <v>18742586138</v>
      </c>
      <c r="E39" s="146">
        <v>1032470791</v>
      </c>
      <c r="F39" s="33" t="s">
        <v>327</v>
      </c>
      <c r="G39" s="33" t="s">
        <v>3677</v>
      </c>
      <c r="H39" s="146" t="s">
        <v>6431</v>
      </c>
      <c r="I39" s="143" t="s">
        <v>6383</v>
      </c>
      <c r="J39" s="33">
        <v>18075352052</v>
      </c>
      <c r="K39" s="146">
        <v>1032470791</v>
      </c>
      <c r="L39" s="84">
        <v>35816</v>
      </c>
      <c r="M39" s="144" t="s">
        <v>6741</v>
      </c>
      <c r="N39" s="144" t="s">
        <v>6740</v>
      </c>
      <c r="O39" s="144" t="s">
        <v>6742</v>
      </c>
      <c r="P39" s="142" t="s">
        <v>6491</v>
      </c>
      <c r="Q39" s="142" t="s">
        <v>6602</v>
      </c>
      <c r="R39" s="142" t="s">
        <v>6513</v>
      </c>
    </row>
    <row r="40" spans="1:18" ht="25.8" customHeight="1" x14ac:dyDescent="0.25">
      <c r="A40" s="142">
        <v>48</v>
      </c>
      <c r="B40" s="141">
        <v>14448</v>
      </c>
      <c r="C40" s="143" t="s">
        <v>162</v>
      </c>
      <c r="D40" s="142">
        <v>17640591397</v>
      </c>
      <c r="E40" s="146">
        <v>693378565</v>
      </c>
      <c r="F40" s="33" t="s">
        <v>282</v>
      </c>
      <c r="G40" s="33" t="s">
        <v>3632</v>
      </c>
      <c r="H40" s="146" t="s">
        <v>6424</v>
      </c>
      <c r="I40" s="143" t="s">
        <v>6338</v>
      </c>
      <c r="J40" s="33">
        <v>15832917304</v>
      </c>
      <c r="K40" s="146">
        <v>693378565</v>
      </c>
      <c r="L40" s="84">
        <v>35803</v>
      </c>
      <c r="M40" s="146" t="s">
        <v>6689</v>
      </c>
      <c r="N40" s="144" t="s">
        <v>6688</v>
      </c>
      <c r="O40" s="144" t="s">
        <v>6694</v>
      </c>
      <c r="P40" s="142" t="s">
        <v>6537</v>
      </c>
      <c r="Q40" s="142" t="s">
        <v>6538</v>
      </c>
      <c r="R40" s="142" t="s">
        <v>6539</v>
      </c>
    </row>
    <row r="41" spans="1:18" ht="25.8" customHeight="1" x14ac:dyDescent="0.25">
      <c r="A41" s="142">
        <v>21</v>
      </c>
      <c r="B41" s="141">
        <v>14421</v>
      </c>
      <c r="C41" s="143" t="s">
        <v>95</v>
      </c>
      <c r="D41" s="142">
        <v>15856087228</v>
      </c>
      <c r="E41" s="140" t="s">
        <v>96</v>
      </c>
      <c r="F41" s="32" t="s">
        <v>255</v>
      </c>
      <c r="G41" s="32" t="s">
        <v>3605</v>
      </c>
      <c r="H41" s="140" t="s">
        <v>6418</v>
      </c>
      <c r="I41" s="143" t="s">
        <v>6311</v>
      </c>
      <c r="J41" s="35">
        <v>13699597057</v>
      </c>
      <c r="K41" s="140" t="s">
        <v>96</v>
      </c>
      <c r="L41" s="83">
        <v>35625</v>
      </c>
      <c r="M41" s="144" t="s">
        <v>6664</v>
      </c>
      <c r="N41" s="144" t="s">
        <v>6663</v>
      </c>
      <c r="O41" s="144" t="s">
        <v>6666</v>
      </c>
      <c r="P41" s="142" t="s">
        <v>6492</v>
      </c>
      <c r="Q41" s="142" t="s">
        <v>6454</v>
      </c>
      <c r="R41" s="142" t="s">
        <v>6493</v>
      </c>
    </row>
    <row r="42" spans="1:18" ht="25.8" customHeight="1" x14ac:dyDescent="0.25">
      <c r="A42" s="142">
        <v>10</v>
      </c>
      <c r="B42" s="141">
        <v>14410</v>
      </c>
      <c r="C42" s="143" t="s">
        <v>52</v>
      </c>
      <c r="D42" s="142">
        <v>15852910439</v>
      </c>
      <c r="E42" s="140" t="s">
        <v>53</v>
      </c>
      <c r="F42" s="32" t="s">
        <v>244</v>
      </c>
      <c r="G42" s="32" t="s">
        <v>3594</v>
      </c>
      <c r="H42" s="140" t="s">
        <v>6415</v>
      </c>
      <c r="I42" s="143" t="s">
        <v>6300</v>
      </c>
      <c r="J42" s="35" t="s">
        <v>6286</v>
      </c>
      <c r="K42" s="140" t="s">
        <v>53</v>
      </c>
      <c r="L42" s="83">
        <v>35734</v>
      </c>
      <c r="M42" s="144" t="s">
        <v>6653</v>
      </c>
      <c r="N42" s="144" t="s">
        <v>6650</v>
      </c>
      <c r="O42" s="144" t="s">
        <v>6654</v>
      </c>
      <c r="P42" s="142" t="s">
        <v>6463</v>
      </c>
      <c r="Q42" s="142" t="s">
        <v>6464</v>
      </c>
      <c r="R42" s="142" t="s">
        <v>6465</v>
      </c>
    </row>
    <row r="43" spans="1:18" ht="25.8" customHeight="1" x14ac:dyDescent="0.25">
      <c r="A43" s="142">
        <v>70</v>
      </c>
      <c r="B43" s="141">
        <v>14470</v>
      </c>
      <c r="C43" s="143" t="s">
        <v>184</v>
      </c>
      <c r="D43" s="142">
        <v>17640595313</v>
      </c>
      <c r="E43" s="142">
        <v>8179373532</v>
      </c>
      <c r="F43" s="32" t="s">
        <v>304</v>
      </c>
      <c r="G43" s="33" t="s">
        <v>3654</v>
      </c>
      <c r="H43" s="142" t="s">
        <v>6424</v>
      </c>
      <c r="I43" s="143" t="s">
        <v>6360</v>
      </c>
      <c r="J43" s="33">
        <v>13256592382</v>
      </c>
      <c r="K43" s="142">
        <v>8179373532</v>
      </c>
      <c r="L43" s="85">
        <v>35441</v>
      </c>
      <c r="M43" s="144" t="s">
        <v>6718</v>
      </c>
      <c r="N43" s="144" t="s">
        <v>6717</v>
      </c>
      <c r="O43" s="144" t="s">
        <v>6722</v>
      </c>
      <c r="P43" s="142" t="s">
        <v>6477</v>
      </c>
      <c r="Q43" s="142" t="s">
        <v>6477</v>
      </c>
      <c r="R43" s="142" t="s">
        <v>6488</v>
      </c>
    </row>
    <row r="44" spans="1:18" ht="25.8" customHeight="1" x14ac:dyDescent="0.25">
      <c r="A44" s="142">
        <v>107</v>
      </c>
      <c r="B44" s="141">
        <v>14507</v>
      </c>
      <c r="C44" s="143" t="s">
        <v>221</v>
      </c>
      <c r="D44" s="142">
        <v>18926405314</v>
      </c>
      <c r="E44" s="146">
        <v>1373290221</v>
      </c>
      <c r="F44" s="33" t="s">
        <v>341</v>
      </c>
      <c r="G44" s="33" t="s">
        <v>3691</v>
      </c>
      <c r="H44" s="146" t="s">
        <v>6434</v>
      </c>
      <c r="I44" s="143" t="s">
        <v>6397</v>
      </c>
      <c r="J44" s="33">
        <v>13789060695</v>
      </c>
      <c r="K44" s="146">
        <v>1373290221</v>
      </c>
      <c r="L44" s="84">
        <v>35718</v>
      </c>
      <c r="M44" s="144" t="s">
        <v>6756</v>
      </c>
      <c r="N44" s="144" t="s">
        <v>6754</v>
      </c>
      <c r="O44" s="144" t="s">
        <v>6753</v>
      </c>
      <c r="P44" s="142" t="s">
        <v>6610</v>
      </c>
      <c r="Q44" s="142" t="s">
        <v>6559</v>
      </c>
      <c r="R44" s="142" t="s">
        <v>6543</v>
      </c>
    </row>
    <row r="45" spans="1:18" ht="25.8" customHeight="1" x14ac:dyDescent="0.25">
      <c r="A45" s="142">
        <v>62</v>
      </c>
      <c r="B45" s="141">
        <v>14462</v>
      </c>
      <c r="C45" s="143" t="s">
        <v>176</v>
      </c>
      <c r="D45" s="146">
        <v>17640593889</v>
      </c>
      <c r="E45" s="142">
        <v>15691439948</v>
      </c>
      <c r="F45" s="34" t="s">
        <v>296</v>
      </c>
      <c r="G45" s="33" t="s">
        <v>3646</v>
      </c>
      <c r="H45" s="142" t="s">
        <v>6424</v>
      </c>
      <c r="I45" s="143" t="s">
        <v>6352</v>
      </c>
      <c r="J45" s="33">
        <v>13604364048</v>
      </c>
      <c r="K45" s="142">
        <v>15691439948</v>
      </c>
      <c r="L45" s="85">
        <v>35507</v>
      </c>
      <c r="M45" s="144" t="s">
        <v>6707</v>
      </c>
      <c r="N45" s="144" t="s">
        <v>6704</v>
      </c>
      <c r="O45" s="144" t="s">
        <v>6706</v>
      </c>
      <c r="P45" s="142" t="s">
        <v>6456</v>
      </c>
      <c r="Q45" s="142" t="s">
        <v>6449</v>
      </c>
      <c r="R45" s="142" t="s">
        <v>6563</v>
      </c>
    </row>
    <row r="46" spans="1:18" ht="25.8" customHeight="1" x14ac:dyDescent="0.25">
      <c r="A46" s="142">
        <v>16</v>
      </c>
      <c r="B46" s="141">
        <v>14416</v>
      </c>
      <c r="C46" s="143" t="s">
        <v>75</v>
      </c>
      <c r="D46" s="142">
        <v>15854643233</v>
      </c>
      <c r="E46" s="140" t="s">
        <v>76</v>
      </c>
      <c r="F46" s="32" t="s">
        <v>250</v>
      </c>
      <c r="G46" s="32" t="s">
        <v>3600</v>
      </c>
      <c r="H46" s="140" t="s">
        <v>6417</v>
      </c>
      <c r="I46" s="143" t="s">
        <v>6306</v>
      </c>
      <c r="J46" s="35">
        <v>13961292846</v>
      </c>
      <c r="K46" s="140" t="s">
        <v>76</v>
      </c>
      <c r="L46" s="83">
        <v>35657</v>
      </c>
      <c r="M46" s="144" t="s">
        <v>6659</v>
      </c>
      <c r="N46" s="144" t="s">
        <v>6657</v>
      </c>
      <c r="O46" s="144" t="s">
        <v>6662</v>
      </c>
      <c r="P46" s="142" t="s">
        <v>6479</v>
      </c>
      <c r="Q46" s="142" t="s">
        <v>6480</v>
      </c>
      <c r="R46" s="142" t="s">
        <v>6481</v>
      </c>
    </row>
    <row r="47" spans="1:18" ht="25.8" customHeight="1" x14ac:dyDescent="0.25">
      <c r="A47" s="142">
        <v>86</v>
      </c>
      <c r="B47" s="141">
        <v>14486</v>
      </c>
      <c r="C47" s="143" t="s">
        <v>200</v>
      </c>
      <c r="D47" s="140">
        <v>18742585837</v>
      </c>
      <c r="E47" s="142">
        <v>862061076</v>
      </c>
      <c r="F47" s="32" t="s">
        <v>320</v>
      </c>
      <c r="G47" s="33" t="s">
        <v>3670</v>
      </c>
      <c r="H47" s="142" t="s">
        <v>6427</v>
      </c>
      <c r="I47" s="143" t="s">
        <v>6376</v>
      </c>
      <c r="J47" s="33">
        <v>15289691758</v>
      </c>
      <c r="K47" s="142">
        <v>862061076</v>
      </c>
      <c r="L47" s="85">
        <v>35502</v>
      </c>
      <c r="M47" s="144" t="s">
        <v>6733</v>
      </c>
      <c r="N47" s="144" t="s">
        <v>6735</v>
      </c>
      <c r="O47" s="144" t="s">
        <v>6738</v>
      </c>
      <c r="P47" s="142" t="s">
        <v>6592</v>
      </c>
      <c r="Q47" s="142" t="s">
        <v>6593</v>
      </c>
      <c r="R47" s="142" t="s">
        <v>6594</v>
      </c>
    </row>
    <row r="48" spans="1:18" ht="25.8" customHeight="1" x14ac:dyDescent="0.25">
      <c r="A48" s="142">
        <v>22</v>
      </c>
      <c r="B48" s="141">
        <v>14422</v>
      </c>
      <c r="C48" s="143" t="s">
        <v>99</v>
      </c>
      <c r="D48" s="146">
        <v>15856376027</v>
      </c>
      <c r="E48" s="140" t="s">
        <v>100</v>
      </c>
      <c r="F48" s="32" t="s">
        <v>256</v>
      </c>
      <c r="G48" s="32" t="s">
        <v>3606</v>
      </c>
      <c r="H48" s="140" t="s">
        <v>6419</v>
      </c>
      <c r="I48" s="143" t="s">
        <v>6312</v>
      </c>
      <c r="J48" s="35">
        <v>13888133388</v>
      </c>
      <c r="K48" s="140" t="s">
        <v>100</v>
      </c>
      <c r="L48" s="83">
        <v>35646</v>
      </c>
      <c r="M48" s="144" t="s">
        <v>6771</v>
      </c>
      <c r="N48" s="144" t="s">
        <v>6666</v>
      </c>
      <c r="O48" s="144" t="s">
        <v>6667</v>
      </c>
      <c r="P48" s="142" t="s">
        <v>6494</v>
      </c>
      <c r="Q48" s="142" t="s">
        <v>6495</v>
      </c>
      <c r="R48" s="142" t="s">
        <v>6496</v>
      </c>
    </row>
    <row r="49" spans="1:18" ht="25.8" customHeight="1" x14ac:dyDescent="0.25">
      <c r="A49" s="142">
        <v>55</v>
      </c>
      <c r="B49" s="141">
        <v>14455</v>
      </c>
      <c r="C49" s="143" t="s">
        <v>169</v>
      </c>
      <c r="D49" s="146">
        <v>17640592643</v>
      </c>
      <c r="E49" s="142">
        <v>8940464854</v>
      </c>
      <c r="F49" s="33" t="s">
        <v>289</v>
      </c>
      <c r="G49" s="33" t="s">
        <v>3639</v>
      </c>
      <c r="H49" s="146" t="s">
        <v>6424</v>
      </c>
      <c r="I49" s="143" t="s">
        <v>6345</v>
      </c>
      <c r="J49" s="33">
        <v>15162760990</v>
      </c>
      <c r="K49" s="142">
        <v>8940464854</v>
      </c>
      <c r="L49" s="84">
        <v>35737</v>
      </c>
      <c r="M49" s="144" t="s">
        <v>6701</v>
      </c>
      <c r="N49" s="144" t="s">
        <v>6700</v>
      </c>
      <c r="O49" s="144" t="s">
        <v>6702</v>
      </c>
      <c r="P49" s="142" t="s">
        <v>6513</v>
      </c>
      <c r="Q49" s="142" t="s">
        <v>6550</v>
      </c>
      <c r="R49" s="142" t="s">
        <v>6551</v>
      </c>
    </row>
    <row r="50" spans="1:18" ht="25.8" customHeight="1" x14ac:dyDescent="0.25">
      <c r="A50" s="142">
        <v>89</v>
      </c>
      <c r="B50" s="141">
        <v>14489</v>
      </c>
      <c r="C50" s="143" t="s">
        <v>203</v>
      </c>
      <c r="D50" s="140">
        <v>18742585938</v>
      </c>
      <c r="E50" s="142">
        <v>935093811</v>
      </c>
      <c r="F50" s="34" t="s">
        <v>323</v>
      </c>
      <c r="G50" s="33" t="s">
        <v>3673</v>
      </c>
      <c r="H50" s="142" t="s">
        <v>6428</v>
      </c>
      <c r="I50" s="143" t="s">
        <v>6379</v>
      </c>
      <c r="J50" s="33">
        <v>15171624546</v>
      </c>
      <c r="K50" s="142">
        <v>935093811</v>
      </c>
      <c r="L50" s="85">
        <v>35890</v>
      </c>
      <c r="M50" s="146" t="s">
        <v>6737</v>
      </c>
      <c r="N50" s="144" t="s">
        <v>6735</v>
      </c>
      <c r="O50" s="144" t="s">
        <v>6739</v>
      </c>
      <c r="P50" s="142" t="s">
        <v>6455</v>
      </c>
      <c r="Q50" s="142" t="s">
        <v>6443</v>
      </c>
      <c r="R50" s="142" t="s">
        <v>6568</v>
      </c>
    </row>
    <row r="51" spans="1:18" ht="25.8" customHeight="1" x14ac:dyDescent="0.25">
      <c r="A51" s="142">
        <v>81</v>
      </c>
      <c r="B51" s="141">
        <v>14481</v>
      </c>
      <c r="C51" s="143" t="s">
        <v>195</v>
      </c>
      <c r="D51" s="140">
        <v>18742573350</v>
      </c>
      <c r="E51" s="142">
        <v>740339851</v>
      </c>
      <c r="F51" s="34" t="s">
        <v>315</v>
      </c>
      <c r="G51" s="33" t="s">
        <v>3665</v>
      </c>
      <c r="H51" s="145" t="s">
        <v>6426</v>
      </c>
      <c r="I51" s="143" t="s">
        <v>6371</v>
      </c>
      <c r="J51" s="33" t="s">
        <v>6284</v>
      </c>
      <c r="K51" s="142">
        <v>740339851</v>
      </c>
      <c r="L51" s="85">
        <v>35471</v>
      </c>
      <c r="M51" s="144" t="s">
        <v>6730</v>
      </c>
      <c r="N51" s="144" t="s">
        <v>6726</v>
      </c>
      <c r="O51" s="144" t="s">
        <v>6732</v>
      </c>
      <c r="P51" s="142" t="s">
        <v>6532</v>
      </c>
      <c r="Q51" s="142" t="s">
        <v>6545</v>
      </c>
      <c r="R51" s="142" t="s">
        <v>6532</v>
      </c>
    </row>
    <row r="52" spans="1:18" ht="25.8" customHeight="1" x14ac:dyDescent="0.25">
      <c r="A52" s="142">
        <v>67</v>
      </c>
      <c r="B52" s="141">
        <v>14467</v>
      </c>
      <c r="C52" s="143" t="s">
        <v>181</v>
      </c>
      <c r="D52" s="146">
        <v>17640594779</v>
      </c>
      <c r="E52" s="142">
        <v>10996398438</v>
      </c>
      <c r="F52" s="32" t="s">
        <v>301</v>
      </c>
      <c r="G52" s="33" t="s">
        <v>3651</v>
      </c>
      <c r="H52" s="146" t="s">
        <v>6424</v>
      </c>
      <c r="I52" s="143" t="s">
        <v>6357</v>
      </c>
      <c r="J52" s="33">
        <v>13419762872</v>
      </c>
      <c r="K52" s="142">
        <v>10996398438</v>
      </c>
      <c r="L52" s="85">
        <v>35751</v>
      </c>
      <c r="M52" s="144" t="s">
        <v>6717</v>
      </c>
      <c r="N52" s="144" t="s">
        <v>6715</v>
      </c>
      <c r="O52" s="144" t="s">
        <v>6713</v>
      </c>
      <c r="P52" s="142" t="s">
        <v>6569</v>
      </c>
      <c r="Q52" s="142" t="s">
        <v>6570</v>
      </c>
      <c r="R52" s="142" t="s">
        <v>6571</v>
      </c>
    </row>
    <row r="53" spans="1:18" ht="25.8" customHeight="1" x14ac:dyDescent="0.25">
      <c r="A53" s="142">
        <v>108</v>
      </c>
      <c r="B53" s="141">
        <v>14508</v>
      </c>
      <c r="C53" s="143" t="s">
        <v>222</v>
      </c>
      <c r="D53" s="142">
        <v>18926405410</v>
      </c>
      <c r="E53" s="142">
        <v>1397634466</v>
      </c>
      <c r="F53" s="33" t="s">
        <v>342</v>
      </c>
      <c r="G53" s="33" t="s">
        <v>3692</v>
      </c>
      <c r="H53" s="142" t="s">
        <v>6434</v>
      </c>
      <c r="I53" s="143" t="s">
        <v>6398</v>
      </c>
      <c r="J53" s="33">
        <v>13971810335</v>
      </c>
      <c r="K53" s="142">
        <v>1397634466</v>
      </c>
      <c r="L53" s="84">
        <v>36045</v>
      </c>
      <c r="M53" s="144" t="s">
        <v>6755</v>
      </c>
      <c r="N53" s="144" t="s">
        <v>6752</v>
      </c>
      <c r="O53" s="144" t="s">
        <v>6756</v>
      </c>
      <c r="P53" s="142" t="s">
        <v>6614</v>
      </c>
      <c r="Q53" s="142" t="s">
        <v>6615</v>
      </c>
      <c r="R53" s="142" t="s">
        <v>6451</v>
      </c>
    </row>
    <row r="54" spans="1:18" ht="25.8" customHeight="1" x14ac:dyDescent="0.25">
      <c r="A54" s="142">
        <v>82</v>
      </c>
      <c r="B54" s="141">
        <v>14482</v>
      </c>
      <c r="C54" s="143" t="s">
        <v>196</v>
      </c>
      <c r="D54" s="140">
        <v>18742585712</v>
      </c>
      <c r="E54" s="146">
        <v>764684096</v>
      </c>
      <c r="F54" s="34" t="s">
        <v>316</v>
      </c>
      <c r="G54" s="33" t="s">
        <v>3666</v>
      </c>
      <c r="H54" s="145" t="s">
        <v>6426</v>
      </c>
      <c r="I54" s="143" t="s">
        <v>6372</v>
      </c>
      <c r="J54" s="33">
        <v>13177823696</v>
      </c>
      <c r="K54" s="146">
        <v>764684096</v>
      </c>
      <c r="L54" s="85">
        <v>35365</v>
      </c>
      <c r="M54" s="144" t="s">
        <v>6729</v>
      </c>
      <c r="N54" s="144" t="s">
        <v>6727</v>
      </c>
      <c r="O54" s="144" t="s">
        <v>6732</v>
      </c>
      <c r="P54" s="142" t="s">
        <v>6483</v>
      </c>
      <c r="Q54" s="142" t="s">
        <v>6440</v>
      </c>
      <c r="R54" s="142" t="s">
        <v>6488</v>
      </c>
    </row>
    <row r="55" spans="1:18" ht="25.8" customHeight="1" x14ac:dyDescent="0.25">
      <c r="A55" s="142">
        <v>61</v>
      </c>
      <c r="B55" s="141">
        <v>14461</v>
      </c>
      <c r="C55" s="143" t="s">
        <v>175</v>
      </c>
      <c r="D55" s="146">
        <v>17640593711</v>
      </c>
      <c r="E55" s="142">
        <v>16630448250</v>
      </c>
      <c r="F55" s="33" t="s">
        <v>295</v>
      </c>
      <c r="G55" s="33" t="s">
        <v>3645</v>
      </c>
      <c r="H55" s="142" t="s">
        <v>6424</v>
      </c>
      <c r="I55" s="143" t="s">
        <v>6351</v>
      </c>
      <c r="J55" s="33">
        <v>13687677046</v>
      </c>
      <c r="K55" s="142">
        <v>16630448250</v>
      </c>
      <c r="L55" s="85">
        <v>35706</v>
      </c>
      <c r="M55" s="144" t="s">
        <v>6709</v>
      </c>
      <c r="N55" s="144" t="s">
        <v>6705</v>
      </c>
      <c r="O55" s="144" t="s">
        <v>6706</v>
      </c>
      <c r="P55" s="142" t="s">
        <v>6469</v>
      </c>
      <c r="Q55" s="142" t="s">
        <v>6561</v>
      </c>
      <c r="R55" s="142" t="s">
        <v>6562</v>
      </c>
    </row>
    <row r="56" spans="1:18" ht="25.8" customHeight="1" x14ac:dyDescent="0.25">
      <c r="A56" s="142">
        <v>20</v>
      </c>
      <c r="B56" s="141">
        <v>14420</v>
      </c>
      <c r="C56" s="143" t="s">
        <v>91</v>
      </c>
      <c r="D56" s="142">
        <v>15855798429</v>
      </c>
      <c r="E56" s="140" t="s">
        <v>92</v>
      </c>
      <c r="F56" s="32" t="s">
        <v>254</v>
      </c>
      <c r="G56" s="32" t="s">
        <v>3604</v>
      </c>
      <c r="H56" s="140" t="s">
        <v>6418</v>
      </c>
      <c r="I56" s="143" t="s">
        <v>6310</v>
      </c>
      <c r="J56" s="32" t="s">
        <v>6287</v>
      </c>
      <c r="K56" s="140" t="s">
        <v>92</v>
      </c>
      <c r="L56" s="83">
        <v>35846</v>
      </c>
      <c r="M56" s="144" t="s">
        <v>6665</v>
      </c>
      <c r="N56" s="144" t="s">
        <v>6663</v>
      </c>
      <c r="O56" s="144" t="s">
        <v>6666</v>
      </c>
      <c r="P56" s="142" t="s">
        <v>6489</v>
      </c>
      <c r="Q56" s="142" t="s">
        <v>6490</v>
      </c>
      <c r="R56" s="142" t="s">
        <v>6491</v>
      </c>
    </row>
    <row r="57" spans="1:18" ht="25.8" customHeight="1" x14ac:dyDescent="0.25">
      <c r="A57" s="142">
        <v>78</v>
      </c>
      <c r="B57" s="141">
        <v>14478</v>
      </c>
      <c r="C57" s="143" t="s">
        <v>192</v>
      </c>
      <c r="D57" s="140">
        <v>18242026998</v>
      </c>
      <c r="E57" s="142">
        <v>667307116</v>
      </c>
      <c r="F57" s="33" t="s">
        <v>312</v>
      </c>
      <c r="G57" s="33" t="s">
        <v>3662</v>
      </c>
      <c r="H57" s="146" t="s">
        <v>6424</v>
      </c>
      <c r="I57" s="143" t="s">
        <v>6368</v>
      </c>
      <c r="J57" s="33" t="s">
        <v>6283</v>
      </c>
      <c r="K57" s="142">
        <v>667307116</v>
      </c>
      <c r="L57" s="85">
        <v>35466</v>
      </c>
      <c r="M57" s="144" t="s">
        <v>6725</v>
      </c>
      <c r="N57" s="144" t="s">
        <v>6724</v>
      </c>
      <c r="O57" s="144" t="s">
        <v>6727</v>
      </c>
      <c r="P57" s="142" t="s">
        <v>6581</v>
      </c>
      <c r="Q57" s="142" t="s">
        <v>6582</v>
      </c>
      <c r="R57" s="142" t="s">
        <v>6451</v>
      </c>
    </row>
    <row r="58" spans="1:18" ht="25.8" customHeight="1" x14ac:dyDescent="0.25">
      <c r="A58" s="142">
        <v>53</v>
      </c>
      <c r="B58" s="141">
        <v>14453</v>
      </c>
      <c r="C58" s="143" t="s">
        <v>167</v>
      </c>
      <c r="D58" s="142">
        <v>17640592287</v>
      </c>
      <c r="E58" s="142">
        <v>4156464854</v>
      </c>
      <c r="F58" s="33" t="s">
        <v>287</v>
      </c>
      <c r="G58" s="33" t="s">
        <v>3637</v>
      </c>
      <c r="H58" s="142" t="s">
        <v>6424</v>
      </c>
      <c r="I58" s="143" t="s">
        <v>6343</v>
      </c>
      <c r="J58" s="33">
        <v>13943672269</v>
      </c>
      <c r="K58" s="142">
        <v>4156464854</v>
      </c>
      <c r="L58" s="84">
        <v>35607</v>
      </c>
      <c r="M58" s="144" t="s">
        <v>6698</v>
      </c>
      <c r="N58" s="144" t="s">
        <v>6697</v>
      </c>
      <c r="O58" s="144" t="s">
        <v>6699</v>
      </c>
      <c r="P58" s="142" t="s">
        <v>6548</v>
      </c>
      <c r="Q58" s="142" t="s">
        <v>6549</v>
      </c>
      <c r="R58" s="142" t="s">
        <v>6480</v>
      </c>
    </row>
    <row r="59" spans="1:18" ht="25.8" customHeight="1" x14ac:dyDescent="0.25">
      <c r="A59" s="142">
        <v>119</v>
      </c>
      <c r="B59" s="141">
        <v>14519</v>
      </c>
      <c r="C59" s="143" t="s">
        <v>233</v>
      </c>
      <c r="D59" s="142">
        <v>18926406466</v>
      </c>
      <c r="E59" s="142">
        <v>1665421161</v>
      </c>
      <c r="F59" s="33" t="s">
        <v>353</v>
      </c>
      <c r="G59" s="33" t="s">
        <v>3703</v>
      </c>
      <c r="H59" s="145" t="s">
        <v>6439</v>
      </c>
      <c r="I59" s="143" t="s">
        <v>6409</v>
      </c>
      <c r="J59" s="33">
        <v>13646457768</v>
      </c>
      <c r="K59" s="142">
        <v>1665421161</v>
      </c>
      <c r="L59" s="84">
        <v>35529</v>
      </c>
      <c r="M59" s="144" t="s">
        <v>6768</v>
      </c>
      <c r="N59" s="144" t="s">
        <v>6766</v>
      </c>
      <c r="O59" s="144" t="s">
        <v>6769</v>
      </c>
      <c r="P59" s="142" t="s">
        <v>6508</v>
      </c>
      <c r="Q59" s="142" t="s">
        <v>6628</v>
      </c>
      <c r="R59" s="142" t="s">
        <v>6629</v>
      </c>
    </row>
    <row r="60" spans="1:18" ht="25.8" customHeight="1" x14ac:dyDescent="0.25">
      <c r="A60" s="142">
        <v>45</v>
      </c>
      <c r="B60" s="141">
        <v>14445</v>
      </c>
      <c r="C60" s="143" t="s">
        <v>159</v>
      </c>
      <c r="D60" s="142">
        <v>17640590863</v>
      </c>
      <c r="E60" s="146">
        <v>964548415</v>
      </c>
      <c r="F60" s="33" t="s">
        <v>279</v>
      </c>
      <c r="G60" s="33" t="s">
        <v>3629</v>
      </c>
      <c r="H60" s="142" t="s">
        <v>6424</v>
      </c>
      <c r="I60" s="143" t="s">
        <v>6335</v>
      </c>
      <c r="J60" s="33">
        <v>13578652572</v>
      </c>
      <c r="K60" s="146">
        <v>964548415</v>
      </c>
      <c r="L60" s="84">
        <v>35429</v>
      </c>
      <c r="M60" s="144" t="s">
        <v>6690</v>
      </c>
      <c r="N60" s="144" t="s">
        <v>6687</v>
      </c>
      <c r="O60" s="144" t="s">
        <v>6692</v>
      </c>
      <c r="P60" s="142" t="s">
        <v>6456</v>
      </c>
      <c r="Q60" s="142" t="s">
        <v>6469</v>
      </c>
      <c r="R60" s="142" t="s">
        <v>6533</v>
      </c>
    </row>
    <row r="61" spans="1:18" ht="25.8" customHeight="1" x14ac:dyDescent="0.25">
      <c r="A61" s="142">
        <v>74</v>
      </c>
      <c r="B61" s="141">
        <v>14474</v>
      </c>
      <c r="C61" s="143" t="s">
        <v>188</v>
      </c>
      <c r="D61" s="142">
        <v>17640596025</v>
      </c>
      <c r="E61" s="142">
        <v>4423340324</v>
      </c>
      <c r="F61" s="33" t="s">
        <v>308</v>
      </c>
      <c r="G61" s="33" t="s">
        <v>3658</v>
      </c>
      <c r="H61" s="142" t="s">
        <v>6424</v>
      </c>
      <c r="I61" s="143" t="s">
        <v>6364</v>
      </c>
      <c r="J61" s="33">
        <v>18903927026</v>
      </c>
      <c r="K61" s="142">
        <v>4423340324</v>
      </c>
      <c r="L61" s="85">
        <v>35458</v>
      </c>
      <c r="M61" s="144" t="s">
        <v>6722</v>
      </c>
      <c r="N61" s="146" t="s">
        <v>6721</v>
      </c>
      <c r="O61" s="144" t="s">
        <v>6723</v>
      </c>
      <c r="P61" s="142" t="s">
        <v>6577</v>
      </c>
      <c r="Q61" s="142" t="s">
        <v>6559</v>
      </c>
      <c r="R61" s="142" t="s">
        <v>6578</v>
      </c>
    </row>
    <row r="62" spans="1:18" ht="25.8" customHeight="1" x14ac:dyDescent="0.25">
      <c r="A62" s="142">
        <v>38</v>
      </c>
      <c r="B62" s="141">
        <v>14438</v>
      </c>
      <c r="C62" s="143" t="s">
        <v>147</v>
      </c>
      <c r="D62" s="142">
        <v>17640589617</v>
      </c>
      <c r="E62" s="140" t="s">
        <v>148</v>
      </c>
      <c r="F62" s="33" t="s">
        <v>272</v>
      </c>
      <c r="G62" s="33" t="s">
        <v>3622</v>
      </c>
      <c r="H62" s="142" t="s">
        <v>6423</v>
      </c>
      <c r="I62" s="143" t="s">
        <v>6328</v>
      </c>
      <c r="J62" s="33">
        <v>13808711668</v>
      </c>
      <c r="K62" s="140" t="s">
        <v>148</v>
      </c>
      <c r="L62" s="84">
        <v>35552</v>
      </c>
      <c r="M62" s="144" t="s">
        <v>6681</v>
      </c>
      <c r="N62" s="144" t="s">
        <v>6679</v>
      </c>
      <c r="O62" s="144" t="s">
        <v>6680</v>
      </c>
      <c r="P62" s="142" t="s">
        <v>6494</v>
      </c>
      <c r="Q62" s="142" t="s">
        <v>6440</v>
      </c>
      <c r="R62" s="142" t="s">
        <v>6472</v>
      </c>
    </row>
    <row r="63" spans="1:18" ht="25.8" customHeight="1" x14ac:dyDescent="0.25">
      <c r="A63" s="142">
        <v>68</v>
      </c>
      <c r="B63" s="141">
        <v>14468</v>
      </c>
      <c r="C63" s="143" t="s">
        <v>182</v>
      </c>
      <c r="D63" s="142">
        <v>17640594957</v>
      </c>
      <c r="E63" s="142">
        <v>10057390136</v>
      </c>
      <c r="F63" s="34" t="s">
        <v>302</v>
      </c>
      <c r="G63" s="33" t="s">
        <v>3652</v>
      </c>
      <c r="H63" s="142" t="s">
        <v>6424</v>
      </c>
      <c r="I63" s="143" t="s">
        <v>6358</v>
      </c>
      <c r="J63" s="33">
        <v>13079287684</v>
      </c>
      <c r="K63" s="142">
        <v>10057390136</v>
      </c>
      <c r="L63" s="85">
        <v>35692</v>
      </c>
      <c r="M63" s="144" t="s">
        <v>6715</v>
      </c>
      <c r="N63" s="144" t="s">
        <v>6712</v>
      </c>
      <c r="O63" s="144" t="s">
        <v>6718</v>
      </c>
      <c r="P63" s="142" t="s">
        <v>6451</v>
      </c>
      <c r="Q63" s="142" t="s">
        <v>6451</v>
      </c>
      <c r="R63" s="142" t="s">
        <v>6557</v>
      </c>
    </row>
    <row r="64" spans="1:18" ht="25.8" customHeight="1" x14ac:dyDescent="0.25">
      <c r="A64" s="142">
        <v>46</v>
      </c>
      <c r="B64" s="141">
        <v>14446</v>
      </c>
      <c r="C64" s="143" t="s">
        <v>160</v>
      </c>
      <c r="D64" s="142">
        <v>17640591041</v>
      </c>
      <c r="E64" s="146">
        <v>874158465</v>
      </c>
      <c r="F64" s="33" t="s">
        <v>280</v>
      </c>
      <c r="G64" s="33" t="s">
        <v>3630</v>
      </c>
      <c r="H64" s="146" t="s">
        <v>6424</v>
      </c>
      <c r="I64" s="143" t="s">
        <v>6336</v>
      </c>
      <c r="J64" s="33">
        <v>13181882956</v>
      </c>
      <c r="K64" s="146">
        <v>874158465</v>
      </c>
      <c r="L64" s="84">
        <v>35527</v>
      </c>
      <c r="M64" s="144" t="s">
        <v>6689</v>
      </c>
      <c r="N64" s="144" t="s">
        <v>6688</v>
      </c>
      <c r="O64" s="144" t="s">
        <v>6690</v>
      </c>
      <c r="P64" s="142" t="s">
        <v>6462</v>
      </c>
      <c r="Q64" s="142" t="s">
        <v>6534</v>
      </c>
      <c r="R64" s="142" t="s">
        <v>6464</v>
      </c>
    </row>
    <row r="65" spans="1:18" ht="25.8" customHeight="1" x14ac:dyDescent="0.25">
      <c r="A65" s="142">
        <v>110</v>
      </c>
      <c r="B65" s="141">
        <v>14510</v>
      </c>
      <c r="C65" s="143" t="s">
        <v>224</v>
      </c>
      <c r="D65" s="142">
        <v>18926405602</v>
      </c>
      <c r="E65" s="142">
        <v>1446322956</v>
      </c>
      <c r="F65" s="33" t="s">
        <v>344</v>
      </c>
      <c r="G65" s="33" t="s">
        <v>3694</v>
      </c>
      <c r="H65" s="142" t="s">
        <v>6435</v>
      </c>
      <c r="I65" s="143" t="s">
        <v>6400</v>
      </c>
      <c r="J65" s="33">
        <v>13546202106</v>
      </c>
      <c r="K65" s="142">
        <v>1446322956</v>
      </c>
      <c r="L65" s="84">
        <v>35458</v>
      </c>
      <c r="M65" s="144" t="s">
        <v>6761</v>
      </c>
      <c r="N65" s="144" t="s">
        <v>6759</v>
      </c>
      <c r="O65" s="144" t="s">
        <v>6762</v>
      </c>
      <c r="P65" s="142" t="s">
        <v>6589</v>
      </c>
      <c r="Q65" s="142" t="s">
        <v>6617</v>
      </c>
      <c r="R65" s="142" t="s">
        <v>6618</v>
      </c>
    </row>
    <row r="66" spans="1:18" ht="25.8" customHeight="1" x14ac:dyDescent="0.25">
      <c r="A66" s="142">
        <v>17</v>
      </c>
      <c r="B66" s="141">
        <v>14417</v>
      </c>
      <c r="C66" s="143" t="s">
        <v>79</v>
      </c>
      <c r="D66" s="146">
        <v>15854932032</v>
      </c>
      <c r="E66" s="140" t="s">
        <v>80</v>
      </c>
      <c r="F66" s="32" t="s">
        <v>251</v>
      </c>
      <c r="G66" s="32" t="s">
        <v>3601</v>
      </c>
      <c r="H66" s="140" t="s">
        <v>6417</v>
      </c>
      <c r="I66" s="143" t="s">
        <v>6307</v>
      </c>
      <c r="J66" s="35">
        <v>13191091845</v>
      </c>
      <c r="K66" s="140" t="s">
        <v>80</v>
      </c>
      <c r="L66" s="83">
        <v>34918</v>
      </c>
      <c r="M66" s="144" t="s">
        <v>6662</v>
      </c>
      <c r="N66" s="144" t="s">
        <v>6659</v>
      </c>
      <c r="O66" s="144" t="s">
        <v>6660</v>
      </c>
      <c r="P66" s="142" t="s">
        <v>6482</v>
      </c>
      <c r="Q66" s="142" t="s">
        <v>6483</v>
      </c>
      <c r="R66" s="142" t="s">
        <v>6484</v>
      </c>
    </row>
    <row r="67" spans="1:18" ht="25.8" customHeight="1" x14ac:dyDescent="0.25">
      <c r="A67" s="142">
        <v>56</v>
      </c>
      <c r="B67" s="141">
        <v>14456</v>
      </c>
      <c r="C67" s="143" t="s">
        <v>170</v>
      </c>
      <c r="D67" s="146">
        <v>17640592821</v>
      </c>
      <c r="E67" s="142">
        <v>11332464854</v>
      </c>
      <c r="F67" s="33" t="s">
        <v>290</v>
      </c>
      <c r="G67" s="33" t="s">
        <v>3640</v>
      </c>
      <c r="H67" s="146" t="s">
        <v>6424</v>
      </c>
      <c r="I67" s="143" t="s">
        <v>6346</v>
      </c>
      <c r="J67" s="33">
        <v>13948181649</v>
      </c>
      <c r="K67" s="142">
        <v>11332464854</v>
      </c>
      <c r="L67" s="84">
        <v>35733</v>
      </c>
      <c r="M67" s="144" t="s">
        <v>6700</v>
      </c>
      <c r="N67" s="144" t="s">
        <v>6702</v>
      </c>
      <c r="O67" s="144" t="s">
        <v>6704</v>
      </c>
      <c r="P67" s="142" t="s">
        <v>6552</v>
      </c>
      <c r="Q67" s="142" t="s">
        <v>6553</v>
      </c>
      <c r="R67" s="142" t="s">
        <v>6554</v>
      </c>
    </row>
    <row r="68" spans="1:18" ht="25.8" customHeight="1" x14ac:dyDescent="0.25">
      <c r="A68" s="142">
        <v>97</v>
      </c>
      <c r="B68" s="141">
        <v>14497</v>
      </c>
      <c r="C68" s="143" t="s">
        <v>211</v>
      </c>
      <c r="D68" s="140">
        <v>18742591801</v>
      </c>
      <c r="E68" s="146">
        <v>1129847771</v>
      </c>
      <c r="F68" s="33" t="s">
        <v>331</v>
      </c>
      <c r="G68" s="33" t="s">
        <v>3681</v>
      </c>
      <c r="H68" s="146" t="s">
        <v>6432</v>
      </c>
      <c r="I68" s="143" t="s">
        <v>6387</v>
      </c>
      <c r="J68" s="33">
        <v>13865183095</v>
      </c>
      <c r="K68" s="146">
        <v>1129847771</v>
      </c>
      <c r="L68" s="84">
        <v>36665</v>
      </c>
      <c r="M68" s="144" t="s">
        <v>6754</v>
      </c>
      <c r="N68" s="144" t="s">
        <v>6753</v>
      </c>
      <c r="O68" s="144" t="s">
        <v>6757</v>
      </c>
      <c r="P68" s="142" t="s">
        <v>6491</v>
      </c>
      <c r="Q68" s="142" t="s">
        <v>6606</v>
      </c>
      <c r="R68" s="142" t="s">
        <v>6525</v>
      </c>
    </row>
    <row r="69" spans="1:18" ht="25.8" customHeight="1" x14ac:dyDescent="0.25">
      <c r="A69" s="142">
        <v>83</v>
      </c>
      <c r="B69" s="141">
        <v>14483</v>
      </c>
      <c r="C69" s="143" t="s">
        <v>197</v>
      </c>
      <c r="D69" s="140">
        <v>18742585723</v>
      </c>
      <c r="E69" s="142">
        <v>789028341</v>
      </c>
      <c r="F69" s="34" t="s">
        <v>317</v>
      </c>
      <c r="G69" s="33" t="s">
        <v>3667</v>
      </c>
      <c r="H69" s="145" t="s">
        <v>6426</v>
      </c>
      <c r="I69" s="143" t="s">
        <v>6373</v>
      </c>
      <c r="J69" s="33">
        <v>15905488722</v>
      </c>
      <c r="K69" s="142">
        <v>789028341</v>
      </c>
      <c r="L69" s="85">
        <v>35523</v>
      </c>
      <c r="M69" s="144" t="s">
        <v>6733</v>
      </c>
      <c r="N69" s="144" t="s">
        <v>6731</v>
      </c>
      <c r="O69" s="144" t="s">
        <v>6734</v>
      </c>
      <c r="P69" s="142" t="s">
        <v>6500</v>
      </c>
      <c r="Q69" s="142" t="s">
        <v>6587</v>
      </c>
      <c r="R69" s="142" t="s">
        <v>6587</v>
      </c>
    </row>
    <row r="70" spans="1:18" ht="25.8" customHeight="1" x14ac:dyDescent="0.25">
      <c r="A70" s="142">
        <v>30</v>
      </c>
      <c r="B70" s="141">
        <v>14430</v>
      </c>
      <c r="C70" s="143" t="s">
        <v>131</v>
      </c>
      <c r="D70" s="142">
        <v>17615149859</v>
      </c>
      <c r="E70" s="140" t="s">
        <v>132</v>
      </c>
      <c r="F70" s="32" t="s">
        <v>264</v>
      </c>
      <c r="G70" s="32" t="s">
        <v>3614</v>
      </c>
      <c r="H70" s="140" t="s">
        <v>6421</v>
      </c>
      <c r="I70" s="143" t="s">
        <v>6320</v>
      </c>
      <c r="J70" s="35">
        <v>13958055032</v>
      </c>
      <c r="K70" s="140" t="s">
        <v>132</v>
      </c>
      <c r="L70" s="83">
        <v>35566</v>
      </c>
      <c r="M70" s="140" t="s">
        <v>6672</v>
      </c>
      <c r="N70" s="144" t="s">
        <v>6671</v>
      </c>
      <c r="O70" s="144" t="s">
        <v>6673</v>
      </c>
      <c r="P70" s="142" t="s">
        <v>6512</v>
      </c>
      <c r="Q70" s="142" t="s">
        <v>6484</v>
      </c>
      <c r="R70" s="142" t="s">
        <v>6440</v>
      </c>
    </row>
    <row r="71" spans="1:18" ht="25.8" customHeight="1" x14ac:dyDescent="0.25">
      <c r="A71" s="142">
        <v>106</v>
      </c>
      <c r="B71" s="141">
        <v>14506</v>
      </c>
      <c r="C71" s="143" t="s">
        <v>220</v>
      </c>
      <c r="D71" s="142">
        <v>18926405218</v>
      </c>
      <c r="E71" s="146">
        <v>1348945976</v>
      </c>
      <c r="F71" s="33" t="s">
        <v>340</v>
      </c>
      <c r="G71" s="33" t="s">
        <v>3690</v>
      </c>
      <c r="H71" s="146" t="s">
        <v>6434</v>
      </c>
      <c r="I71" s="143" t="s">
        <v>6396</v>
      </c>
      <c r="J71" s="33">
        <v>15203126878</v>
      </c>
      <c r="K71" s="146">
        <v>1348945976</v>
      </c>
      <c r="L71" s="84">
        <v>35609</v>
      </c>
      <c r="M71" s="144" t="s">
        <v>6752</v>
      </c>
      <c r="N71" s="144" t="s">
        <v>6751</v>
      </c>
      <c r="O71" s="144" t="s">
        <v>6756</v>
      </c>
      <c r="P71" s="142" t="s">
        <v>6607</v>
      </c>
      <c r="Q71" s="142" t="s">
        <v>6440</v>
      </c>
      <c r="R71" s="142" t="s">
        <v>6613</v>
      </c>
    </row>
    <row r="72" spans="1:18" ht="25.8" customHeight="1" x14ac:dyDescent="0.25">
      <c r="A72" s="142">
        <v>51</v>
      </c>
      <c r="B72" s="141">
        <v>14451</v>
      </c>
      <c r="C72" s="143" t="s">
        <v>165</v>
      </c>
      <c r="D72" s="142">
        <v>17640591931</v>
      </c>
      <c r="E72" s="146">
        <v>422208715</v>
      </c>
      <c r="F72" s="33" t="s">
        <v>285</v>
      </c>
      <c r="G72" s="33" t="s">
        <v>3635</v>
      </c>
      <c r="H72" s="146" t="s">
        <v>6424</v>
      </c>
      <c r="I72" s="143" t="s">
        <v>6341</v>
      </c>
      <c r="J72" s="33">
        <v>15239355723</v>
      </c>
      <c r="K72" s="146">
        <v>422208715</v>
      </c>
      <c r="L72" s="84">
        <v>34824</v>
      </c>
      <c r="M72" s="144" t="s">
        <v>6695</v>
      </c>
      <c r="N72" s="144" t="s">
        <v>6693</v>
      </c>
      <c r="O72" s="144" t="s">
        <v>6696</v>
      </c>
      <c r="P72" s="142" t="s">
        <v>6545</v>
      </c>
      <c r="Q72" s="142" t="s">
        <v>6546</v>
      </c>
      <c r="R72" s="142" t="s">
        <v>6440</v>
      </c>
    </row>
    <row r="73" spans="1:18" ht="25.8" customHeight="1" x14ac:dyDescent="0.25">
      <c r="A73" s="142">
        <v>18</v>
      </c>
      <c r="B73" s="141">
        <v>14418</v>
      </c>
      <c r="C73" s="143" t="s">
        <v>83</v>
      </c>
      <c r="D73" s="142">
        <v>15855220831</v>
      </c>
      <c r="E73" s="140" t="s">
        <v>84</v>
      </c>
      <c r="F73" s="32" t="s">
        <v>252</v>
      </c>
      <c r="G73" s="32" t="s">
        <v>3602</v>
      </c>
      <c r="H73" s="140" t="s">
        <v>6417</v>
      </c>
      <c r="I73" s="143" t="s">
        <v>6308</v>
      </c>
      <c r="J73" s="35">
        <v>15890322341</v>
      </c>
      <c r="K73" s="140" t="s">
        <v>84</v>
      </c>
      <c r="L73" s="83">
        <v>35387</v>
      </c>
      <c r="M73" s="144" t="s">
        <v>6659</v>
      </c>
      <c r="N73" s="144" t="s">
        <v>6658</v>
      </c>
      <c r="O73" s="144" t="s">
        <v>6661</v>
      </c>
      <c r="P73" s="142" t="s">
        <v>6482</v>
      </c>
      <c r="Q73" s="142" t="s">
        <v>6485</v>
      </c>
      <c r="R73" s="142" t="s">
        <v>6486</v>
      </c>
    </row>
    <row r="74" spans="1:18" ht="25.8" customHeight="1" x14ac:dyDescent="0.25">
      <c r="A74" s="142">
        <v>2</v>
      </c>
      <c r="B74" s="141">
        <v>14402</v>
      </c>
      <c r="C74" s="143" t="s">
        <v>20</v>
      </c>
      <c r="D74" s="142">
        <v>13934058019</v>
      </c>
      <c r="E74" s="140" t="s">
        <v>21</v>
      </c>
      <c r="F74" s="32" t="s">
        <v>236</v>
      </c>
      <c r="G74" s="32" t="s">
        <v>3586</v>
      </c>
      <c r="H74" s="140" t="s">
        <v>6412</v>
      </c>
      <c r="I74" s="143" t="s">
        <v>6292</v>
      </c>
      <c r="J74" s="35">
        <v>15269340957</v>
      </c>
      <c r="K74" s="140" t="s">
        <v>21</v>
      </c>
      <c r="L74" s="83">
        <v>35376</v>
      </c>
      <c r="M74" s="144" t="s">
        <v>6634</v>
      </c>
      <c r="N74" s="144" t="s">
        <v>6635</v>
      </c>
      <c r="O74" s="144" t="s">
        <v>6636</v>
      </c>
      <c r="P74" s="142" t="s">
        <v>6443</v>
      </c>
      <c r="Q74" s="142" t="s">
        <v>6444</v>
      </c>
      <c r="R74" s="142" t="s">
        <v>6445</v>
      </c>
    </row>
    <row r="75" spans="1:18" ht="25.8" customHeight="1" x14ac:dyDescent="0.25">
      <c r="A75" s="142">
        <v>43</v>
      </c>
      <c r="B75" s="141">
        <v>14443</v>
      </c>
      <c r="C75" s="143" t="s">
        <v>157</v>
      </c>
      <c r="D75" s="146">
        <v>17640590507</v>
      </c>
      <c r="E75" s="142">
        <v>10564878454</v>
      </c>
      <c r="F75" s="33" t="s">
        <v>277</v>
      </c>
      <c r="G75" s="33" t="s">
        <v>3627</v>
      </c>
      <c r="H75" s="142" t="s">
        <v>6424</v>
      </c>
      <c r="I75" s="143" t="s">
        <v>6333</v>
      </c>
      <c r="J75" s="33">
        <v>18956629105</v>
      </c>
      <c r="K75" s="142">
        <v>10564878454</v>
      </c>
      <c r="L75" s="84">
        <v>35528</v>
      </c>
      <c r="M75" s="144" t="s">
        <v>6684</v>
      </c>
      <c r="N75" s="144" t="s">
        <v>6683</v>
      </c>
      <c r="O75" s="144" t="s">
        <v>6686</v>
      </c>
      <c r="P75" s="142" t="s">
        <v>6529</v>
      </c>
      <c r="Q75" s="142" t="s">
        <v>6530</v>
      </c>
      <c r="R75" s="142" t="s">
        <v>6499</v>
      </c>
    </row>
    <row r="76" spans="1:18" ht="25.8" customHeight="1" x14ac:dyDescent="0.25">
      <c r="A76" s="142">
        <v>65</v>
      </c>
      <c r="B76" s="141">
        <v>14465</v>
      </c>
      <c r="C76" s="143" t="s">
        <v>179</v>
      </c>
      <c r="D76" s="146">
        <v>17640594423</v>
      </c>
      <c r="E76" s="146">
        <v>12874415042</v>
      </c>
      <c r="F76" s="34" t="s">
        <v>299</v>
      </c>
      <c r="G76" s="33" t="s">
        <v>3649</v>
      </c>
      <c r="H76" s="146" t="s">
        <v>6424</v>
      </c>
      <c r="I76" s="143" t="s">
        <v>6355</v>
      </c>
      <c r="J76" s="33">
        <v>13292264818</v>
      </c>
      <c r="K76" s="146">
        <v>12874415042</v>
      </c>
      <c r="L76" s="85">
        <v>35001</v>
      </c>
      <c r="M76" s="144" t="s">
        <v>6712</v>
      </c>
      <c r="N76" s="144" t="s">
        <v>6710</v>
      </c>
      <c r="O76" s="144" t="s">
        <v>6711</v>
      </c>
      <c r="P76" s="142" t="s">
        <v>6453</v>
      </c>
      <c r="Q76" s="142" t="s">
        <v>6555</v>
      </c>
      <c r="R76" s="142" t="s">
        <v>6460</v>
      </c>
    </row>
    <row r="77" spans="1:18" ht="25.8" customHeight="1" x14ac:dyDescent="0.25">
      <c r="A77" s="142">
        <v>92</v>
      </c>
      <c r="B77" s="141">
        <v>14492</v>
      </c>
      <c r="C77" s="143" t="s">
        <v>206</v>
      </c>
      <c r="D77" s="140">
        <v>18742586117</v>
      </c>
      <c r="E77" s="146">
        <v>1008126546</v>
      </c>
      <c r="F77" s="33" t="s">
        <v>326</v>
      </c>
      <c r="G77" s="33" t="s">
        <v>3676</v>
      </c>
      <c r="H77" s="142" t="s">
        <v>6430</v>
      </c>
      <c r="I77" s="143" t="s">
        <v>6382</v>
      </c>
      <c r="J77" s="33" t="s">
        <v>6285</v>
      </c>
      <c r="K77" s="146">
        <v>1008126546</v>
      </c>
      <c r="L77" s="84">
        <v>35282</v>
      </c>
      <c r="M77" s="144" t="s">
        <v>6739</v>
      </c>
      <c r="N77" s="144" t="s">
        <v>6738</v>
      </c>
      <c r="O77" s="144" t="s">
        <v>6741</v>
      </c>
      <c r="P77" s="142" t="s">
        <v>6600</v>
      </c>
      <c r="Q77" s="142" t="s">
        <v>6456</v>
      </c>
      <c r="R77" s="142" t="s">
        <v>6601</v>
      </c>
    </row>
    <row r="78" spans="1:18" ht="25.8" customHeight="1" x14ac:dyDescent="0.25">
      <c r="A78" s="142">
        <v>4</v>
      </c>
      <c r="B78" s="141">
        <v>14404</v>
      </c>
      <c r="C78" s="143" t="s">
        <v>28</v>
      </c>
      <c r="D78" s="146">
        <v>13934558018</v>
      </c>
      <c r="E78" s="140" t="s">
        <v>29</v>
      </c>
      <c r="F78" s="32" t="s">
        <v>238</v>
      </c>
      <c r="G78" s="32" t="s">
        <v>3588</v>
      </c>
      <c r="H78" s="140" t="s">
        <v>6412</v>
      </c>
      <c r="I78" s="143" t="s">
        <v>6294</v>
      </c>
      <c r="J78" s="35">
        <v>15032955087</v>
      </c>
      <c r="K78" s="140" t="s">
        <v>29</v>
      </c>
      <c r="L78" s="83">
        <v>35623</v>
      </c>
      <c r="M78" s="144" t="s">
        <v>6640</v>
      </c>
      <c r="N78" s="140" t="s">
        <v>6641</v>
      </c>
      <c r="O78" s="144" t="s">
        <v>6642</v>
      </c>
      <c r="P78" s="142" t="s">
        <v>6449</v>
      </c>
      <c r="Q78" s="142" t="s">
        <v>6450</v>
      </c>
      <c r="R78" s="142" t="s">
        <v>6451</v>
      </c>
    </row>
    <row r="79" spans="1:18" ht="25.8" customHeight="1" x14ac:dyDescent="0.25">
      <c r="A79" s="142">
        <v>36</v>
      </c>
      <c r="B79" s="141">
        <v>14436</v>
      </c>
      <c r="C79" s="143" t="s">
        <v>143</v>
      </c>
      <c r="D79" s="146">
        <v>17640589261</v>
      </c>
      <c r="E79" s="140" t="s">
        <v>144</v>
      </c>
      <c r="F79" s="33" t="s">
        <v>270</v>
      </c>
      <c r="G79" s="33" t="s">
        <v>3620</v>
      </c>
      <c r="H79" s="142" t="s">
        <v>6422</v>
      </c>
      <c r="I79" s="143" t="s">
        <v>6326</v>
      </c>
      <c r="J79" s="33">
        <v>13703896572</v>
      </c>
      <c r="K79" s="140" t="s">
        <v>144</v>
      </c>
      <c r="L79" s="84">
        <v>35555</v>
      </c>
      <c r="M79" s="144" t="s">
        <v>6680</v>
      </c>
      <c r="N79" s="144" t="s">
        <v>6677</v>
      </c>
      <c r="O79" s="144" t="s">
        <v>6681</v>
      </c>
      <c r="P79" s="142" t="s">
        <v>6509</v>
      </c>
      <c r="Q79" s="142" t="s">
        <v>6524</v>
      </c>
      <c r="R79" s="142" t="s">
        <v>6474</v>
      </c>
    </row>
    <row r="80" spans="1:18" ht="25.8" customHeight="1" x14ac:dyDescent="0.25">
      <c r="A80" s="142">
        <v>28</v>
      </c>
      <c r="B80" s="141">
        <v>14428</v>
      </c>
      <c r="C80" s="143" t="s">
        <v>123</v>
      </c>
      <c r="D80" s="142">
        <v>15857242423</v>
      </c>
      <c r="E80" s="140" t="s">
        <v>124</v>
      </c>
      <c r="F80" s="32" t="s">
        <v>262</v>
      </c>
      <c r="G80" s="32" t="s">
        <v>3612</v>
      </c>
      <c r="H80" s="140" t="s">
        <v>6420</v>
      </c>
      <c r="I80" s="143" t="s">
        <v>6318</v>
      </c>
      <c r="J80" s="35">
        <v>13933329231</v>
      </c>
      <c r="K80" s="140" t="s">
        <v>124</v>
      </c>
      <c r="L80" s="83">
        <v>35704</v>
      </c>
      <c r="M80" s="144" t="s">
        <v>6673</v>
      </c>
      <c r="N80" s="144" t="s">
        <v>6671</v>
      </c>
      <c r="O80" s="144" t="s">
        <v>6672</v>
      </c>
      <c r="P80" s="142" t="s">
        <v>6506</v>
      </c>
      <c r="Q80" s="142" t="s">
        <v>6507</v>
      </c>
      <c r="R80" s="142" t="s">
        <v>6508</v>
      </c>
    </row>
    <row r="81" spans="1:18" ht="25.8" customHeight="1" x14ac:dyDescent="0.25">
      <c r="A81" s="142">
        <v>96</v>
      </c>
      <c r="B81" s="141">
        <v>14496</v>
      </c>
      <c r="C81" s="143" t="s">
        <v>210</v>
      </c>
      <c r="D81" s="140">
        <v>18742588126</v>
      </c>
      <c r="E81" s="142">
        <v>1105503526</v>
      </c>
      <c r="F81" s="33" t="s">
        <v>330</v>
      </c>
      <c r="G81" s="33" t="s">
        <v>3680</v>
      </c>
      <c r="H81" s="146" t="s">
        <v>6431</v>
      </c>
      <c r="I81" s="143" t="s">
        <v>6386</v>
      </c>
      <c r="J81" s="33">
        <v>13614076788</v>
      </c>
      <c r="K81" s="142">
        <v>1105503526</v>
      </c>
      <c r="L81" s="84">
        <v>35137</v>
      </c>
      <c r="M81" s="144" t="s">
        <v>6753</v>
      </c>
      <c r="N81" s="144" t="s">
        <v>6752</v>
      </c>
      <c r="O81" s="144" t="s">
        <v>6754</v>
      </c>
      <c r="P81" s="142" t="s">
        <v>6470</v>
      </c>
      <c r="Q81" s="142" t="s">
        <v>6456</v>
      </c>
      <c r="R81" s="142" t="s">
        <v>6605</v>
      </c>
    </row>
    <row r="82" spans="1:18" ht="25.8" customHeight="1" x14ac:dyDescent="0.25">
      <c r="A82" s="142">
        <v>23</v>
      </c>
      <c r="B82" s="141">
        <v>14423</v>
      </c>
      <c r="C82" s="143" t="s">
        <v>103</v>
      </c>
      <c r="D82" s="146">
        <v>15856664826</v>
      </c>
      <c r="E82" s="140" t="s">
        <v>104</v>
      </c>
      <c r="F82" s="32" t="s">
        <v>257</v>
      </c>
      <c r="G82" s="32" t="s">
        <v>3607</v>
      </c>
      <c r="H82" s="140" t="s">
        <v>6419</v>
      </c>
      <c r="I82" s="143" t="s">
        <v>6313</v>
      </c>
      <c r="J82" s="35">
        <v>15310108555</v>
      </c>
      <c r="K82" s="140" t="s">
        <v>104</v>
      </c>
      <c r="L82" s="83">
        <v>35280</v>
      </c>
      <c r="M82" s="144" t="s">
        <v>6668</v>
      </c>
      <c r="N82" s="144" t="s">
        <v>6665</v>
      </c>
      <c r="O82" s="144" t="s">
        <v>6667</v>
      </c>
      <c r="P82" s="142" t="s">
        <v>6497</v>
      </c>
      <c r="Q82" s="142" t="s">
        <v>6444</v>
      </c>
      <c r="R82" s="142" t="s">
        <v>6496</v>
      </c>
    </row>
    <row r="83" spans="1:18" ht="25.8" customHeight="1" x14ac:dyDescent="0.25">
      <c r="A83" s="142">
        <v>60</v>
      </c>
      <c r="B83" s="141">
        <v>14460</v>
      </c>
      <c r="C83" s="143" t="s">
        <v>174</v>
      </c>
      <c r="D83" s="146">
        <v>17640593533</v>
      </c>
      <c r="E83" s="142">
        <v>17569456552</v>
      </c>
      <c r="F83" s="34" t="s">
        <v>294</v>
      </c>
      <c r="G83" s="33" t="s">
        <v>3644</v>
      </c>
      <c r="H83" s="146" t="s">
        <v>6424</v>
      </c>
      <c r="I83" s="143" t="s">
        <v>6350</v>
      </c>
      <c r="J83" s="33">
        <v>7723596794</v>
      </c>
      <c r="K83" s="142">
        <v>17569456552</v>
      </c>
      <c r="L83" s="84">
        <v>35421</v>
      </c>
      <c r="M83" s="144" t="s">
        <v>6703</v>
      </c>
      <c r="N83" s="144" t="s">
        <v>6704</v>
      </c>
      <c r="O83" s="144" t="s">
        <v>6705</v>
      </c>
      <c r="P83" s="142" t="s">
        <v>6558</v>
      </c>
      <c r="Q83" s="142" t="s">
        <v>6559</v>
      </c>
      <c r="R83" s="142" t="s">
        <v>6560</v>
      </c>
    </row>
    <row r="84" spans="1:18" ht="25.8" customHeight="1" x14ac:dyDescent="0.25">
      <c r="A84" s="142">
        <v>27</v>
      </c>
      <c r="B84" s="141">
        <v>14427</v>
      </c>
      <c r="C84" s="143" t="s">
        <v>119</v>
      </c>
      <c r="D84" s="146">
        <v>15857242422</v>
      </c>
      <c r="E84" s="140" t="s">
        <v>120</v>
      </c>
      <c r="F84" s="32" t="s">
        <v>261</v>
      </c>
      <c r="G84" s="32" t="s">
        <v>3611</v>
      </c>
      <c r="H84" s="140" t="s">
        <v>6420</v>
      </c>
      <c r="I84" s="143" t="s">
        <v>6317</v>
      </c>
      <c r="J84" s="35">
        <v>13781806930</v>
      </c>
      <c r="K84" s="140" t="s">
        <v>120</v>
      </c>
      <c r="L84" s="83">
        <v>35473</v>
      </c>
      <c r="M84" s="144" t="s">
        <v>6670</v>
      </c>
      <c r="N84" s="144" t="s">
        <v>6669</v>
      </c>
      <c r="O84" s="144" t="s">
        <v>6672</v>
      </c>
      <c r="P84" s="142" t="s">
        <v>6505</v>
      </c>
      <c r="Q84" s="142" t="s">
        <v>6440</v>
      </c>
      <c r="R84" s="142" t="s">
        <v>6451</v>
      </c>
    </row>
    <row r="85" spans="1:18" ht="25.8" customHeight="1" x14ac:dyDescent="0.25">
      <c r="A85" s="142">
        <v>98</v>
      </c>
      <c r="B85" s="141">
        <v>14498</v>
      </c>
      <c r="C85" s="143" t="s">
        <v>212</v>
      </c>
      <c r="D85" s="140">
        <v>18742592510</v>
      </c>
      <c r="E85" s="142">
        <v>1154192016</v>
      </c>
      <c r="F85" s="33" t="s">
        <v>332</v>
      </c>
      <c r="G85" s="33" t="s">
        <v>3682</v>
      </c>
      <c r="H85" s="142" t="s">
        <v>6432</v>
      </c>
      <c r="I85" s="143" t="s">
        <v>6388</v>
      </c>
      <c r="J85" s="33">
        <v>13664327198</v>
      </c>
      <c r="K85" s="142">
        <v>1154192016</v>
      </c>
      <c r="L85" s="84">
        <v>35242</v>
      </c>
      <c r="M85" s="144" t="s">
        <v>6748</v>
      </c>
      <c r="N85" s="144" t="s">
        <v>6751</v>
      </c>
      <c r="O85" s="144" t="s">
        <v>6750</v>
      </c>
      <c r="P85" s="142" t="s">
        <v>6458</v>
      </c>
      <c r="Q85" s="142" t="s">
        <v>6569</v>
      </c>
      <c r="R85" s="142" t="s">
        <v>6453</v>
      </c>
    </row>
    <row r="86" spans="1:18" ht="25.8" customHeight="1" x14ac:dyDescent="0.25">
      <c r="A86" s="142">
        <v>15</v>
      </c>
      <c r="B86" s="141">
        <v>14415</v>
      </c>
      <c r="C86" s="143" t="s">
        <v>71</v>
      </c>
      <c r="D86" s="146">
        <v>15854354434</v>
      </c>
      <c r="E86" s="140" t="s">
        <v>72</v>
      </c>
      <c r="F86" s="32" t="s">
        <v>249</v>
      </c>
      <c r="G86" s="32" t="s">
        <v>3599</v>
      </c>
      <c r="H86" s="140" t="s">
        <v>6417</v>
      </c>
      <c r="I86" s="143" t="s">
        <v>6305</v>
      </c>
      <c r="J86" s="35">
        <v>18866923053</v>
      </c>
      <c r="K86" s="140" t="s">
        <v>72</v>
      </c>
      <c r="L86" s="83">
        <v>35392</v>
      </c>
      <c r="M86" s="144" t="s">
        <v>6657</v>
      </c>
      <c r="N86" s="144" t="s">
        <v>6656</v>
      </c>
      <c r="O86" s="144" t="s">
        <v>6660</v>
      </c>
      <c r="P86" s="142" t="s">
        <v>6477</v>
      </c>
      <c r="Q86" s="142" t="s">
        <v>6478</v>
      </c>
      <c r="R86" s="142" t="s">
        <v>6451</v>
      </c>
    </row>
    <row r="87" spans="1:18" ht="25.8" customHeight="1" x14ac:dyDescent="0.25">
      <c r="A87" s="142">
        <v>87</v>
      </c>
      <c r="B87" s="141">
        <v>14487</v>
      </c>
      <c r="C87" s="143" t="s">
        <v>201</v>
      </c>
      <c r="D87" s="140">
        <v>18742585848</v>
      </c>
      <c r="E87" s="142">
        <v>886405321</v>
      </c>
      <c r="F87" s="32" t="s">
        <v>321</v>
      </c>
      <c r="G87" s="33" t="s">
        <v>3671</v>
      </c>
      <c r="H87" s="142" t="s">
        <v>6428</v>
      </c>
      <c r="I87" s="143" t="s">
        <v>6377</v>
      </c>
      <c r="J87" s="33">
        <v>15922836925</v>
      </c>
      <c r="K87" s="142">
        <v>886405321</v>
      </c>
      <c r="L87" s="85">
        <v>35429</v>
      </c>
      <c r="M87" s="144" t="s">
        <v>6736</v>
      </c>
      <c r="N87" s="144" t="s">
        <v>6734</v>
      </c>
      <c r="O87" s="144" t="s">
        <v>6739</v>
      </c>
      <c r="P87" s="142" t="s">
        <v>6595</v>
      </c>
      <c r="Q87" s="142" t="s">
        <v>6596</v>
      </c>
      <c r="R87" s="142" t="s">
        <v>6461</v>
      </c>
    </row>
    <row r="88" spans="1:18" ht="25.8" customHeight="1" x14ac:dyDescent="0.25">
      <c r="A88" s="142">
        <v>33</v>
      </c>
      <c r="B88" s="141">
        <v>14433</v>
      </c>
      <c r="C88" s="143" t="s">
        <v>137</v>
      </c>
      <c r="D88" s="146">
        <v>17640588727</v>
      </c>
      <c r="E88" s="140" t="s">
        <v>138</v>
      </c>
      <c r="F88" s="33" t="s">
        <v>267</v>
      </c>
      <c r="G88" s="33" t="s">
        <v>3617</v>
      </c>
      <c r="H88" s="140" t="s">
        <v>6421</v>
      </c>
      <c r="I88" s="143" t="s">
        <v>6323</v>
      </c>
      <c r="J88" s="33">
        <v>15864618437</v>
      </c>
      <c r="K88" s="140" t="s">
        <v>138</v>
      </c>
      <c r="L88" s="84">
        <v>35407</v>
      </c>
      <c r="M88" s="144" t="s">
        <v>6675</v>
      </c>
      <c r="N88" s="144" t="s">
        <v>6673</v>
      </c>
      <c r="O88" s="144" t="s">
        <v>6676</v>
      </c>
      <c r="P88" s="142" t="s">
        <v>6517</v>
      </c>
      <c r="Q88" s="142" t="s">
        <v>6518</v>
      </c>
      <c r="R88" s="142" t="s">
        <v>6519</v>
      </c>
    </row>
    <row r="89" spans="1:18" ht="25.8" customHeight="1" x14ac:dyDescent="0.25">
      <c r="A89" s="142">
        <v>104</v>
      </c>
      <c r="B89" s="141">
        <v>14504</v>
      </c>
      <c r="C89" s="143" t="s">
        <v>218</v>
      </c>
      <c r="D89" s="146">
        <v>18926405026</v>
      </c>
      <c r="E89" s="142">
        <v>1300257486</v>
      </c>
      <c r="F89" s="33" t="s">
        <v>338</v>
      </c>
      <c r="G89" s="33" t="s">
        <v>3688</v>
      </c>
      <c r="H89" s="142" t="s">
        <v>6434</v>
      </c>
      <c r="I89" s="143" t="s">
        <v>6394</v>
      </c>
      <c r="J89" s="33">
        <v>13655454220</v>
      </c>
      <c r="K89" s="142">
        <v>1300257486</v>
      </c>
      <c r="L89" s="84">
        <v>35582</v>
      </c>
      <c r="M89" s="144" t="s">
        <v>6748</v>
      </c>
      <c r="N89" s="144" t="s">
        <v>6747</v>
      </c>
      <c r="O89" s="144" t="s">
        <v>6750</v>
      </c>
      <c r="P89" s="142" t="s">
        <v>6508</v>
      </c>
      <c r="Q89" s="142" t="s">
        <v>6459</v>
      </c>
      <c r="R89" s="142" t="s">
        <v>6611</v>
      </c>
    </row>
    <row r="90" spans="1:18" ht="25.8" customHeight="1" x14ac:dyDescent="0.25">
      <c r="A90" s="142">
        <v>111</v>
      </c>
      <c r="B90" s="141">
        <v>14511</v>
      </c>
      <c r="C90" s="143" t="s">
        <v>225</v>
      </c>
      <c r="D90" s="146">
        <v>18926405698</v>
      </c>
      <c r="E90" s="146">
        <v>1470667201</v>
      </c>
      <c r="F90" s="33" t="s">
        <v>345</v>
      </c>
      <c r="G90" s="33" t="s">
        <v>3695</v>
      </c>
      <c r="H90" s="146" t="s">
        <v>6436</v>
      </c>
      <c r="I90" s="143" t="s">
        <v>6401</v>
      </c>
      <c r="J90" s="33">
        <v>13525796854</v>
      </c>
      <c r="K90" s="146">
        <v>1470667201</v>
      </c>
      <c r="L90" s="84">
        <v>35488</v>
      </c>
      <c r="M90" s="144" t="s">
        <v>6759</v>
      </c>
      <c r="N90" s="144" t="s">
        <v>6761</v>
      </c>
      <c r="O90" s="144" t="s">
        <v>6763</v>
      </c>
      <c r="P90" s="142" t="s">
        <v>6447</v>
      </c>
      <c r="Q90" s="142" t="s">
        <v>6587</v>
      </c>
      <c r="R90" s="142" t="s">
        <v>6619</v>
      </c>
    </row>
    <row r="91" spans="1:18" ht="25.8" customHeight="1" x14ac:dyDescent="0.25">
      <c r="A91" s="142">
        <v>112</v>
      </c>
      <c r="B91" s="141">
        <v>14512</v>
      </c>
      <c r="C91" s="143" t="s">
        <v>226</v>
      </c>
      <c r="D91" s="146">
        <v>18926405794</v>
      </c>
      <c r="E91" s="142">
        <v>1495011446</v>
      </c>
      <c r="F91" s="33" t="s">
        <v>346</v>
      </c>
      <c r="G91" s="33" t="s">
        <v>3696</v>
      </c>
      <c r="H91" s="142" t="s">
        <v>6436</v>
      </c>
      <c r="I91" s="143" t="s">
        <v>6402</v>
      </c>
      <c r="J91" s="33">
        <v>18843186985</v>
      </c>
      <c r="K91" s="142">
        <v>1495011446</v>
      </c>
      <c r="L91" s="84">
        <v>35321</v>
      </c>
      <c r="M91" s="144" t="s">
        <v>6761</v>
      </c>
      <c r="N91" s="144" t="s">
        <v>6760</v>
      </c>
      <c r="O91" s="144" t="s">
        <v>6759</v>
      </c>
      <c r="P91" s="142" t="s">
        <v>6456</v>
      </c>
      <c r="Q91" s="142" t="s">
        <v>6548</v>
      </c>
      <c r="R91" s="142" t="s">
        <v>6620</v>
      </c>
    </row>
    <row r="92" spans="1:18" ht="25.8" customHeight="1" x14ac:dyDescent="0.25">
      <c r="A92" s="146">
        <v>8</v>
      </c>
      <c r="B92" s="141">
        <v>14408</v>
      </c>
      <c r="C92" s="143" t="s">
        <v>44</v>
      </c>
      <c r="D92" s="146">
        <v>15845456520</v>
      </c>
      <c r="E92" s="140" t="s">
        <v>45</v>
      </c>
      <c r="F92" s="32" t="s">
        <v>242</v>
      </c>
      <c r="G92" s="32" t="s">
        <v>3592</v>
      </c>
      <c r="H92" s="140" t="s">
        <v>6415</v>
      </c>
      <c r="I92" s="143" t="s">
        <v>6298</v>
      </c>
      <c r="J92" s="35">
        <v>13838115729</v>
      </c>
      <c r="K92" s="140" t="s">
        <v>45</v>
      </c>
      <c r="L92" s="83">
        <v>35168</v>
      </c>
      <c r="M92" s="144" t="s">
        <v>6650</v>
      </c>
      <c r="N92" s="144" t="s">
        <v>6646</v>
      </c>
      <c r="O92" s="144" t="s">
        <v>6651</v>
      </c>
      <c r="P92" s="146" t="s">
        <v>6459</v>
      </c>
      <c r="Q92" s="146" t="s">
        <v>6460</v>
      </c>
      <c r="R92" s="146" t="s">
        <v>6451</v>
      </c>
    </row>
    <row r="93" spans="1:18" ht="25.8" customHeight="1" x14ac:dyDescent="0.25">
      <c r="A93" s="142">
        <v>88</v>
      </c>
      <c r="B93" s="141">
        <v>14488</v>
      </c>
      <c r="C93" s="143" t="s">
        <v>202</v>
      </c>
      <c r="D93" s="140">
        <v>18742585889</v>
      </c>
      <c r="E93" s="146">
        <v>910749566</v>
      </c>
      <c r="F93" s="34" t="s">
        <v>322</v>
      </c>
      <c r="G93" s="33" t="s">
        <v>3672</v>
      </c>
      <c r="H93" s="146" t="s">
        <v>6428</v>
      </c>
      <c r="I93" s="143" t="s">
        <v>6378</v>
      </c>
      <c r="J93" s="33">
        <v>13839768471</v>
      </c>
      <c r="K93" s="146">
        <v>910749566</v>
      </c>
      <c r="L93" s="85">
        <v>35928</v>
      </c>
      <c r="M93" s="144" t="s">
        <v>6734</v>
      </c>
      <c r="N93" s="144" t="s">
        <v>6736</v>
      </c>
      <c r="O93" s="144" t="s">
        <v>6735</v>
      </c>
      <c r="P93" s="142" t="s">
        <v>6597</v>
      </c>
      <c r="Q93" s="142" t="s">
        <v>6451</v>
      </c>
      <c r="R93" s="142" t="s">
        <v>6455</v>
      </c>
    </row>
    <row r="94" spans="1:18" ht="25.8" customHeight="1" x14ac:dyDescent="0.25">
      <c r="A94" s="142">
        <v>37</v>
      </c>
      <c r="B94" s="141">
        <v>14437</v>
      </c>
      <c r="C94" s="143" t="s">
        <v>145</v>
      </c>
      <c r="D94" s="146">
        <v>17640589439</v>
      </c>
      <c r="E94" s="140" t="s">
        <v>146</v>
      </c>
      <c r="F94" s="33" t="s">
        <v>271</v>
      </c>
      <c r="G94" s="33" t="s">
        <v>3621</v>
      </c>
      <c r="H94" s="142" t="s">
        <v>6422</v>
      </c>
      <c r="I94" s="143" t="s">
        <v>6327</v>
      </c>
      <c r="J94" s="33">
        <v>13339660266</v>
      </c>
      <c r="K94" s="140" t="s">
        <v>146</v>
      </c>
      <c r="L94" s="84">
        <v>35726</v>
      </c>
      <c r="M94" s="144" t="s">
        <v>6679</v>
      </c>
      <c r="N94" s="144" t="s">
        <v>6678</v>
      </c>
      <c r="O94" s="144" t="s">
        <v>6680</v>
      </c>
      <c r="P94" s="142" t="s">
        <v>6490</v>
      </c>
      <c r="Q94" s="142" t="s">
        <v>6525</v>
      </c>
      <c r="R94" s="142" t="s">
        <v>6489</v>
      </c>
    </row>
    <row r="95" spans="1:18" ht="25.8" customHeight="1" x14ac:dyDescent="0.25">
      <c r="A95" s="142">
        <v>79</v>
      </c>
      <c r="B95" s="141">
        <v>14479</v>
      </c>
      <c r="C95" s="143" t="s">
        <v>193</v>
      </c>
      <c r="D95" s="140">
        <v>18717794868</v>
      </c>
      <c r="E95" s="142">
        <v>691651361</v>
      </c>
      <c r="F95" s="34" t="s">
        <v>313</v>
      </c>
      <c r="G95" s="33" t="s">
        <v>3663</v>
      </c>
      <c r="H95" s="142" t="s">
        <v>6425</v>
      </c>
      <c r="I95" s="143" t="s">
        <v>6369</v>
      </c>
      <c r="J95" s="33">
        <v>18734842679</v>
      </c>
      <c r="K95" s="142">
        <v>691651361</v>
      </c>
      <c r="L95" s="85">
        <v>35110</v>
      </c>
      <c r="M95" s="144" t="s">
        <v>6728</v>
      </c>
      <c r="N95" s="144" t="s">
        <v>6725</v>
      </c>
      <c r="O95" s="144" t="s">
        <v>6730</v>
      </c>
      <c r="P95" s="142" t="s">
        <v>6523</v>
      </c>
      <c r="Q95" s="142" t="s">
        <v>6583</v>
      </c>
      <c r="R95" s="142" t="s">
        <v>6584</v>
      </c>
    </row>
    <row r="96" spans="1:18" ht="25.8" customHeight="1" x14ac:dyDescent="0.25">
      <c r="A96" s="142">
        <v>105</v>
      </c>
      <c r="B96" s="141">
        <v>14505</v>
      </c>
      <c r="C96" s="143" t="s">
        <v>219</v>
      </c>
      <c r="D96" s="146">
        <v>18926405122</v>
      </c>
      <c r="E96" s="142">
        <v>1324601731</v>
      </c>
      <c r="F96" s="33" t="s">
        <v>339</v>
      </c>
      <c r="G96" s="33" t="s">
        <v>3689</v>
      </c>
      <c r="H96" s="142" t="s">
        <v>6434</v>
      </c>
      <c r="I96" s="143" t="s">
        <v>6395</v>
      </c>
      <c r="J96" s="33">
        <v>13097806085</v>
      </c>
      <c r="K96" s="142">
        <v>1324601731</v>
      </c>
      <c r="L96" s="84">
        <v>35310</v>
      </c>
      <c r="M96" s="144" t="s">
        <v>6747</v>
      </c>
      <c r="N96" s="144" t="s">
        <v>6744</v>
      </c>
      <c r="O96" s="144" t="s">
        <v>6745</v>
      </c>
      <c r="P96" s="142" t="s">
        <v>6612</v>
      </c>
      <c r="Q96" s="142" t="s">
        <v>6452</v>
      </c>
      <c r="R96" s="142" t="s">
        <v>6562</v>
      </c>
    </row>
    <row r="97" spans="1:18" ht="25.8" customHeight="1" x14ac:dyDescent="0.25">
      <c r="A97" s="142">
        <v>95</v>
      </c>
      <c r="B97" s="141">
        <v>14495</v>
      </c>
      <c r="C97" s="143" t="s">
        <v>209</v>
      </c>
      <c r="D97" s="140">
        <v>18742586164</v>
      </c>
      <c r="E97" s="142">
        <v>1081159281</v>
      </c>
      <c r="F97" s="33" t="s">
        <v>329</v>
      </c>
      <c r="G97" s="33" t="s">
        <v>3679</v>
      </c>
      <c r="H97" s="142" t="s">
        <v>6431</v>
      </c>
      <c r="I97" s="143" t="s">
        <v>6385</v>
      </c>
      <c r="J97" s="33">
        <v>13691245220</v>
      </c>
      <c r="K97" s="142">
        <v>1081159281</v>
      </c>
      <c r="L97" s="84">
        <v>35597</v>
      </c>
      <c r="M97" s="144" t="s">
        <v>6758</v>
      </c>
      <c r="N97" s="144" t="s">
        <v>6759</v>
      </c>
      <c r="O97" s="144" t="s">
        <v>6760</v>
      </c>
      <c r="P97" s="142" t="s">
        <v>6603</v>
      </c>
      <c r="Q97" s="142" t="s">
        <v>6440</v>
      </c>
      <c r="R97" s="142" t="s">
        <v>6604</v>
      </c>
    </row>
    <row r="98" spans="1:18" ht="25.8" customHeight="1" x14ac:dyDescent="0.25">
      <c r="A98" s="142">
        <v>5</v>
      </c>
      <c r="B98" s="141">
        <v>14405</v>
      </c>
      <c r="C98" s="143" t="s">
        <v>32</v>
      </c>
      <c r="D98" s="146">
        <v>13934558020</v>
      </c>
      <c r="E98" s="140" t="s">
        <v>33</v>
      </c>
      <c r="F98" s="32" t="s">
        <v>239</v>
      </c>
      <c r="G98" s="32" t="s">
        <v>3589</v>
      </c>
      <c r="H98" s="140" t="s">
        <v>6413</v>
      </c>
      <c r="I98" s="143" t="s">
        <v>6295</v>
      </c>
      <c r="J98" s="35">
        <v>15945156288</v>
      </c>
      <c r="K98" s="140" t="s">
        <v>33</v>
      </c>
      <c r="L98" s="83">
        <v>35522</v>
      </c>
      <c r="M98" s="144" t="s">
        <v>6643</v>
      </c>
      <c r="N98" s="144" t="s">
        <v>6644</v>
      </c>
      <c r="O98" s="144" t="s">
        <v>6645</v>
      </c>
      <c r="P98" s="142" t="s">
        <v>6452</v>
      </c>
      <c r="Q98" s="142" t="s">
        <v>6453</v>
      </c>
      <c r="R98" s="142" t="s">
        <v>6440</v>
      </c>
    </row>
    <row r="99" spans="1:18" ht="25.8" customHeight="1" x14ac:dyDescent="0.25">
      <c r="A99" s="142">
        <v>34</v>
      </c>
      <c r="B99" s="141">
        <v>14434</v>
      </c>
      <c r="C99" s="143" t="s">
        <v>139</v>
      </c>
      <c r="D99" s="146">
        <v>17640588905</v>
      </c>
      <c r="E99" s="140" t="s">
        <v>140</v>
      </c>
      <c r="F99" s="33" t="s">
        <v>268</v>
      </c>
      <c r="G99" s="33" t="s">
        <v>3618</v>
      </c>
      <c r="H99" s="140" t="s">
        <v>6421</v>
      </c>
      <c r="I99" s="143" t="s">
        <v>6324</v>
      </c>
      <c r="J99" s="33">
        <v>13152731697</v>
      </c>
      <c r="K99" s="140" t="s">
        <v>140</v>
      </c>
      <c r="L99" s="84">
        <v>35452</v>
      </c>
      <c r="M99" s="144" t="s">
        <v>6678</v>
      </c>
      <c r="N99" s="144" t="s">
        <v>6675</v>
      </c>
      <c r="O99" s="144" t="s">
        <v>6679</v>
      </c>
      <c r="P99" s="142" t="s">
        <v>6520</v>
      </c>
      <c r="Q99" s="142" t="s">
        <v>6518</v>
      </c>
      <c r="R99" s="142" t="s">
        <v>6445</v>
      </c>
    </row>
    <row r="100" spans="1:18" ht="25.8" customHeight="1" x14ac:dyDescent="0.25">
      <c r="A100" s="142">
        <v>103</v>
      </c>
      <c r="B100" s="141">
        <v>14503</v>
      </c>
      <c r="C100" s="143" t="s">
        <v>217</v>
      </c>
      <c r="D100" s="140">
        <v>18842824945</v>
      </c>
      <c r="E100" s="142">
        <v>1275913241</v>
      </c>
      <c r="F100" s="33" t="s">
        <v>337</v>
      </c>
      <c r="G100" s="33" t="s">
        <v>3687</v>
      </c>
      <c r="H100" s="142" t="s">
        <v>6434</v>
      </c>
      <c r="I100" s="143" t="s">
        <v>6393</v>
      </c>
      <c r="J100" s="33">
        <v>13948825072</v>
      </c>
      <c r="K100" s="142">
        <v>1275913241</v>
      </c>
      <c r="L100" s="84">
        <v>35383</v>
      </c>
      <c r="M100" s="144" t="s">
        <v>6744</v>
      </c>
      <c r="N100" s="144" t="s">
        <v>6747</v>
      </c>
      <c r="O100" s="144" t="s">
        <v>6751</v>
      </c>
      <c r="P100" s="142" t="s">
        <v>6557</v>
      </c>
      <c r="Q100" s="142" t="s">
        <v>6518</v>
      </c>
      <c r="R100" s="142" t="s">
        <v>6610</v>
      </c>
    </row>
    <row r="101" spans="1:18" ht="25.8" customHeight="1" x14ac:dyDescent="0.25">
      <c r="A101" s="142">
        <v>100</v>
      </c>
      <c r="B101" s="141">
        <v>14500</v>
      </c>
      <c r="C101" s="143" t="s">
        <v>214</v>
      </c>
      <c r="D101" s="140">
        <v>18742592925</v>
      </c>
      <c r="E101" s="142">
        <v>1202880506</v>
      </c>
      <c r="F101" s="33" t="s">
        <v>334</v>
      </c>
      <c r="G101" s="33" t="s">
        <v>3684</v>
      </c>
      <c r="H101" s="142" t="s">
        <v>6432</v>
      </c>
      <c r="I101" s="143" t="s">
        <v>6390</v>
      </c>
      <c r="J101" s="33">
        <v>15838120827</v>
      </c>
      <c r="K101" s="142">
        <v>1202880506</v>
      </c>
      <c r="L101" s="84">
        <v>34600</v>
      </c>
      <c r="M101" s="144" t="s">
        <v>6748</v>
      </c>
      <c r="N101" s="144" t="s">
        <v>6750</v>
      </c>
      <c r="O101" s="144" t="s">
        <v>6752</v>
      </c>
      <c r="P101" s="142" t="s">
        <v>6459</v>
      </c>
      <c r="Q101" s="142" t="s">
        <v>6511</v>
      </c>
      <c r="R101" s="142" t="s">
        <v>6607</v>
      </c>
    </row>
    <row r="102" spans="1:18" ht="25.8" customHeight="1" x14ac:dyDescent="0.25">
      <c r="A102" s="142">
        <v>3</v>
      </c>
      <c r="B102" s="141">
        <v>14403</v>
      </c>
      <c r="C102" s="143" t="s">
        <v>24</v>
      </c>
      <c r="D102" s="146">
        <v>13934558016</v>
      </c>
      <c r="E102" s="140" t="s">
        <v>25</v>
      </c>
      <c r="F102" s="32" t="s">
        <v>237</v>
      </c>
      <c r="G102" s="32" t="s">
        <v>3587</v>
      </c>
      <c r="H102" s="140" t="s">
        <v>6412</v>
      </c>
      <c r="I102" s="143" t="s">
        <v>6293</v>
      </c>
      <c r="J102" s="35">
        <v>18226521607</v>
      </c>
      <c r="K102" s="140" t="s">
        <v>25</v>
      </c>
      <c r="L102" s="83">
        <v>35634</v>
      </c>
      <c r="M102" s="144" t="s">
        <v>6637</v>
      </c>
      <c r="N102" s="144" t="s">
        <v>6638</v>
      </c>
      <c r="O102" s="144" t="s">
        <v>6639</v>
      </c>
      <c r="P102" s="142" t="s">
        <v>6446</v>
      </c>
      <c r="Q102" s="142" t="s">
        <v>6447</v>
      </c>
      <c r="R102" s="142" t="s">
        <v>6448</v>
      </c>
    </row>
    <row r="103" spans="1:18" ht="25.8" customHeight="1" x14ac:dyDescent="0.25">
      <c r="A103" s="142">
        <v>63</v>
      </c>
      <c r="B103" s="141">
        <v>14463</v>
      </c>
      <c r="C103" s="143" t="s">
        <v>177</v>
      </c>
      <c r="D103" s="146">
        <v>17640594067</v>
      </c>
      <c r="E103" s="142">
        <v>14752431646</v>
      </c>
      <c r="F103" s="34" t="s">
        <v>297</v>
      </c>
      <c r="G103" s="33" t="s">
        <v>3647</v>
      </c>
      <c r="H103" s="142" t="s">
        <v>6424</v>
      </c>
      <c r="I103" s="143" t="s">
        <v>6353</v>
      </c>
      <c r="J103" s="33">
        <v>18231038798</v>
      </c>
      <c r="K103" s="142">
        <v>14752431646</v>
      </c>
      <c r="L103" s="85">
        <v>35347</v>
      </c>
      <c r="M103" s="144" t="s">
        <v>6711</v>
      </c>
      <c r="N103" s="144" t="s">
        <v>6707</v>
      </c>
      <c r="O103" s="144" t="s">
        <v>6709</v>
      </c>
      <c r="P103" s="142" t="s">
        <v>6564</v>
      </c>
      <c r="Q103" s="142" t="s">
        <v>6565</v>
      </c>
      <c r="R103" s="142" t="s">
        <v>6566</v>
      </c>
    </row>
    <row r="104" spans="1:18" ht="25.8" customHeight="1" x14ac:dyDescent="0.25">
      <c r="A104" s="142">
        <v>47</v>
      </c>
      <c r="B104" s="141">
        <v>14447</v>
      </c>
      <c r="C104" s="143" t="s">
        <v>161</v>
      </c>
      <c r="D104" s="142">
        <v>17640591219</v>
      </c>
      <c r="E104" s="142">
        <v>783768515</v>
      </c>
      <c r="F104" s="33" t="s">
        <v>281</v>
      </c>
      <c r="G104" s="33" t="s">
        <v>3631</v>
      </c>
      <c r="H104" s="142" t="s">
        <v>6424</v>
      </c>
      <c r="I104" s="143" t="s">
        <v>6337</v>
      </c>
      <c r="J104" s="33">
        <v>15878622109</v>
      </c>
      <c r="K104" s="142">
        <v>783768515</v>
      </c>
      <c r="L104" s="84">
        <v>35168</v>
      </c>
      <c r="M104" s="144" t="s">
        <v>6687</v>
      </c>
      <c r="N104" s="144" t="s">
        <v>6690</v>
      </c>
      <c r="O104" s="144" t="s">
        <v>6692</v>
      </c>
      <c r="P104" s="142" t="s">
        <v>6535</v>
      </c>
      <c r="Q104" s="142" t="s">
        <v>6525</v>
      </c>
      <c r="R104" s="142" t="s">
        <v>6536</v>
      </c>
    </row>
    <row r="105" spans="1:18" ht="25.8" customHeight="1" x14ac:dyDescent="0.25">
      <c r="A105" s="142">
        <v>80</v>
      </c>
      <c r="B105" s="141">
        <v>14480</v>
      </c>
      <c r="C105" s="143" t="s">
        <v>194</v>
      </c>
      <c r="D105" s="142">
        <v>18742516920</v>
      </c>
      <c r="E105" s="142">
        <v>715995606</v>
      </c>
      <c r="F105" s="34" t="s">
        <v>314</v>
      </c>
      <c r="G105" s="33" t="s">
        <v>3664</v>
      </c>
      <c r="H105" s="142" t="s">
        <v>6425</v>
      </c>
      <c r="I105" s="143" t="s">
        <v>6370</v>
      </c>
      <c r="J105" s="33" t="s">
        <v>6290</v>
      </c>
      <c r="K105" s="142">
        <v>715995606</v>
      </c>
      <c r="L105" s="85">
        <v>35401</v>
      </c>
      <c r="M105" s="144" t="s">
        <v>6727</v>
      </c>
      <c r="N105" s="144" t="s">
        <v>6726</v>
      </c>
      <c r="O105" s="144" t="s">
        <v>6728</v>
      </c>
      <c r="P105" s="142" t="s">
        <v>6472</v>
      </c>
      <c r="Q105" s="142" t="s">
        <v>6585</v>
      </c>
      <c r="R105" s="142" t="s">
        <v>6586</v>
      </c>
    </row>
    <row r="106" spans="1:18" ht="25.8" customHeight="1" x14ac:dyDescent="0.25">
      <c r="A106" s="142">
        <v>7</v>
      </c>
      <c r="B106" s="141">
        <v>14407</v>
      </c>
      <c r="C106" s="143" t="s">
        <v>40</v>
      </c>
      <c r="D106" s="140">
        <v>15234167031</v>
      </c>
      <c r="E106" s="140" t="s">
        <v>41</v>
      </c>
      <c r="F106" s="32" t="s">
        <v>241</v>
      </c>
      <c r="G106" s="32" t="s">
        <v>3591</v>
      </c>
      <c r="H106" s="140" t="s">
        <v>6414</v>
      </c>
      <c r="I106" s="143" t="s">
        <v>6297</v>
      </c>
      <c r="J106" s="35">
        <v>18856402067</v>
      </c>
      <c r="K106" s="140" t="s">
        <v>41</v>
      </c>
      <c r="L106" s="83">
        <v>35647</v>
      </c>
      <c r="M106" s="144" t="s">
        <v>6645</v>
      </c>
      <c r="N106" s="144" t="s">
        <v>6650</v>
      </c>
      <c r="O106" s="144" t="s">
        <v>6651</v>
      </c>
      <c r="P106" s="142" t="s">
        <v>6457</v>
      </c>
      <c r="Q106" s="142" t="s">
        <v>6458</v>
      </c>
      <c r="R106" s="142" t="s">
        <v>6454</v>
      </c>
    </row>
    <row r="107" spans="1:18" ht="25.8" customHeight="1" x14ac:dyDescent="0.25">
      <c r="A107" s="142">
        <v>9</v>
      </c>
      <c r="B107" s="141">
        <v>14409</v>
      </c>
      <c r="C107" s="143" t="s">
        <v>48</v>
      </c>
      <c r="D107" s="142">
        <v>15849526356</v>
      </c>
      <c r="E107" s="140" t="s">
        <v>49</v>
      </c>
      <c r="F107" s="32" t="s">
        <v>243</v>
      </c>
      <c r="G107" s="32" t="s">
        <v>3593</v>
      </c>
      <c r="H107" s="140" t="s">
        <v>6415</v>
      </c>
      <c r="I107" s="143" t="s">
        <v>6299</v>
      </c>
      <c r="J107" s="35">
        <v>15874289778</v>
      </c>
      <c r="K107" s="140" t="s">
        <v>49</v>
      </c>
      <c r="L107" s="83">
        <v>35544</v>
      </c>
      <c r="M107" s="144" t="s">
        <v>6649</v>
      </c>
      <c r="N107" s="144" t="s">
        <v>6647</v>
      </c>
      <c r="O107" s="144" t="s">
        <v>6645</v>
      </c>
      <c r="P107" s="142" t="s">
        <v>6461</v>
      </c>
      <c r="Q107" s="142" t="s">
        <v>6462</v>
      </c>
      <c r="R107" s="142" t="s">
        <v>6451</v>
      </c>
    </row>
    <row r="108" spans="1:18" ht="25.8" customHeight="1" x14ac:dyDescent="0.25">
      <c r="A108" s="142">
        <v>73</v>
      </c>
      <c r="B108" s="141">
        <v>14473</v>
      </c>
      <c r="C108" s="143" t="s">
        <v>187</v>
      </c>
      <c r="D108" s="142">
        <v>17640595847</v>
      </c>
      <c r="E108" s="142">
        <v>5362348626</v>
      </c>
      <c r="F108" s="33" t="s">
        <v>307</v>
      </c>
      <c r="G108" s="33" t="s">
        <v>3657</v>
      </c>
      <c r="H108" s="142" t="s">
        <v>6424</v>
      </c>
      <c r="I108" s="143" t="s">
        <v>6363</v>
      </c>
      <c r="J108" s="33">
        <v>13554902619</v>
      </c>
      <c r="K108" s="142">
        <v>5362348626</v>
      </c>
      <c r="L108" s="85">
        <v>35086</v>
      </c>
      <c r="M108" s="146" t="s">
        <v>6721</v>
      </c>
      <c r="N108" s="144" t="s">
        <v>6720</v>
      </c>
      <c r="O108" s="144" t="s">
        <v>6722</v>
      </c>
      <c r="P108" s="142" t="s">
        <v>6575</v>
      </c>
      <c r="Q108" s="142" t="s">
        <v>6456</v>
      </c>
      <c r="R108" s="142" t="s">
        <v>6576</v>
      </c>
    </row>
    <row r="109" spans="1:18" ht="25.8" customHeight="1" x14ac:dyDescent="0.25">
      <c r="A109" s="142">
        <v>102</v>
      </c>
      <c r="B109" s="141">
        <v>14502</v>
      </c>
      <c r="C109" s="143" t="s">
        <v>216</v>
      </c>
      <c r="D109" s="140">
        <v>18755184726</v>
      </c>
      <c r="E109" s="142">
        <v>1251568996</v>
      </c>
      <c r="F109" s="33" t="s">
        <v>336</v>
      </c>
      <c r="G109" s="33" t="s">
        <v>3686</v>
      </c>
      <c r="H109" s="142" t="s">
        <v>6433</v>
      </c>
      <c r="I109" s="143" t="s">
        <v>6392</v>
      </c>
      <c r="J109" s="33">
        <v>13614588565</v>
      </c>
      <c r="K109" s="142">
        <v>1251568996</v>
      </c>
      <c r="L109" s="84">
        <v>35927</v>
      </c>
      <c r="M109" s="144" t="s">
        <v>6745</v>
      </c>
      <c r="N109" s="144" t="s">
        <v>6744</v>
      </c>
      <c r="O109" s="144" t="s">
        <v>6749</v>
      </c>
      <c r="P109" s="142" t="s">
        <v>6441</v>
      </c>
      <c r="Q109" s="142" t="s">
        <v>6496</v>
      </c>
      <c r="R109" s="142" t="s">
        <v>6609</v>
      </c>
    </row>
    <row r="110" spans="1:18" ht="25.8" customHeight="1" x14ac:dyDescent="0.25">
      <c r="A110" s="142">
        <v>99</v>
      </c>
      <c r="B110" s="141">
        <v>14499</v>
      </c>
      <c r="C110" s="143" t="s">
        <v>213</v>
      </c>
      <c r="D110" s="140">
        <v>18742592917</v>
      </c>
      <c r="E110" s="142">
        <v>1178536261</v>
      </c>
      <c r="F110" s="33" t="s">
        <v>333</v>
      </c>
      <c r="G110" s="33" t="s">
        <v>3683</v>
      </c>
      <c r="H110" s="142" t="s">
        <v>6432</v>
      </c>
      <c r="I110" s="143" t="s">
        <v>6389</v>
      </c>
      <c r="J110" s="33">
        <v>13901367947</v>
      </c>
      <c r="K110" s="142">
        <v>1178536261</v>
      </c>
      <c r="L110" s="84">
        <v>35622</v>
      </c>
      <c r="M110" s="144" t="s">
        <v>6751</v>
      </c>
      <c r="N110" s="146" t="s">
        <v>6746</v>
      </c>
      <c r="O110" s="144" t="s">
        <v>6750</v>
      </c>
      <c r="P110" s="142" t="s">
        <v>6518</v>
      </c>
      <c r="Q110" s="142" t="s">
        <v>6587</v>
      </c>
      <c r="R110" s="142" t="s">
        <v>6499</v>
      </c>
    </row>
    <row r="111" spans="1:18" ht="25.8" customHeight="1" x14ac:dyDescent="0.25">
      <c r="A111" s="142">
        <v>40</v>
      </c>
      <c r="B111" s="141">
        <v>14440</v>
      </c>
      <c r="C111" s="143" t="s">
        <v>151</v>
      </c>
      <c r="D111" s="142">
        <v>17640589973</v>
      </c>
      <c r="E111" s="140" t="s">
        <v>152</v>
      </c>
      <c r="F111" s="33" t="s">
        <v>274</v>
      </c>
      <c r="G111" s="33" t="s">
        <v>3624</v>
      </c>
      <c r="H111" s="142" t="s">
        <v>6423</v>
      </c>
      <c r="I111" s="143" t="s">
        <v>6330</v>
      </c>
      <c r="J111" s="33">
        <v>15833135060</v>
      </c>
      <c r="K111" s="140" t="s">
        <v>152</v>
      </c>
      <c r="L111" s="84">
        <v>35221</v>
      </c>
      <c r="M111" s="144" t="s">
        <v>6683</v>
      </c>
      <c r="N111" s="144" t="s">
        <v>6682</v>
      </c>
      <c r="O111" s="144" t="s">
        <v>6684</v>
      </c>
      <c r="P111" s="142" t="s">
        <v>6525</v>
      </c>
      <c r="Q111" s="142" t="s">
        <v>6441</v>
      </c>
      <c r="R111" s="142" t="s">
        <v>6451</v>
      </c>
    </row>
    <row r="112" spans="1:18" ht="25.8" customHeight="1" x14ac:dyDescent="0.25">
      <c r="A112" s="142">
        <v>109</v>
      </c>
      <c r="B112" s="141">
        <v>14509</v>
      </c>
      <c r="C112" s="143" t="s">
        <v>223</v>
      </c>
      <c r="D112" s="142">
        <v>18926405506</v>
      </c>
      <c r="E112" s="142">
        <v>1421978711</v>
      </c>
      <c r="F112" s="33" t="s">
        <v>343</v>
      </c>
      <c r="G112" s="33" t="s">
        <v>3693</v>
      </c>
      <c r="H112" s="142" t="s">
        <v>6435</v>
      </c>
      <c r="I112" s="143" t="s">
        <v>6399</v>
      </c>
      <c r="J112" s="33">
        <v>13664242286</v>
      </c>
      <c r="K112" s="142">
        <v>1421978711</v>
      </c>
      <c r="L112" s="84">
        <v>35621</v>
      </c>
      <c r="M112" s="144" t="s">
        <v>6759</v>
      </c>
      <c r="N112" s="144" t="s">
        <v>6758</v>
      </c>
      <c r="O112" s="144" t="s">
        <v>6760</v>
      </c>
      <c r="P112" s="142" t="s">
        <v>6616</v>
      </c>
      <c r="Q112" s="142" t="s">
        <v>6451</v>
      </c>
      <c r="R112" s="142" t="s">
        <v>6557</v>
      </c>
    </row>
    <row r="113" spans="1:18" ht="25.8" customHeight="1" x14ac:dyDescent="0.25">
      <c r="A113" s="142">
        <v>44</v>
      </c>
      <c r="B113" s="141">
        <v>14444</v>
      </c>
      <c r="C113" s="143" t="s">
        <v>158</v>
      </c>
      <c r="D113" s="142">
        <v>17640590685</v>
      </c>
      <c r="E113" s="142">
        <v>54124841212</v>
      </c>
      <c r="F113" s="33" t="s">
        <v>278</v>
      </c>
      <c r="G113" s="33" t="s">
        <v>3628</v>
      </c>
      <c r="H113" s="142" t="s">
        <v>6424</v>
      </c>
      <c r="I113" s="143" t="s">
        <v>6334</v>
      </c>
      <c r="J113" s="33">
        <v>13569353696</v>
      </c>
      <c r="K113" s="142">
        <v>54124841212</v>
      </c>
      <c r="L113" s="84">
        <v>35117</v>
      </c>
      <c r="M113" s="144" t="s">
        <v>6688</v>
      </c>
      <c r="N113" s="144" t="s">
        <v>6687</v>
      </c>
      <c r="O113" s="146" t="s">
        <v>6689</v>
      </c>
      <c r="P113" s="142" t="s">
        <v>6473</v>
      </c>
      <c r="Q113" s="142" t="s">
        <v>6531</v>
      </c>
      <c r="R113" s="142" t="s">
        <v>6532</v>
      </c>
    </row>
    <row r="114" spans="1:18" ht="25.8" customHeight="1" x14ac:dyDescent="0.25">
      <c r="A114" s="142">
        <v>50</v>
      </c>
      <c r="B114" s="141">
        <v>14450</v>
      </c>
      <c r="C114" s="143" t="s">
        <v>164</v>
      </c>
      <c r="D114" s="142">
        <v>17640591753</v>
      </c>
      <c r="E114" s="142">
        <v>512598665</v>
      </c>
      <c r="F114" s="33" t="s">
        <v>284</v>
      </c>
      <c r="G114" s="33" t="s">
        <v>3634</v>
      </c>
      <c r="H114" s="142" t="s">
        <v>6424</v>
      </c>
      <c r="I114" s="143" t="s">
        <v>6340</v>
      </c>
      <c r="J114" s="33">
        <v>15042528017</v>
      </c>
      <c r="K114" s="142">
        <v>512598665</v>
      </c>
      <c r="L114" s="84">
        <v>35108</v>
      </c>
      <c r="M114" s="144" t="s">
        <v>6696</v>
      </c>
      <c r="N114" s="144" t="s">
        <v>6694</v>
      </c>
      <c r="O114" s="144" t="s">
        <v>6698</v>
      </c>
      <c r="P114" s="142" t="s">
        <v>6503</v>
      </c>
      <c r="Q114" s="142" t="s">
        <v>6543</v>
      </c>
      <c r="R114" s="142" t="s">
        <v>6544</v>
      </c>
    </row>
    <row r="115" spans="1:18" ht="25.8" customHeight="1" x14ac:dyDescent="0.25">
      <c r="A115" s="142">
        <v>85</v>
      </c>
      <c r="B115" s="141">
        <v>14485</v>
      </c>
      <c r="C115" s="143" t="s">
        <v>199</v>
      </c>
      <c r="D115" s="140">
        <v>18742585824</v>
      </c>
      <c r="E115" s="142">
        <v>837716831</v>
      </c>
      <c r="F115" s="34" t="s">
        <v>319</v>
      </c>
      <c r="G115" s="33" t="s">
        <v>3669</v>
      </c>
      <c r="H115" s="142" t="s">
        <v>6427</v>
      </c>
      <c r="I115" s="143" t="s">
        <v>6375</v>
      </c>
      <c r="J115" s="33">
        <v>58001458</v>
      </c>
      <c r="K115" s="142">
        <v>837716831</v>
      </c>
      <c r="L115" s="85">
        <v>35325</v>
      </c>
      <c r="M115" s="144" t="s">
        <v>6733</v>
      </c>
      <c r="N115" s="144" t="s">
        <v>6732</v>
      </c>
      <c r="O115" s="144" t="s">
        <v>6734</v>
      </c>
      <c r="P115" s="142" t="s">
        <v>6590</v>
      </c>
      <c r="Q115" s="142" t="s">
        <v>6451</v>
      </c>
      <c r="R115" s="142" t="s">
        <v>6591</v>
      </c>
    </row>
    <row r="116" spans="1:18" ht="25.8" customHeight="1" x14ac:dyDescent="0.25">
      <c r="A116" s="142">
        <v>13</v>
      </c>
      <c r="B116" s="141">
        <v>14413</v>
      </c>
      <c r="C116" s="143" t="s">
        <v>64</v>
      </c>
      <c r="D116" s="142">
        <v>15853776836</v>
      </c>
      <c r="E116" s="140" t="s">
        <v>65</v>
      </c>
      <c r="F116" s="32" t="s">
        <v>247</v>
      </c>
      <c r="G116" s="32" t="s">
        <v>3597</v>
      </c>
      <c r="H116" s="140" t="s">
        <v>6416</v>
      </c>
      <c r="I116" s="143" t="s">
        <v>6303</v>
      </c>
      <c r="J116" s="35">
        <v>15175552735</v>
      </c>
      <c r="K116" s="140" t="s">
        <v>65</v>
      </c>
      <c r="L116" s="83">
        <v>35335</v>
      </c>
      <c r="M116" s="144" t="s">
        <v>6654</v>
      </c>
      <c r="N116" s="144" t="s">
        <v>6653</v>
      </c>
      <c r="O116" s="144" t="s">
        <v>6655</v>
      </c>
      <c r="P116" s="142" t="s">
        <v>6471</v>
      </c>
      <c r="Q116" s="142" t="s">
        <v>6472</v>
      </c>
      <c r="R116" s="142" t="s">
        <v>6473</v>
      </c>
    </row>
    <row r="117" spans="1:18" ht="25.8" customHeight="1" x14ac:dyDescent="0.25">
      <c r="A117" s="142">
        <v>42</v>
      </c>
      <c r="B117" s="141">
        <v>14442</v>
      </c>
      <c r="C117" s="143" t="s">
        <v>155</v>
      </c>
      <c r="D117" s="142">
        <v>17640590329</v>
      </c>
      <c r="E117" s="140" t="s">
        <v>156</v>
      </c>
      <c r="F117" s="33" t="s">
        <v>276</v>
      </c>
      <c r="G117" s="33" t="s">
        <v>3626</v>
      </c>
      <c r="H117" s="142" t="s">
        <v>6424</v>
      </c>
      <c r="I117" s="143" t="s">
        <v>6332</v>
      </c>
      <c r="J117" s="33">
        <v>15241371157</v>
      </c>
      <c r="K117" s="140" t="s">
        <v>156</v>
      </c>
      <c r="L117" s="84">
        <v>35647</v>
      </c>
      <c r="M117" s="144" t="s">
        <v>6685</v>
      </c>
      <c r="N117" s="144" t="s">
        <v>6682</v>
      </c>
      <c r="O117" s="144" t="s">
        <v>6683</v>
      </c>
      <c r="P117" s="142" t="s">
        <v>6442</v>
      </c>
      <c r="Q117" s="142" t="s">
        <v>6498</v>
      </c>
      <c r="R117" s="142" t="s">
        <v>6440</v>
      </c>
    </row>
    <row r="118" spans="1:18" ht="25.8" customHeight="1" x14ac:dyDescent="0.25">
      <c r="A118" s="142">
        <v>12</v>
      </c>
      <c r="B118" s="141">
        <v>14412</v>
      </c>
      <c r="C118" s="143" t="s">
        <v>60</v>
      </c>
      <c r="D118" s="142">
        <v>15853488037</v>
      </c>
      <c r="E118" s="140" t="s">
        <v>61</v>
      </c>
      <c r="F118" s="32" t="s">
        <v>246</v>
      </c>
      <c r="G118" s="32" t="s">
        <v>3596</v>
      </c>
      <c r="H118" s="140" t="s">
        <v>6416</v>
      </c>
      <c r="I118" s="143" t="s">
        <v>6302</v>
      </c>
      <c r="J118" s="35">
        <v>13617806947</v>
      </c>
      <c r="K118" s="140" t="s">
        <v>61</v>
      </c>
      <c r="L118" s="83">
        <v>35538</v>
      </c>
      <c r="M118" s="144" t="s">
        <v>6650</v>
      </c>
      <c r="N118" s="144" t="s">
        <v>6655</v>
      </c>
      <c r="O118" s="144" t="s">
        <v>6652</v>
      </c>
      <c r="P118" s="142" t="s">
        <v>6468</v>
      </c>
      <c r="Q118" s="142" t="s">
        <v>6469</v>
      </c>
      <c r="R118" s="142" t="s">
        <v>6470</v>
      </c>
    </row>
    <row r="119" spans="1:18" ht="25.8" customHeight="1" x14ac:dyDescent="0.25">
      <c r="A119" s="142">
        <v>39</v>
      </c>
      <c r="B119" s="141">
        <v>14439</v>
      </c>
      <c r="C119" s="143" t="s">
        <v>149</v>
      </c>
      <c r="D119" s="142">
        <v>17640589795</v>
      </c>
      <c r="E119" s="140" t="s">
        <v>150</v>
      </c>
      <c r="F119" s="33" t="s">
        <v>273</v>
      </c>
      <c r="G119" s="33" t="s">
        <v>3623</v>
      </c>
      <c r="H119" s="146" t="s">
        <v>6423</v>
      </c>
      <c r="I119" s="143" t="s">
        <v>6329</v>
      </c>
      <c r="J119" s="33">
        <v>15255066052</v>
      </c>
      <c r="K119" s="140" t="s">
        <v>150</v>
      </c>
      <c r="L119" s="84">
        <v>36197</v>
      </c>
      <c r="M119" s="144" t="s">
        <v>6682</v>
      </c>
      <c r="N119" s="144" t="s">
        <v>6680</v>
      </c>
      <c r="O119" s="144" t="s">
        <v>6681</v>
      </c>
      <c r="P119" s="142" t="s">
        <v>6526</v>
      </c>
      <c r="Q119" s="142" t="s">
        <v>6527</v>
      </c>
      <c r="R119" s="142" t="s">
        <v>6451</v>
      </c>
    </row>
    <row r="120" spans="1:18" ht="25.8" customHeight="1" x14ac:dyDescent="0.25">
      <c r="A120" s="142">
        <v>118</v>
      </c>
      <c r="B120" s="141">
        <v>14518</v>
      </c>
      <c r="C120" s="143" t="s">
        <v>232</v>
      </c>
      <c r="D120" s="142">
        <v>18926406370</v>
      </c>
      <c r="E120" s="142">
        <v>1641076916</v>
      </c>
      <c r="F120" s="33" t="s">
        <v>352</v>
      </c>
      <c r="G120" s="33" t="s">
        <v>3702</v>
      </c>
      <c r="H120" s="145" t="s">
        <v>6439</v>
      </c>
      <c r="I120" s="143" t="s">
        <v>6408</v>
      </c>
      <c r="J120" s="33">
        <v>15533152611</v>
      </c>
      <c r="K120" s="142">
        <v>1641076916</v>
      </c>
      <c r="L120" s="84">
        <v>35627</v>
      </c>
      <c r="M120" s="144" t="s">
        <v>6766</v>
      </c>
      <c r="N120" s="144" t="s">
        <v>6765</v>
      </c>
      <c r="O120" s="144" t="s">
        <v>6768</v>
      </c>
      <c r="P120" s="142" t="s">
        <v>6449</v>
      </c>
      <c r="Q120" s="142" t="s">
        <v>6627</v>
      </c>
      <c r="R120" s="142" t="s">
        <v>6615</v>
      </c>
    </row>
    <row r="121" spans="1:18" x14ac:dyDescent="0.25">
      <c r="J121" s="142"/>
    </row>
    <row r="122" spans="1:18" x14ac:dyDescent="0.25">
      <c r="J122" s="142"/>
    </row>
    <row r="123" spans="1:18" x14ac:dyDescent="0.25">
      <c r="J123" s="142"/>
    </row>
    <row r="124" spans="1:18" x14ac:dyDescent="0.25">
      <c r="J124" s="142"/>
    </row>
    <row r="125" spans="1:18" x14ac:dyDescent="0.25">
      <c r="J125" s="142"/>
    </row>
    <row r="126" spans="1:18" x14ac:dyDescent="0.25">
      <c r="J126" s="142"/>
    </row>
    <row r="127" spans="1:18" x14ac:dyDescent="0.25">
      <c r="J127" s="142"/>
    </row>
    <row r="128" spans="1:18" x14ac:dyDescent="0.25">
      <c r="J128" s="142"/>
    </row>
    <row r="129" spans="10:10" x14ac:dyDescent="0.25">
      <c r="J129" s="142"/>
    </row>
    <row r="130" spans="10:10" x14ac:dyDescent="0.25">
      <c r="J130" s="142"/>
    </row>
    <row r="131" spans="10:10" x14ac:dyDescent="0.25">
      <c r="J131" s="142"/>
    </row>
    <row r="132" spans="10:10" x14ac:dyDescent="0.25">
      <c r="J132" s="142"/>
    </row>
    <row r="133" spans="10:10" x14ac:dyDescent="0.25">
      <c r="J133" s="142"/>
    </row>
    <row r="134" spans="10:10" x14ac:dyDescent="0.25">
      <c r="J134" s="142"/>
    </row>
    <row r="135" spans="10:10" x14ac:dyDescent="0.25">
      <c r="J135" s="142"/>
    </row>
    <row r="136" spans="10:10" x14ac:dyDescent="0.25">
      <c r="J136" s="142"/>
    </row>
    <row r="137" spans="10:10" x14ac:dyDescent="0.25">
      <c r="J137" s="142"/>
    </row>
    <row r="138" spans="10:10" x14ac:dyDescent="0.25">
      <c r="J138" s="142"/>
    </row>
    <row r="139" spans="10:10" x14ac:dyDescent="0.25">
      <c r="J139" s="142"/>
    </row>
    <row r="140" spans="10:10" x14ac:dyDescent="0.25">
      <c r="J140" s="142"/>
    </row>
    <row r="141" spans="10:10" x14ac:dyDescent="0.25">
      <c r="J141" s="142"/>
    </row>
    <row r="142" spans="10:10" x14ac:dyDescent="0.25">
      <c r="J142" s="142"/>
    </row>
    <row r="143" spans="10:10" x14ac:dyDescent="0.25">
      <c r="J143" s="142"/>
    </row>
    <row r="144" spans="10:10" x14ac:dyDescent="0.25">
      <c r="J144" s="142"/>
    </row>
    <row r="145" spans="10:10" x14ac:dyDescent="0.25">
      <c r="J145" s="142"/>
    </row>
    <row r="146" spans="10:10" x14ac:dyDescent="0.25">
      <c r="J146" s="142"/>
    </row>
    <row r="147" spans="10:10" x14ac:dyDescent="0.25">
      <c r="J147" s="142"/>
    </row>
    <row r="148" spans="10:10" x14ac:dyDescent="0.25">
      <c r="J148" s="142"/>
    </row>
    <row r="149" spans="10:10" x14ac:dyDescent="0.25">
      <c r="J149" s="142"/>
    </row>
    <row r="150" spans="10:10" x14ac:dyDescent="0.25">
      <c r="J150" s="142"/>
    </row>
    <row r="151" spans="10:10" x14ac:dyDescent="0.25">
      <c r="J151" s="142"/>
    </row>
    <row r="152" spans="10:10" x14ac:dyDescent="0.25">
      <c r="J152" s="142"/>
    </row>
    <row r="153" spans="10:10" x14ac:dyDescent="0.25">
      <c r="J153" s="142"/>
    </row>
    <row r="154" spans="10:10" x14ac:dyDescent="0.25">
      <c r="J154" s="142"/>
    </row>
    <row r="155" spans="10:10" x14ac:dyDescent="0.25">
      <c r="J155" s="142"/>
    </row>
    <row r="156" spans="10:10" x14ac:dyDescent="0.25">
      <c r="J156" s="142"/>
    </row>
    <row r="157" spans="10:10" x14ac:dyDescent="0.25">
      <c r="J157" s="142"/>
    </row>
    <row r="158" spans="10:10" x14ac:dyDescent="0.25">
      <c r="J158" s="142"/>
    </row>
    <row r="159" spans="10:10" x14ac:dyDescent="0.25">
      <c r="J159" s="142"/>
    </row>
    <row r="160" spans="10:10" x14ac:dyDescent="0.25">
      <c r="J160" s="142"/>
    </row>
    <row r="161" spans="10:10" x14ac:dyDescent="0.25">
      <c r="J161" s="142"/>
    </row>
    <row r="162" spans="10:10" x14ac:dyDescent="0.25">
      <c r="J162" s="142"/>
    </row>
    <row r="163" spans="10:10" x14ac:dyDescent="0.25">
      <c r="J163" s="142"/>
    </row>
    <row r="164" spans="10:10" x14ac:dyDescent="0.25">
      <c r="J164" s="142"/>
    </row>
    <row r="165" spans="10:10" x14ac:dyDescent="0.25">
      <c r="J165" s="142"/>
    </row>
    <row r="166" spans="10:10" x14ac:dyDescent="0.25">
      <c r="J166" s="142"/>
    </row>
    <row r="167" spans="10:10" x14ac:dyDescent="0.25">
      <c r="J167" s="142"/>
    </row>
    <row r="168" spans="10:10" x14ac:dyDescent="0.25">
      <c r="J168" s="142"/>
    </row>
    <row r="169" spans="10:10" x14ac:dyDescent="0.25">
      <c r="J169" s="142"/>
    </row>
    <row r="170" spans="10:10" x14ac:dyDescent="0.25">
      <c r="J170" s="142"/>
    </row>
    <row r="171" spans="10:10" x14ac:dyDescent="0.25">
      <c r="J171" s="142"/>
    </row>
    <row r="172" spans="10:10" x14ac:dyDescent="0.25">
      <c r="J172" s="142"/>
    </row>
    <row r="173" spans="10:10" x14ac:dyDescent="0.25">
      <c r="J173" s="142"/>
    </row>
    <row r="174" spans="10:10" x14ac:dyDescent="0.25">
      <c r="J174" s="142"/>
    </row>
    <row r="175" spans="10:10" x14ac:dyDescent="0.25">
      <c r="J175" s="142"/>
    </row>
    <row r="176" spans="10:10" x14ac:dyDescent="0.25">
      <c r="J176" s="142"/>
    </row>
    <row r="177" spans="10:10" x14ac:dyDescent="0.25">
      <c r="J177" s="142"/>
    </row>
    <row r="178" spans="10:10" x14ac:dyDescent="0.25">
      <c r="J178" s="142"/>
    </row>
    <row r="179" spans="10:10" x14ac:dyDescent="0.25">
      <c r="J179" s="142"/>
    </row>
    <row r="180" spans="10:10" x14ac:dyDescent="0.25">
      <c r="J180" s="142"/>
    </row>
    <row r="181" spans="10:10" x14ac:dyDescent="0.25">
      <c r="J181" s="142"/>
    </row>
    <row r="182" spans="10:10" x14ac:dyDescent="0.25">
      <c r="J182" s="142"/>
    </row>
    <row r="183" spans="10:10" x14ac:dyDescent="0.25">
      <c r="J183" s="142"/>
    </row>
    <row r="184" spans="10:10" x14ac:dyDescent="0.25">
      <c r="J184" s="142"/>
    </row>
    <row r="185" spans="10:10" x14ac:dyDescent="0.25">
      <c r="J185" s="142"/>
    </row>
    <row r="186" spans="10:10" x14ac:dyDescent="0.25">
      <c r="J186" s="142"/>
    </row>
    <row r="187" spans="10:10" x14ac:dyDescent="0.25">
      <c r="J187" s="142"/>
    </row>
    <row r="188" spans="10:10" x14ac:dyDescent="0.25">
      <c r="J188" s="142"/>
    </row>
    <row r="189" spans="10:10" x14ac:dyDescent="0.25">
      <c r="J189" s="142"/>
    </row>
    <row r="190" spans="10:10" x14ac:dyDescent="0.25">
      <c r="J190" s="142"/>
    </row>
    <row r="191" spans="10:10" x14ac:dyDescent="0.25">
      <c r="J191" s="142"/>
    </row>
    <row r="192" spans="10:10" x14ac:dyDescent="0.25">
      <c r="J192" s="142"/>
    </row>
    <row r="193" spans="10:10" x14ac:dyDescent="0.25">
      <c r="J193" s="142"/>
    </row>
    <row r="194" spans="10:10" x14ac:dyDescent="0.25">
      <c r="J194" s="142"/>
    </row>
    <row r="195" spans="10:10" x14ac:dyDescent="0.25">
      <c r="J195" s="142"/>
    </row>
    <row r="196" spans="10:10" x14ac:dyDescent="0.25">
      <c r="J196" s="142"/>
    </row>
    <row r="197" spans="10:10" x14ac:dyDescent="0.25">
      <c r="J197" s="142"/>
    </row>
    <row r="198" spans="10:10" x14ac:dyDescent="0.25">
      <c r="J198" s="142"/>
    </row>
    <row r="199" spans="10:10" x14ac:dyDescent="0.25">
      <c r="J199" s="142"/>
    </row>
    <row r="200" spans="10:10" x14ac:dyDescent="0.25">
      <c r="J200" s="142"/>
    </row>
    <row r="201" spans="10:10" x14ac:dyDescent="0.25">
      <c r="J201" s="142"/>
    </row>
    <row r="202" spans="10:10" x14ac:dyDescent="0.25">
      <c r="J202" s="142"/>
    </row>
    <row r="203" spans="10:10" x14ac:dyDescent="0.25">
      <c r="J203" s="142"/>
    </row>
    <row r="204" spans="10:10" x14ac:dyDescent="0.25">
      <c r="J204" s="142"/>
    </row>
    <row r="205" spans="10:10" x14ac:dyDescent="0.25">
      <c r="J205" s="142"/>
    </row>
    <row r="206" spans="10:10" x14ac:dyDescent="0.25">
      <c r="J206" s="142"/>
    </row>
    <row r="207" spans="10:10" x14ac:dyDescent="0.25">
      <c r="J207" s="142"/>
    </row>
    <row r="208" spans="10:10" x14ac:dyDescent="0.25">
      <c r="J208" s="142"/>
    </row>
    <row r="209" spans="10:10" x14ac:dyDescent="0.25">
      <c r="J209" s="142"/>
    </row>
    <row r="210" spans="10:10" x14ac:dyDescent="0.25">
      <c r="J210" s="142"/>
    </row>
    <row r="211" spans="10:10" x14ac:dyDescent="0.25">
      <c r="J211" s="142"/>
    </row>
    <row r="212" spans="10:10" x14ac:dyDescent="0.25">
      <c r="J212" s="142"/>
    </row>
    <row r="213" spans="10:10" x14ac:dyDescent="0.25">
      <c r="J213" s="142"/>
    </row>
    <row r="214" spans="10:10" x14ac:dyDescent="0.25">
      <c r="J214" s="142"/>
    </row>
    <row r="215" spans="10:10" x14ac:dyDescent="0.25">
      <c r="J215" s="142"/>
    </row>
    <row r="216" spans="10:10" x14ac:dyDescent="0.25">
      <c r="J216" s="142"/>
    </row>
    <row r="217" spans="10:10" x14ac:dyDescent="0.25">
      <c r="J217" s="142"/>
    </row>
    <row r="218" spans="10:10" x14ac:dyDescent="0.25">
      <c r="J218" s="142"/>
    </row>
    <row r="219" spans="10:10" x14ac:dyDescent="0.25">
      <c r="J219" s="142"/>
    </row>
    <row r="220" spans="10:10" x14ac:dyDescent="0.25">
      <c r="J220" s="142"/>
    </row>
    <row r="221" spans="10:10" x14ac:dyDescent="0.25">
      <c r="J221" s="142"/>
    </row>
    <row r="222" spans="10:10" x14ac:dyDescent="0.25">
      <c r="J222" s="142"/>
    </row>
    <row r="223" spans="10:10" x14ac:dyDescent="0.25">
      <c r="J223" s="142"/>
    </row>
    <row r="224" spans="10:10" x14ac:dyDescent="0.25">
      <c r="J224" s="142"/>
    </row>
    <row r="225" spans="10:10" x14ac:dyDescent="0.25">
      <c r="J225" s="142"/>
    </row>
    <row r="226" spans="10:10" x14ac:dyDescent="0.25">
      <c r="J226" s="142"/>
    </row>
    <row r="227" spans="10:10" x14ac:dyDescent="0.25">
      <c r="J227" s="142"/>
    </row>
    <row r="228" spans="10:10" x14ac:dyDescent="0.25">
      <c r="J228" s="142"/>
    </row>
    <row r="229" spans="10:10" x14ac:dyDescent="0.25">
      <c r="J229" s="142"/>
    </row>
    <row r="230" spans="10:10" x14ac:dyDescent="0.25">
      <c r="J230" s="142"/>
    </row>
    <row r="231" spans="10:10" x14ac:dyDescent="0.25">
      <c r="J231" s="142"/>
    </row>
    <row r="232" spans="10:10" x14ac:dyDescent="0.25">
      <c r="J232" s="142"/>
    </row>
    <row r="233" spans="10:10" x14ac:dyDescent="0.25">
      <c r="J233" s="142"/>
    </row>
    <row r="234" spans="10:10" x14ac:dyDescent="0.25">
      <c r="J234" s="142"/>
    </row>
    <row r="235" spans="10:10" x14ac:dyDescent="0.25">
      <c r="J235" s="142"/>
    </row>
    <row r="236" spans="10:10" x14ac:dyDescent="0.25">
      <c r="J236" s="142"/>
    </row>
    <row r="237" spans="10:10" x14ac:dyDescent="0.25">
      <c r="J237" s="142"/>
    </row>
    <row r="238" spans="10:10" x14ac:dyDescent="0.25">
      <c r="J238" s="142"/>
    </row>
    <row r="239" spans="10:10" x14ac:dyDescent="0.25">
      <c r="J239" s="142"/>
    </row>
    <row r="240" spans="10:10" x14ac:dyDescent="0.25">
      <c r="J240" s="142"/>
    </row>
    <row r="241" spans="10:10" x14ac:dyDescent="0.25">
      <c r="J241" s="142"/>
    </row>
    <row r="242" spans="10:10" x14ac:dyDescent="0.25">
      <c r="J242" s="142"/>
    </row>
    <row r="243" spans="10:10" x14ac:dyDescent="0.25">
      <c r="J243" s="142"/>
    </row>
    <row r="244" spans="10:10" x14ac:dyDescent="0.25">
      <c r="J244" s="142"/>
    </row>
    <row r="245" spans="10:10" x14ac:dyDescent="0.25">
      <c r="J245" s="142"/>
    </row>
    <row r="246" spans="10:10" x14ac:dyDescent="0.25">
      <c r="J246" s="142"/>
    </row>
    <row r="247" spans="10:10" x14ac:dyDescent="0.25">
      <c r="J247" s="142"/>
    </row>
    <row r="248" spans="10:10" x14ac:dyDescent="0.25">
      <c r="J248" s="142"/>
    </row>
    <row r="249" spans="10:10" x14ac:dyDescent="0.25">
      <c r="J249" s="142"/>
    </row>
    <row r="250" spans="10:10" x14ac:dyDescent="0.25">
      <c r="J250" s="142"/>
    </row>
    <row r="251" spans="10:10" x14ac:dyDescent="0.25">
      <c r="J251" s="142"/>
    </row>
    <row r="252" spans="10:10" x14ac:dyDescent="0.25">
      <c r="J252" s="142"/>
    </row>
    <row r="253" spans="10:10" x14ac:dyDescent="0.25">
      <c r="J253" s="142"/>
    </row>
    <row r="254" spans="10:10" x14ac:dyDescent="0.25">
      <c r="J254" s="142"/>
    </row>
    <row r="255" spans="10:10" x14ac:dyDescent="0.25">
      <c r="J255" s="142"/>
    </row>
    <row r="256" spans="10:10" x14ac:dyDescent="0.25">
      <c r="J256" s="142"/>
    </row>
    <row r="257" spans="10:10" x14ac:dyDescent="0.25">
      <c r="J257" s="142"/>
    </row>
    <row r="258" spans="10:10" x14ac:dyDescent="0.25">
      <c r="J258" s="142"/>
    </row>
    <row r="259" spans="10:10" x14ac:dyDescent="0.25">
      <c r="J259" s="142"/>
    </row>
    <row r="260" spans="10:10" x14ac:dyDescent="0.25">
      <c r="J260" s="142"/>
    </row>
    <row r="261" spans="10:10" x14ac:dyDescent="0.25">
      <c r="J261" s="142"/>
    </row>
    <row r="262" spans="10:10" x14ac:dyDescent="0.25">
      <c r="J262" s="142"/>
    </row>
    <row r="263" spans="10:10" x14ac:dyDescent="0.25">
      <c r="J263" s="142"/>
    </row>
    <row r="264" spans="10:10" x14ac:dyDescent="0.25">
      <c r="J264" s="142"/>
    </row>
    <row r="265" spans="10:10" x14ac:dyDescent="0.25">
      <c r="J265" s="142"/>
    </row>
    <row r="266" spans="10:10" x14ac:dyDescent="0.25">
      <c r="J266" s="142"/>
    </row>
    <row r="267" spans="10:10" x14ac:dyDescent="0.25">
      <c r="J267" s="142"/>
    </row>
    <row r="268" spans="10:10" x14ac:dyDescent="0.25">
      <c r="J268" s="142"/>
    </row>
    <row r="269" spans="10:10" x14ac:dyDescent="0.25">
      <c r="J269" s="142"/>
    </row>
    <row r="270" spans="10:10" x14ac:dyDescent="0.25">
      <c r="J270" s="142"/>
    </row>
    <row r="271" spans="10:10" x14ac:dyDescent="0.25">
      <c r="J271" s="142"/>
    </row>
    <row r="272" spans="10:10" x14ac:dyDescent="0.25">
      <c r="J272" s="142"/>
    </row>
    <row r="273" spans="10:10" x14ac:dyDescent="0.25">
      <c r="J273" s="142"/>
    </row>
    <row r="274" spans="10:10" x14ac:dyDescent="0.25">
      <c r="J274" s="142"/>
    </row>
    <row r="275" spans="10:10" x14ac:dyDescent="0.25">
      <c r="J275" s="142"/>
    </row>
    <row r="276" spans="10:10" x14ac:dyDescent="0.25">
      <c r="J276" s="142"/>
    </row>
    <row r="277" spans="10:10" x14ac:dyDescent="0.25">
      <c r="J277" s="142"/>
    </row>
    <row r="278" spans="10:10" x14ac:dyDescent="0.25">
      <c r="J278" s="142"/>
    </row>
    <row r="279" spans="10:10" x14ac:dyDescent="0.25">
      <c r="J279" s="142"/>
    </row>
    <row r="280" spans="10:10" x14ac:dyDescent="0.25">
      <c r="J280" s="142"/>
    </row>
    <row r="281" spans="10:10" x14ac:dyDescent="0.25">
      <c r="J281" s="142"/>
    </row>
    <row r="282" spans="10:10" x14ac:dyDescent="0.25">
      <c r="J282" s="142"/>
    </row>
    <row r="283" spans="10:10" x14ac:dyDescent="0.25">
      <c r="J283" s="142"/>
    </row>
    <row r="284" spans="10:10" x14ac:dyDescent="0.25">
      <c r="J284" s="142"/>
    </row>
    <row r="285" spans="10:10" x14ac:dyDescent="0.25">
      <c r="J285" s="142"/>
    </row>
    <row r="286" spans="10:10" x14ac:dyDescent="0.25">
      <c r="J286" s="142"/>
    </row>
    <row r="287" spans="10:10" x14ac:dyDescent="0.25">
      <c r="J287" s="142"/>
    </row>
    <row r="288" spans="10:10" x14ac:dyDescent="0.25">
      <c r="J288" s="142"/>
    </row>
    <row r="289" spans="10:10" x14ac:dyDescent="0.25">
      <c r="J289" s="142"/>
    </row>
    <row r="290" spans="10:10" x14ac:dyDescent="0.25">
      <c r="J290" s="142"/>
    </row>
    <row r="291" spans="10:10" x14ac:dyDescent="0.25">
      <c r="J291" s="142"/>
    </row>
    <row r="292" spans="10:10" x14ac:dyDescent="0.25">
      <c r="J292" s="142"/>
    </row>
    <row r="293" spans="10:10" x14ac:dyDescent="0.25">
      <c r="J293" s="142"/>
    </row>
    <row r="294" spans="10:10" x14ac:dyDescent="0.25">
      <c r="J294" s="142"/>
    </row>
    <row r="295" spans="10:10" x14ac:dyDescent="0.25">
      <c r="J295" s="142"/>
    </row>
    <row r="296" spans="10:10" x14ac:dyDescent="0.25">
      <c r="J296" s="142"/>
    </row>
    <row r="297" spans="10:10" x14ac:dyDescent="0.25">
      <c r="J297" s="142"/>
    </row>
    <row r="298" spans="10:10" x14ac:dyDescent="0.25">
      <c r="J298" s="142"/>
    </row>
    <row r="299" spans="10:10" x14ac:dyDescent="0.25">
      <c r="J299" s="142"/>
    </row>
    <row r="300" spans="10:10" x14ac:dyDescent="0.25">
      <c r="J300" s="142"/>
    </row>
    <row r="301" spans="10:10" x14ac:dyDescent="0.25">
      <c r="J301" s="142"/>
    </row>
    <row r="302" spans="10:10" x14ac:dyDescent="0.25">
      <c r="J302" s="142"/>
    </row>
    <row r="303" spans="10:10" x14ac:dyDescent="0.25">
      <c r="J303" s="142"/>
    </row>
    <row r="304" spans="10:10" x14ac:dyDescent="0.25">
      <c r="J304" s="142"/>
    </row>
    <row r="305" spans="10:10" x14ac:dyDescent="0.25">
      <c r="J305" s="142"/>
    </row>
    <row r="306" spans="10:10" x14ac:dyDescent="0.25">
      <c r="J306" s="142"/>
    </row>
    <row r="307" spans="10:10" x14ac:dyDescent="0.25">
      <c r="J307" s="142"/>
    </row>
    <row r="308" spans="10:10" x14ac:dyDescent="0.25">
      <c r="J308" s="142"/>
    </row>
    <row r="309" spans="10:10" x14ac:dyDescent="0.25">
      <c r="J309" s="142"/>
    </row>
    <row r="310" spans="10:10" x14ac:dyDescent="0.25">
      <c r="J310" s="142"/>
    </row>
    <row r="311" spans="10:10" x14ac:dyDescent="0.25">
      <c r="J311" s="142"/>
    </row>
    <row r="312" spans="10:10" x14ac:dyDescent="0.25">
      <c r="J312" s="142"/>
    </row>
    <row r="313" spans="10:10" x14ac:dyDescent="0.25">
      <c r="J313" s="142"/>
    </row>
    <row r="314" spans="10:10" x14ac:dyDescent="0.25">
      <c r="J314" s="142"/>
    </row>
    <row r="315" spans="10:10" x14ac:dyDescent="0.25">
      <c r="J315" s="142"/>
    </row>
    <row r="316" spans="10:10" x14ac:dyDescent="0.25">
      <c r="J316" s="142"/>
    </row>
    <row r="317" spans="10:10" x14ac:dyDescent="0.25">
      <c r="J317" s="142"/>
    </row>
    <row r="318" spans="10:10" x14ac:dyDescent="0.25">
      <c r="J318" s="142"/>
    </row>
    <row r="319" spans="10:10" x14ac:dyDescent="0.25">
      <c r="J319" s="142"/>
    </row>
    <row r="320" spans="10:10" x14ac:dyDescent="0.25">
      <c r="J320" s="142"/>
    </row>
    <row r="321" spans="10:10" x14ac:dyDescent="0.25">
      <c r="J321" s="142"/>
    </row>
    <row r="322" spans="10:10" x14ac:dyDescent="0.25">
      <c r="J322" s="142"/>
    </row>
    <row r="323" spans="10:10" x14ac:dyDescent="0.25">
      <c r="J323" s="142"/>
    </row>
    <row r="324" spans="10:10" x14ac:dyDescent="0.25">
      <c r="J324" s="142"/>
    </row>
    <row r="325" spans="10:10" x14ac:dyDescent="0.25">
      <c r="J325" s="142"/>
    </row>
    <row r="326" spans="10:10" x14ac:dyDescent="0.25">
      <c r="J326" s="142"/>
    </row>
    <row r="327" spans="10:10" x14ac:dyDescent="0.25">
      <c r="J327" s="142"/>
    </row>
    <row r="328" spans="10:10" x14ac:dyDescent="0.25">
      <c r="J328" s="142"/>
    </row>
    <row r="329" spans="10:10" x14ac:dyDescent="0.25">
      <c r="J329" s="142"/>
    </row>
    <row r="330" spans="10:10" x14ac:dyDescent="0.25">
      <c r="J330" s="142"/>
    </row>
    <row r="331" spans="10:10" x14ac:dyDescent="0.25">
      <c r="J331" s="142"/>
    </row>
    <row r="332" spans="10:10" x14ac:dyDescent="0.25">
      <c r="J332" s="142"/>
    </row>
    <row r="333" spans="10:10" x14ac:dyDescent="0.25">
      <c r="J333" s="142"/>
    </row>
    <row r="334" spans="10:10" x14ac:dyDescent="0.25">
      <c r="J334" s="142"/>
    </row>
    <row r="335" spans="10:10" x14ac:dyDescent="0.25">
      <c r="J335" s="142"/>
    </row>
    <row r="336" spans="10:10" x14ac:dyDescent="0.25">
      <c r="J336" s="142"/>
    </row>
    <row r="337" spans="10:10" x14ac:dyDescent="0.25">
      <c r="J337" s="142"/>
    </row>
    <row r="338" spans="10:10" x14ac:dyDescent="0.25">
      <c r="J338" s="142"/>
    </row>
    <row r="339" spans="10:10" x14ac:dyDescent="0.25">
      <c r="J339" s="142"/>
    </row>
    <row r="340" spans="10:10" x14ac:dyDescent="0.25">
      <c r="J340" s="142"/>
    </row>
    <row r="341" spans="10:10" x14ac:dyDescent="0.25">
      <c r="J341" s="142"/>
    </row>
    <row r="342" spans="10:10" x14ac:dyDescent="0.25">
      <c r="J342" s="142"/>
    </row>
    <row r="343" spans="10:10" x14ac:dyDescent="0.25">
      <c r="J343" s="142"/>
    </row>
    <row r="344" spans="10:10" x14ac:dyDescent="0.25">
      <c r="J344" s="142"/>
    </row>
    <row r="345" spans="10:10" x14ac:dyDescent="0.25">
      <c r="J345" s="142"/>
    </row>
    <row r="346" spans="10:10" x14ac:dyDescent="0.25">
      <c r="J346" s="142"/>
    </row>
    <row r="347" spans="10:10" x14ac:dyDescent="0.25">
      <c r="J347" s="142"/>
    </row>
    <row r="348" spans="10:10" x14ac:dyDescent="0.25">
      <c r="J348" s="142"/>
    </row>
    <row r="349" spans="10:10" x14ac:dyDescent="0.25">
      <c r="J349" s="142"/>
    </row>
    <row r="350" spans="10:10" x14ac:dyDescent="0.25">
      <c r="J350" s="142"/>
    </row>
    <row r="351" spans="10:10" x14ac:dyDescent="0.25">
      <c r="J351" s="142"/>
    </row>
    <row r="352" spans="10:10" x14ac:dyDescent="0.25">
      <c r="J352" s="142"/>
    </row>
    <row r="353" spans="10:10" x14ac:dyDescent="0.25">
      <c r="J353" s="142"/>
    </row>
    <row r="354" spans="10:10" x14ac:dyDescent="0.25">
      <c r="J354" s="142"/>
    </row>
    <row r="355" spans="10:10" x14ac:dyDescent="0.25">
      <c r="J355" s="142"/>
    </row>
    <row r="356" spans="10:10" x14ac:dyDescent="0.25">
      <c r="J356" s="142"/>
    </row>
    <row r="357" spans="10:10" x14ac:dyDescent="0.25">
      <c r="J357" s="142"/>
    </row>
    <row r="358" spans="10:10" x14ac:dyDescent="0.25">
      <c r="J358" s="142"/>
    </row>
    <row r="359" spans="10:10" x14ac:dyDescent="0.25">
      <c r="J359" s="142"/>
    </row>
    <row r="360" spans="10:10" x14ac:dyDescent="0.25">
      <c r="J360" s="142"/>
    </row>
    <row r="361" spans="10:10" x14ac:dyDescent="0.25">
      <c r="J361" s="142"/>
    </row>
    <row r="362" spans="10:10" x14ac:dyDescent="0.25">
      <c r="J362" s="142"/>
    </row>
    <row r="363" spans="10:10" x14ac:dyDescent="0.25">
      <c r="J363" s="142"/>
    </row>
    <row r="364" spans="10:10" x14ac:dyDescent="0.25">
      <c r="J364" s="142"/>
    </row>
    <row r="365" spans="10:10" x14ac:dyDescent="0.25">
      <c r="J365" s="142"/>
    </row>
    <row r="366" spans="10:10" x14ac:dyDescent="0.25">
      <c r="J366" s="142"/>
    </row>
    <row r="367" spans="10:10" x14ac:dyDescent="0.25">
      <c r="J367" s="142"/>
    </row>
    <row r="368" spans="10:10" x14ac:dyDescent="0.25">
      <c r="J368" s="142"/>
    </row>
    <row r="369" spans="10:10" x14ac:dyDescent="0.25">
      <c r="J369" s="142"/>
    </row>
    <row r="370" spans="10:10" x14ac:dyDescent="0.25">
      <c r="J370" s="142"/>
    </row>
    <row r="371" spans="10:10" x14ac:dyDescent="0.25">
      <c r="J371" s="142"/>
    </row>
    <row r="372" spans="10:10" x14ac:dyDescent="0.25">
      <c r="J372" s="142"/>
    </row>
    <row r="373" spans="10:10" x14ac:dyDescent="0.25">
      <c r="J373" s="142"/>
    </row>
    <row r="374" spans="10:10" x14ac:dyDescent="0.25">
      <c r="J374" s="142"/>
    </row>
    <row r="375" spans="10:10" x14ac:dyDescent="0.25">
      <c r="J375" s="142"/>
    </row>
    <row r="376" spans="10:10" x14ac:dyDescent="0.25">
      <c r="J376" s="142"/>
    </row>
    <row r="377" spans="10:10" x14ac:dyDescent="0.25">
      <c r="J377" s="142"/>
    </row>
    <row r="378" spans="10:10" x14ac:dyDescent="0.25">
      <c r="J378" s="142"/>
    </row>
    <row r="379" spans="10:10" x14ac:dyDescent="0.25">
      <c r="J379" s="142"/>
    </row>
    <row r="380" spans="10:10" x14ac:dyDescent="0.25">
      <c r="J380" s="142"/>
    </row>
    <row r="381" spans="10:10" x14ac:dyDescent="0.25">
      <c r="J381" s="142"/>
    </row>
    <row r="382" spans="10:10" x14ac:dyDescent="0.25">
      <c r="J382" s="142"/>
    </row>
    <row r="383" spans="10:10" x14ac:dyDescent="0.25">
      <c r="J383" s="142"/>
    </row>
    <row r="384" spans="10:10" x14ac:dyDescent="0.25">
      <c r="J384" s="142"/>
    </row>
    <row r="385" spans="10:10" x14ac:dyDescent="0.25">
      <c r="J385" s="142"/>
    </row>
    <row r="386" spans="10:10" x14ac:dyDescent="0.25">
      <c r="J386" s="142"/>
    </row>
    <row r="387" spans="10:10" x14ac:dyDescent="0.25">
      <c r="J387" s="142"/>
    </row>
    <row r="388" spans="10:10" x14ac:dyDescent="0.25">
      <c r="J388" s="142"/>
    </row>
    <row r="389" spans="10:10" x14ac:dyDescent="0.25">
      <c r="J389" s="142"/>
    </row>
    <row r="390" spans="10:10" x14ac:dyDescent="0.25">
      <c r="J390" s="142"/>
    </row>
    <row r="391" spans="10:10" x14ac:dyDescent="0.25">
      <c r="J391" s="142"/>
    </row>
    <row r="392" spans="10:10" x14ac:dyDescent="0.25">
      <c r="J392" s="142"/>
    </row>
    <row r="393" spans="10:10" x14ac:dyDescent="0.25">
      <c r="J393" s="142"/>
    </row>
    <row r="394" spans="10:10" x14ac:dyDescent="0.25">
      <c r="J394" s="142"/>
    </row>
    <row r="395" spans="10:10" x14ac:dyDescent="0.25">
      <c r="J395" s="142"/>
    </row>
    <row r="396" spans="10:10" x14ac:dyDescent="0.25">
      <c r="J396" s="142"/>
    </row>
    <row r="397" spans="10:10" x14ac:dyDescent="0.25">
      <c r="J397" s="142"/>
    </row>
    <row r="398" spans="10:10" x14ac:dyDescent="0.25">
      <c r="J398" s="142"/>
    </row>
    <row r="399" spans="10:10" x14ac:dyDescent="0.25">
      <c r="J399" s="142"/>
    </row>
    <row r="400" spans="10:10" x14ac:dyDescent="0.25">
      <c r="J400" s="142"/>
    </row>
    <row r="401" spans="10:10" x14ac:dyDescent="0.25">
      <c r="J401" s="142"/>
    </row>
    <row r="402" spans="10:10" x14ac:dyDescent="0.25">
      <c r="J402" s="142"/>
    </row>
    <row r="403" spans="10:10" x14ac:dyDescent="0.25">
      <c r="J403" s="142"/>
    </row>
    <row r="404" spans="10:10" x14ac:dyDescent="0.25">
      <c r="J404" s="142"/>
    </row>
    <row r="405" spans="10:10" x14ac:dyDescent="0.25">
      <c r="J405" s="142"/>
    </row>
    <row r="406" spans="10:10" x14ac:dyDescent="0.25">
      <c r="J406" s="142"/>
    </row>
    <row r="407" spans="10:10" x14ac:dyDescent="0.25">
      <c r="J407" s="142"/>
    </row>
    <row r="408" spans="10:10" x14ac:dyDescent="0.25">
      <c r="J408" s="142"/>
    </row>
    <row r="409" spans="10:10" x14ac:dyDescent="0.25">
      <c r="J409" s="142"/>
    </row>
    <row r="410" spans="10:10" x14ac:dyDescent="0.25">
      <c r="J410" s="142"/>
    </row>
    <row r="411" spans="10:10" x14ac:dyDescent="0.25">
      <c r="J411" s="142"/>
    </row>
    <row r="412" spans="10:10" x14ac:dyDescent="0.25">
      <c r="J412" s="142"/>
    </row>
    <row r="413" spans="10:10" x14ac:dyDescent="0.25">
      <c r="J413" s="142"/>
    </row>
    <row r="414" spans="10:10" x14ac:dyDescent="0.25">
      <c r="J414" s="142"/>
    </row>
    <row r="415" spans="10:10" x14ac:dyDescent="0.25">
      <c r="J415" s="142"/>
    </row>
    <row r="416" spans="10:10" x14ac:dyDescent="0.25">
      <c r="J416" s="142"/>
    </row>
    <row r="417" spans="10:10" x14ac:dyDescent="0.25">
      <c r="J417" s="142"/>
    </row>
    <row r="418" spans="10:10" x14ac:dyDescent="0.25">
      <c r="J418" s="142"/>
    </row>
    <row r="419" spans="10:10" x14ac:dyDescent="0.25">
      <c r="J419" s="142"/>
    </row>
    <row r="420" spans="10:10" x14ac:dyDescent="0.25">
      <c r="J420" s="142"/>
    </row>
    <row r="421" spans="10:10" x14ac:dyDescent="0.25">
      <c r="J421" s="142"/>
    </row>
    <row r="422" spans="10:10" x14ac:dyDescent="0.25">
      <c r="J422" s="142"/>
    </row>
    <row r="423" spans="10:10" x14ac:dyDescent="0.25">
      <c r="J423" s="142"/>
    </row>
    <row r="424" spans="10:10" x14ac:dyDescent="0.25">
      <c r="J424" s="142"/>
    </row>
    <row r="425" spans="10:10" x14ac:dyDescent="0.25">
      <c r="J425" s="142"/>
    </row>
    <row r="426" spans="10:10" x14ac:dyDescent="0.25">
      <c r="J426" s="142"/>
    </row>
    <row r="427" spans="10:10" x14ac:dyDescent="0.25">
      <c r="J427" s="142"/>
    </row>
    <row r="428" spans="10:10" x14ac:dyDescent="0.25">
      <c r="J428" s="142"/>
    </row>
    <row r="429" spans="10:10" x14ac:dyDescent="0.25">
      <c r="J429" s="142"/>
    </row>
    <row r="430" spans="10:10" x14ac:dyDescent="0.25">
      <c r="J430" s="142"/>
    </row>
    <row r="431" spans="10:10" x14ac:dyDescent="0.25">
      <c r="J431" s="142"/>
    </row>
    <row r="432" spans="10:10" x14ac:dyDescent="0.25">
      <c r="J432" s="142"/>
    </row>
    <row r="433" spans="10:10" x14ac:dyDescent="0.25">
      <c r="J433" s="142"/>
    </row>
    <row r="434" spans="10:10" x14ac:dyDescent="0.25">
      <c r="J434" s="142"/>
    </row>
    <row r="435" spans="10:10" x14ac:dyDescent="0.25">
      <c r="J435" s="142"/>
    </row>
    <row r="436" spans="10:10" x14ac:dyDescent="0.25">
      <c r="J436" s="142"/>
    </row>
    <row r="437" spans="10:10" x14ac:dyDescent="0.25">
      <c r="J437" s="142"/>
    </row>
    <row r="438" spans="10:10" x14ac:dyDescent="0.25">
      <c r="J438" s="142"/>
    </row>
    <row r="439" spans="10:10" x14ac:dyDescent="0.25">
      <c r="J439" s="142"/>
    </row>
    <row r="440" spans="10:10" x14ac:dyDescent="0.25">
      <c r="J440" s="142"/>
    </row>
    <row r="441" spans="10:10" x14ac:dyDescent="0.25">
      <c r="J441" s="142"/>
    </row>
    <row r="442" spans="10:10" x14ac:dyDescent="0.25">
      <c r="J442" s="142"/>
    </row>
    <row r="443" spans="10:10" x14ac:dyDescent="0.25">
      <c r="J443" s="142"/>
    </row>
    <row r="444" spans="10:10" x14ac:dyDescent="0.25">
      <c r="J444" s="142"/>
    </row>
    <row r="445" spans="10:10" x14ac:dyDescent="0.25">
      <c r="J445" s="142"/>
    </row>
    <row r="446" spans="10:10" x14ac:dyDescent="0.25">
      <c r="J446" s="142"/>
    </row>
    <row r="447" spans="10:10" x14ac:dyDescent="0.25">
      <c r="J447" s="142"/>
    </row>
    <row r="448" spans="10:10" x14ac:dyDescent="0.25">
      <c r="J448" s="142"/>
    </row>
    <row r="449" spans="10:10" x14ac:dyDescent="0.25">
      <c r="J449" s="142"/>
    </row>
    <row r="450" spans="10:10" x14ac:dyDescent="0.25">
      <c r="J450" s="142"/>
    </row>
    <row r="451" spans="10:10" x14ac:dyDescent="0.25">
      <c r="J451" s="142"/>
    </row>
    <row r="452" spans="10:10" x14ac:dyDescent="0.25">
      <c r="J452" s="142"/>
    </row>
    <row r="453" spans="10:10" x14ac:dyDescent="0.25">
      <c r="J453" s="142"/>
    </row>
    <row r="454" spans="10:10" x14ac:dyDescent="0.25">
      <c r="J454" s="142"/>
    </row>
    <row r="455" spans="10:10" x14ac:dyDescent="0.25">
      <c r="J455" s="142"/>
    </row>
    <row r="456" spans="10:10" x14ac:dyDescent="0.25">
      <c r="J456" s="142"/>
    </row>
    <row r="457" spans="10:10" x14ac:dyDescent="0.25">
      <c r="J457" s="142"/>
    </row>
    <row r="458" spans="10:10" x14ac:dyDescent="0.25">
      <c r="J458" s="142"/>
    </row>
    <row r="459" spans="10:10" x14ac:dyDescent="0.25">
      <c r="J459" s="142"/>
    </row>
    <row r="460" spans="10:10" x14ac:dyDescent="0.25">
      <c r="J460" s="142"/>
    </row>
    <row r="461" spans="10:10" x14ac:dyDescent="0.25">
      <c r="J461" s="142"/>
    </row>
    <row r="462" spans="10:10" x14ac:dyDescent="0.25">
      <c r="J462" s="142"/>
    </row>
    <row r="463" spans="10:10" x14ac:dyDescent="0.25">
      <c r="J463" s="142"/>
    </row>
    <row r="464" spans="10:10" x14ac:dyDescent="0.25">
      <c r="J464" s="142"/>
    </row>
    <row r="465" spans="10:10" x14ac:dyDescent="0.25">
      <c r="J465" s="142"/>
    </row>
    <row r="466" spans="10:10" x14ac:dyDescent="0.25">
      <c r="J466" s="142"/>
    </row>
    <row r="467" spans="10:10" x14ac:dyDescent="0.25">
      <c r="J467" s="142"/>
    </row>
    <row r="468" spans="10:10" x14ac:dyDescent="0.25">
      <c r="J468" s="142"/>
    </row>
    <row r="469" spans="10:10" x14ac:dyDescent="0.25">
      <c r="J469" s="142"/>
    </row>
    <row r="470" spans="10:10" x14ac:dyDescent="0.25">
      <c r="J470" s="142"/>
    </row>
    <row r="471" spans="10:10" x14ac:dyDescent="0.25">
      <c r="J471" s="142"/>
    </row>
    <row r="472" spans="10:10" x14ac:dyDescent="0.25">
      <c r="J472" s="142"/>
    </row>
    <row r="473" spans="10:10" x14ac:dyDescent="0.25">
      <c r="J473" s="142"/>
    </row>
    <row r="474" spans="10:10" x14ac:dyDescent="0.25">
      <c r="J474" s="142"/>
    </row>
    <row r="475" spans="10:10" x14ac:dyDescent="0.25">
      <c r="J475" s="142"/>
    </row>
    <row r="476" spans="10:10" x14ac:dyDescent="0.25">
      <c r="J476" s="142"/>
    </row>
    <row r="477" spans="10:10" x14ac:dyDescent="0.25">
      <c r="J477" s="142"/>
    </row>
    <row r="478" spans="10:10" x14ac:dyDescent="0.25">
      <c r="J478" s="142"/>
    </row>
    <row r="479" spans="10:10" x14ac:dyDescent="0.25">
      <c r="J479" s="142"/>
    </row>
    <row r="480" spans="10:10" x14ac:dyDescent="0.25">
      <c r="J480" s="142"/>
    </row>
    <row r="481" spans="10:10" x14ac:dyDescent="0.25">
      <c r="J481" s="142"/>
    </row>
    <row r="482" spans="10:10" x14ac:dyDescent="0.25">
      <c r="J482" s="142"/>
    </row>
    <row r="483" spans="10:10" x14ac:dyDescent="0.25">
      <c r="J483" s="142"/>
    </row>
    <row r="484" spans="10:10" x14ac:dyDescent="0.25">
      <c r="J484" s="142"/>
    </row>
    <row r="485" spans="10:10" x14ac:dyDescent="0.25">
      <c r="J485" s="142"/>
    </row>
    <row r="486" spans="10:10" x14ac:dyDescent="0.25">
      <c r="J486" s="142"/>
    </row>
    <row r="487" spans="10:10" x14ac:dyDescent="0.25">
      <c r="J487" s="142"/>
    </row>
    <row r="488" spans="10:10" x14ac:dyDescent="0.25">
      <c r="J488" s="142"/>
    </row>
    <row r="489" spans="10:10" x14ac:dyDescent="0.25">
      <c r="J489" s="142"/>
    </row>
    <row r="490" spans="10:10" x14ac:dyDescent="0.25">
      <c r="J490" s="142"/>
    </row>
    <row r="491" spans="10:10" x14ac:dyDescent="0.25">
      <c r="J491" s="142"/>
    </row>
    <row r="492" spans="10:10" x14ac:dyDescent="0.25">
      <c r="J492" s="142"/>
    </row>
    <row r="493" spans="10:10" x14ac:dyDescent="0.25">
      <c r="J493" s="142"/>
    </row>
    <row r="494" spans="10:10" x14ac:dyDescent="0.25">
      <c r="J494" s="142"/>
    </row>
    <row r="495" spans="10:10" x14ac:dyDescent="0.25">
      <c r="J495" s="142"/>
    </row>
    <row r="496" spans="10:10" x14ac:dyDescent="0.25">
      <c r="J496" s="142"/>
    </row>
    <row r="497" spans="10:10" x14ac:dyDescent="0.25">
      <c r="J497" s="142"/>
    </row>
    <row r="498" spans="10:10" x14ac:dyDescent="0.25">
      <c r="J498" s="142"/>
    </row>
    <row r="499" spans="10:10" x14ac:dyDescent="0.25">
      <c r="J499" s="142"/>
    </row>
    <row r="500" spans="10:10" x14ac:dyDescent="0.25">
      <c r="J500" s="142"/>
    </row>
    <row r="501" spans="10:10" x14ac:dyDescent="0.25">
      <c r="J501" s="142"/>
    </row>
    <row r="502" spans="10:10" x14ac:dyDescent="0.25">
      <c r="J502" s="142"/>
    </row>
    <row r="503" spans="10:10" x14ac:dyDescent="0.25">
      <c r="J503" s="142"/>
    </row>
    <row r="504" spans="10:10" x14ac:dyDescent="0.25">
      <c r="J504" s="142"/>
    </row>
    <row r="505" spans="10:10" x14ac:dyDescent="0.25">
      <c r="J505" s="142"/>
    </row>
    <row r="506" spans="10:10" x14ac:dyDescent="0.25">
      <c r="J506" s="142"/>
    </row>
    <row r="507" spans="10:10" x14ac:dyDescent="0.25">
      <c r="J507" s="142"/>
    </row>
    <row r="508" spans="10:10" x14ac:dyDescent="0.25">
      <c r="J508" s="142"/>
    </row>
    <row r="509" spans="10:10" x14ac:dyDescent="0.25">
      <c r="J509" s="142"/>
    </row>
    <row r="510" spans="10:10" x14ac:dyDescent="0.25">
      <c r="J510" s="142"/>
    </row>
    <row r="511" spans="10:10" x14ac:dyDescent="0.25">
      <c r="J511" s="142"/>
    </row>
    <row r="512" spans="10:10" x14ac:dyDescent="0.25">
      <c r="J512" s="142"/>
    </row>
    <row r="513" spans="10:10" x14ac:dyDescent="0.25">
      <c r="J513" s="142"/>
    </row>
    <row r="514" spans="10:10" x14ac:dyDescent="0.25">
      <c r="J514" s="142"/>
    </row>
    <row r="515" spans="10:10" x14ac:dyDescent="0.25">
      <c r="J515" s="142"/>
    </row>
    <row r="516" spans="10:10" x14ac:dyDescent="0.25">
      <c r="J516" s="142"/>
    </row>
    <row r="517" spans="10:10" x14ac:dyDescent="0.25">
      <c r="J517" s="142"/>
    </row>
    <row r="518" spans="10:10" x14ac:dyDescent="0.25">
      <c r="J518" s="142"/>
    </row>
    <row r="519" spans="10:10" x14ac:dyDescent="0.25">
      <c r="J519" s="142"/>
    </row>
    <row r="520" spans="10:10" x14ac:dyDescent="0.25">
      <c r="J520" s="142"/>
    </row>
    <row r="521" spans="10:10" x14ac:dyDescent="0.25">
      <c r="J521" s="142"/>
    </row>
    <row r="522" spans="10:10" x14ac:dyDescent="0.25">
      <c r="J522" s="142"/>
    </row>
    <row r="523" spans="10:10" x14ac:dyDescent="0.25">
      <c r="J523" s="142"/>
    </row>
    <row r="524" spans="10:10" x14ac:dyDescent="0.25">
      <c r="J524" s="142"/>
    </row>
    <row r="525" spans="10:10" x14ac:dyDescent="0.25">
      <c r="J525" s="142"/>
    </row>
    <row r="526" spans="10:10" x14ac:dyDescent="0.25">
      <c r="J526" s="142"/>
    </row>
    <row r="527" spans="10:10" x14ac:dyDescent="0.25">
      <c r="J527" s="142"/>
    </row>
    <row r="528" spans="10:10" x14ac:dyDescent="0.25">
      <c r="J528" s="142"/>
    </row>
    <row r="529" spans="10:10" x14ac:dyDescent="0.25">
      <c r="J529" s="142"/>
    </row>
    <row r="530" spans="10:10" x14ac:dyDescent="0.25">
      <c r="J530" s="142"/>
    </row>
    <row r="531" spans="10:10" x14ac:dyDescent="0.25">
      <c r="J531" s="142"/>
    </row>
    <row r="532" spans="10:10" x14ac:dyDescent="0.25">
      <c r="J532" s="142"/>
    </row>
    <row r="533" spans="10:10" x14ac:dyDescent="0.25">
      <c r="J533" s="142"/>
    </row>
    <row r="534" spans="10:10" x14ac:dyDescent="0.25">
      <c r="J534" s="142"/>
    </row>
    <row r="535" spans="10:10" x14ac:dyDescent="0.25">
      <c r="J535" s="142"/>
    </row>
    <row r="536" spans="10:10" x14ac:dyDescent="0.25">
      <c r="J536" s="142"/>
    </row>
    <row r="537" spans="10:10" x14ac:dyDescent="0.25">
      <c r="J537" s="142"/>
    </row>
    <row r="538" spans="10:10" x14ac:dyDescent="0.25">
      <c r="J538" s="142"/>
    </row>
    <row r="539" spans="10:10" x14ac:dyDescent="0.25">
      <c r="J539" s="142"/>
    </row>
    <row r="540" spans="10:10" x14ac:dyDescent="0.25">
      <c r="J540" s="142"/>
    </row>
    <row r="541" spans="10:10" x14ac:dyDescent="0.25">
      <c r="J541" s="142"/>
    </row>
    <row r="542" spans="10:10" x14ac:dyDescent="0.25">
      <c r="J542" s="142"/>
    </row>
    <row r="543" spans="10:10" x14ac:dyDescent="0.25">
      <c r="J543" s="142"/>
    </row>
    <row r="544" spans="10:10" x14ac:dyDescent="0.25">
      <c r="J544" s="142"/>
    </row>
    <row r="545" spans="10:10" x14ac:dyDescent="0.25">
      <c r="J545" s="142"/>
    </row>
    <row r="546" spans="10:10" x14ac:dyDescent="0.25">
      <c r="J546" s="142"/>
    </row>
    <row r="547" spans="10:10" x14ac:dyDescent="0.25">
      <c r="J547" s="142"/>
    </row>
    <row r="548" spans="10:10" x14ac:dyDescent="0.25">
      <c r="J548" s="142"/>
    </row>
    <row r="549" spans="10:10" x14ac:dyDescent="0.25">
      <c r="J549" s="142"/>
    </row>
    <row r="550" spans="10:10" x14ac:dyDescent="0.25">
      <c r="J550" s="142"/>
    </row>
    <row r="551" spans="10:10" x14ac:dyDescent="0.25">
      <c r="J551" s="142"/>
    </row>
    <row r="552" spans="10:10" x14ac:dyDescent="0.25">
      <c r="J552" s="142"/>
    </row>
    <row r="553" spans="10:10" x14ac:dyDescent="0.25">
      <c r="J553" s="142"/>
    </row>
    <row r="554" spans="10:10" x14ac:dyDescent="0.25">
      <c r="J554" s="142"/>
    </row>
    <row r="555" spans="10:10" x14ac:dyDescent="0.25">
      <c r="J555" s="142"/>
    </row>
    <row r="556" spans="10:10" x14ac:dyDescent="0.25">
      <c r="J556" s="142"/>
    </row>
    <row r="557" spans="10:10" x14ac:dyDescent="0.25">
      <c r="J557" s="142"/>
    </row>
    <row r="558" spans="10:10" x14ac:dyDescent="0.25">
      <c r="J558" s="142"/>
    </row>
    <row r="559" spans="10:10" x14ac:dyDescent="0.25">
      <c r="J559" s="142"/>
    </row>
    <row r="560" spans="10:10" x14ac:dyDescent="0.25">
      <c r="J560" s="142"/>
    </row>
    <row r="561" spans="10:10" x14ac:dyDescent="0.25">
      <c r="J561" s="142"/>
    </row>
    <row r="562" spans="10:10" x14ac:dyDescent="0.25">
      <c r="J562" s="142"/>
    </row>
    <row r="563" spans="10:10" x14ac:dyDescent="0.25">
      <c r="J563" s="142"/>
    </row>
    <row r="564" spans="10:10" x14ac:dyDescent="0.25">
      <c r="J564" s="142"/>
    </row>
    <row r="565" spans="10:10" x14ac:dyDescent="0.25">
      <c r="J565" s="142"/>
    </row>
    <row r="566" spans="10:10" x14ac:dyDescent="0.25">
      <c r="J566" s="142"/>
    </row>
    <row r="567" spans="10:10" x14ac:dyDescent="0.25">
      <c r="J567" s="142"/>
    </row>
    <row r="568" spans="10:10" x14ac:dyDescent="0.25">
      <c r="J568" s="142"/>
    </row>
    <row r="569" spans="10:10" x14ac:dyDescent="0.25">
      <c r="J569" s="142"/>
    </row>
    <row r="570" spans="10:10" x14ac:dyDescent="0.25">
      <c r="J570" s="142"/>
    </row>
    <row r="571" spans="10:10" x14ac:dyDescent="0.25">
      <c r="J571" s="142"/>
    </row>
    <row r="572" spans="10:10" x14ac:dyDescent="0.25">
      <c r="J572" s="142"/>
    </row>
    <row r="573" spans="10:10" x14ac:dyDescent="0.25">
      <c r="J573" s="142"/>
    </row>
    <row r="574" spans="10:10" x14ac:dyDescent="0.25">
      <c r="J574" s="142"/>
    </row>
    <row r="575" spans="10:10" x14ac:dyDescent="0.25">
      <c r="J575" s="142"/>
    </row>
    <row r="576" spans="10:10" x14ac:dyDescent="0.25">
      <c r="J576" s="142"/>
    </row>
    <row r="577" spans="10:10" x14ac:dyDescent="0.25">
      <c r="J577" s="142"/>
    </row>
    <row r="578" spans="10:10" x14ac:dyDescent="0.25">
      <c r="J578" s="142"/>
    </row>
    <row r="579" spans="10:10" x14ac:dyDescent="0.25">
      <c r="J579" s="142"/>
    </row>
    <row r="580" spans="10:10" x14ac:dyDescent="0.25">
      <c r="J580" s="142"/>
    </row>
    <row r="581" spans="10:10" x14ac:dyDescent="0.25">
      <c r="J581" s="142"/>
    </row>
    <row r="582" spans="10:10" x14ac:dyDescent="0.25">
      <c r="J582" s="142"/>
    </row>
    <row r="583" spans="10:10" x14ac:dyDescent="0.25">
      <c r="J583" s="142"/>
    </row>
    <row r="584" spans="10:10" x14ac:dyDescent="0.25">
      <c r="J584" s="142"/>
    </row>
    <row r="585" spans="10:10" x14ac:dyDescent="0.25">
      <c r="J585" s="142"/>
    </row>
    <row r="586" spans="10:10" x14ac:dyDescent="0.25">
      <c r="J586" s="142"/>
    </row>
    <row r="587" spans="10:10" x14ac:dyDescent="0.25">
      <c r="J587" s="142"/>
    </row>
    <row r="588" spans="10:10" x14ac:dyDescent="0.25">
      <c r="J588" s="142"/>
    </row>
    <row r="589" spans="10:10" x14ac:dyDescent="0.25">
      <c r="J589" s="142"/>
    </row>
    <row r="590" spans="10:10" x14ac:dyDescent="0.25">
      <c r="J590" s="142"/>
    </row>
    <row r="591" spans="10:10" x14ac:dyDescent="0.25">
      <c r="J591" s="142"/>
    </row>
    <row r="592" spans="10:10" x14ac:dyDescent="0.25">
      <c r="J592" s="142"/>
    </row>
    <row r="593" spans="10:10" x14ac:dyDescent="0.25">
      <c r="J593" s="142"/>
    </row>
    <row r="594" spans="10:10" x14ac:dyDescent="0.25">
      <c r="J594" s="142"/>
    </row>
    <row r="595" spans="10:10" x14ac:dyDescent="0.25">
      <c r="J595" s="142"/>
    </row>
    <row r="596" spans="10:10" x14ac:dyDescent="0.25">
      <c r="J596" s="142"/>
    </row>
    <row r="597" spans="10:10" x14ac:dyDescent="0.25">
      <c r="J597" s="142"/>
    </row>
    <row r="598" spans="10:10" x14ac:dyDescent="0.25">
      <c r="J598" s="142"/>
    </row>
    <row r="599" spans="10:10" x14ac:dyDescent="0.25">
      <c r="J599" s="142"/>
    </row>
    <row r="600" spans="10:10" x14ac:dyDescent="0.25">
      <c r="J600" s="142"/>
    </row>
    <row r="601" spans="10:10" x14ac:dyDescent="0.25">
      <c r="J601" s="142"/>
    </row>
    <row r="602" spans="10:10" x14ac:dyDescent="0.25">
      <c r="J602" s="142"/>
    </row>
    <row r="603" spans="10:10" x14ac:dyDescent="0.25">
      <c r="J603" s="142"/>
    </row>
    <row r="604" spans="10:10" x14ac:dyDescent="0.25">
      <c r="J604" s="142"/>
    </row>
    <row r="605" spans="10:10" x14ac:dyDescent="0.25">
      <c r="J605" s="142"/>
    </row>
    <row r="606" spans="10:10" x14ac:dyDescent="0.25">
      <c r="J606" s="142"/>
    </row>
    <row r="607" spans="10:10" x14ac:dyDescent="0.25">
      <c r="J607" s="142"/>
    </row>
    <row r="608" spans="10:10" x14ac:dyDescent="0.25">
      <c r="J608" s="142"/>
    </row>
    <row r="609" spans="10:10" x14ac:dyDescent="0.25">
      <c r="J609" s="142"/>
    </row>
    <row r="610" spans="10:10" x14ac:dyDescent="0.25">
      <c r="J610" s="142"/>
    </row>
    <row r="611" spans="10:10" x14ac:dyDescent="0.25">
      <c r="J611" s="142"/>
    </row>
    <row r="612" spans="10:10" x14ac:dyDescent="0.25">
      <c r="J612" s="142"/>
    </row>
    <row r="613" spans="10:10" x14ac:dyDescent="0.25">
      <c r="J613" s="142"/>
    </row>
    <row r="614" spans="10:10" x14ac:dyDescent="0.25">
      <c r="J614" s="142"/>
    </row>
    <row r="615" spans="10:10" x14ac:dyDescent="0.25">
      <c r="J615" s="142"/>
    </row>
    <row r="616" spans="10:10" x14ac:dyDescent="0.25">
      <c r="J616" s="142"/>
    </row>
    <row r="617" spans="10:10" x14ac:dyDescent="0.25">
      <c r="J617" s="142"/>
    </row>
    <row r="618" spans="10:10" x14ac:dyDescent="0.25">
      <c r="J618" s="142"/>
    </row>
    <row r="619" spans="10:10" x14ac:dyDescent="0.25">
      <c r="J619" s="142"/>
    </row>
    <row r="620" spans="10:10" x14ac:dyDescent="0.25">
      <c r="J620" s="142"/>
    </row>
    <row r="621" spans="10:10" x14ac:dyDescent="0.25">
      <c r="J621" s="142"/>
    </row>
    <row r="622" spans="10:10" x14ac:dyDescent="0.25">
      <c r="J622" s="142"/>
    </row>
    <row r="623" spans="10:10" x14ac:dyDescent="0.25">
      <c r="J623" s="142"/>
    </row>
    <row r="624" spans="10:10" x14ac:dyDescent="0.25">
      <c r="J624" s="142"/>
    </row>
    <row r="625" spans="10:10" x14ac:dyDescent="0.25">
      <c r="J625" s="142"/>
    </row>
    <row r="626" spans="10:10" x14ac:dyDescent="0.25">
      <c r="J626" s="142"/>
    </row>
    <row r="627" spans="10:10" x14ac:dyDescent="0.25">
      <c r="J627" s="142"/>
    </row>
    <row r="628" spans="10:10" x14ac:dyDescent="0.25">
      <c r="J628" s="142"/>
    </row>
    <row r="629" spans="10:10" x14ac:dyDescent="0.25">
      <c r="J629" s="142"/>
    </row>
    <row r="630" spans="10:10" x14ac:dyDescent="0.25">
      <c r="J630" s="142"/>
    </row>
    <row r="631" spans="10:10" x14ac:dyDescent="0.25">
      <c r="J631" s="142"/>
    </row>
    <row r="632" spans="10:10" x14ac:dyDescent="0.25">
      <c r="J632" s="142"/>
    </row>
    <row r="633" spans="10:10" x14ac:dyDescent="0.25">
      <c r="J633" s="142"/>
    </row>
    <row r="634" spans="10:10" x14ac:dyDescent="0.25">
      <c r="J634" s="142"/>
    </row>
    <row r="635" spans="10:10" x14ac:dyDescent="0.25">
      <c r="J635" s="142"/>
    </row>
    <row r="636" spans="10:10" x14ac:dyDescent="0.25">
      <c r="J636" s="142"/>
    </row>
    <row r="637" spans="10:10" x14ac:dyDescent="0.25">
      <c r="J637" s="142"/>
    </row>
    <row r="638" spans="10:10" x14ac:dyDescent="0.25">
      <c r="J638" s="142"/>
    </row>
    <row r="639" spans="10:10" x14ac:dyDescent="0.25">
      <c r="J639" s="142"/>
    </row>
    <row r="640" spans="10:10" x14ac:dyDescent="0.25">
      <c r="J640" s="142"/>
    </row>
    <row r="641" spans="10:10" x14ac:dyDescent="0.25">
      <c r="J641" s="142"/>
    </row>
    <row r="642" spans="10:10" x14ac:dyDescent="0.25">
      <c r="J642" s="142"/>
    </row>
    <row r="643" spans="10:10" x14ac:dyDescent="0.25">
      <c r="J643" s="142"/>
    </row>
    <row r="644" spans="10:10" x14ac:dyDescent="0.25">
      <c r="J644" s="142"/>
    </row>
    <row r="645" spans="10:10" x14ac:dyDescent="0.25">
      <c r="J645" s="142"/>
    </row>
    <row r="646" spans="10:10" x14ac:dyDescent="0.25">
      <c r="J646" s="142"/>
    </row>
    <row r="647" spans="10:10" x14ac:dyDescent="0.25">
      <c r="J647" s="142"/>
    </row>
    <row r="648" spans="10:10" x14ac:dyDescent="0.25">
      <c r="J648" s="142"/>
    </row>
    <row r="649" spans="10:10" x14ac:dyDescent="0.25">
      <c r="J649" s="142"/>
    </row>
    <row r="650" spans="10:10" x14ac:dyDescent="0.25">
      <c r="J650" s="142"/>
    </row>
    <row r="651" spans="10:10" x14ac:dyDescent="0.25">
      <c r="J651" s="142"/>
    </row>
    <row r="652" spans="10:10" x14ac:dyDescent="0.25">
      <c r="J652" s="142"/>
    </row>
    <row r="653" spans="10:10" x14ac:dyDescent="0.25">
      <c r="J653" s="142"/>
    </row>
    <row r="654" spans="10:10" x14ac:dyDescent="0.25">
      <c r="J654" s="142"/>
    </row>
    <row r="655" spans="10:10" x14ac:dyDescent="0.25">
      <c r="J655" s="142"/>
    </row>
    <row r="656" spans="10:10" x14ac:dyDescent="0.25">
      <c r="J656" s="142"/>
    </row>
    <row r="657" spans="10:10" x14ac:dyDescent="0.25">
      <c r="J657" s="142"/>
    </row>
    <row r="658" spans="10:10" x14ac:dyDescent="0.25">
      <c r="J658" s="142"/>
    </row>
    <row r="659" spans="10:10" x14ac:dyDescent="0.25">
      <c r="J659" s="142"/>
    </row>
    <row r="660" spans="10:10" x14ac:dyDescent="0.25">
      <c r="J660" s="142"/>
    </row>
    <row r="661" spans="10:10" x14ac:dyDescent="0.25">
      <c r="J661" s="142"/>
    </row>
    <row r="662" spans="10:10" x14ac:dyDescent="0.25">
      <c r="J662" s="142"/>
    </row>
    <row r="663" spans="10:10" x14ac:dyDescent="0.25">
      <c r="J663" s="142"/>
    </row>
    <row r="664" spans="10:10" x14ac:dyDescent="0.25">
      <c r="J664" s="142"/>
    </row>
    <row r="665" spans="10:10" x14ac:dyDescent="0.25">
      <c r="J665" s="142"/>
    </row>
    <row r="666" spans="10:10" x14ac:dyDescent="0.25">
      <c r="J666" s="142"/>
    </row>
    <row r="667" spans="10:10" x14ac:dyDescent="0.25">
      <c r="J667" s="142"/>
    </row>
    <row r="668" spans="10:10" x14ac:dyDescent="0.25">
      <c r="J668" s="142"/>
    </row>
    <row r="669" spans="10:10" x14ac:dyDescent="0.25">
      <c r="J669" s="142"/>
    </row>
    <row r="670" spans="10:10" x14ac:dyDescent="0.25">
      <c r="J670" s="142"/>
    </row>
    <row r="671" spans="10:10" x14ac:dyDescent="0.25">
      <c r="J671" s="142"/>
    </row>
    <row r="672" spans="10:10" x14ac:dyDescent="0.25">
      <c r="J672" s="142"/>
    </row>
    <row r="673" spans="10:10" x14ac:dyDescent="0.25">
      <c r="J673" s="142"/>
    </row>
    <row r="674" spans="10:10" x14ac:dyDescent="0.25">
      <c r="J674" s="142"/>
    </row>
    <row r="675" spans="10:10" x14ac:dyDescent="0.25">
      <c r="J675" s="142"/>
    </row>
    <row r="676" spans="10:10" x14ac:dyDescent="0.25">
      <c r="J676" s="142"/>
    </row>
    <row r="677" spans="10:10" x14ac:dyDescent="0.25">
      <c r="J677" s="142"/>
    </row>
    <row r="678" spans="10:10" x14ac:dyDescent="0.25">
      <c r="J678" s="142"/>
    </row>
    <row r="679" spans="10:10" x14ac:dyDescent="0.25">
      <c r="J679" s="142"/>
    </row>
    <row r="680" spans="10:10" x14ac:dyDescent="0.25">
      <c r="J680" s="142"/>
    </row>
    <row r="681" spans="10:10" x14ac:dyDescent="0.25">
      <c r="J681" s="142"/>
    </row>
    <row r="682" spans="10:10" x14ac:dyDescent="0.25">
      <c r="J682" s="142"/>
    </row>
    <row r="683" spans="10:10" x14ac:dyDescent="0.25">
      <c r="J683" s="142"/>
    </row>
    <row r="684" spans="10:10" x14ac:dyDescent="0.25">
      <c r="J684" s="142"/>
    </row>
    <row r="685" spans="10:10" x14ac:dyDescent="0.25">
      <c r="J685" s="142"/>
    </row>
    <row r="686" spans="10:10" x14ac:dyDescent="0.25">
      <c r="J686" s="142"/>
    </row>
    <row r="687" spans="10:10" x14ac:dyDescent="0.25">
      <c r="J687" s="142"/>
    </row>
    <row r="688" spans="10:10" x14ac:dyDescent="0.25">
      <c r="J688" s="142"/>
    </row>
    <row r="689" spans="10:10" x14ac:dyDescent="0.25">
      <c r="J689" s="142"/>
    </row>
    <row r="690" spans="10:10" x14ac:dyDescent="0.25">
      <c r="J690" s="142"/>
    </row>
    <row r="691" spans="10:10" x14ac:dyDescent="0.25">
      <c r="J691" s="142"/>
    </row>
    <row r="692" spans="10:10" x14ac:dyDescent="0.25">
      <c r="J692" s="142"/>
    </row>
    <row r="693" spans="10:10" x14ac:dyDescent="0.25">
      <c r="J693" s="142"/>
    </row>
    <row r="694" spans="10:10" x14ac:dyDescent="0.25">
      <c r="J694" s="142"/>
    </row>
    <row r="695" spans="10:10" x14ac:dyDescent="0.25">
      <c r="J695" s="142"/>
    </row>
    <row r="696" spans="10:10" x14ac:dyDescent="0.25">
      <c r="J696" s="142"/>
    </row>
    <row r="697" spans="10:10" x14ac:dyDescent="0.25">
      <c r="J697" s="142"/>
    </row>
    <row r="698" spans="10:10" x14ac:dyDescent="0.25">
      <c r="J698" s="142"/>
    </row>
    <row r="699" spans="10:10" x14ac:dyDescent="0.25">
      <c r="J699" s="142"/>
    </row>
    <row r="700" spans="10:10" x14ac:dyDescent="0.25">
      <c r="J700" s="142"/>
    </row>
    <row r="701" spans="10:10" x14ac:dyDescent="0.25">
      <c r="J701" s="142"/>
    </row>
    <row r="702" spans="10:10" x14ac:dyDescent="0.25">
      <c r="J702" s="142"/>
    </row>
    <row r="703" spans="10:10" x14ac:dyDescent="0.25">
      <c r="J703" s="142"/>
    </row>
    <row r="704" spans="10:10" x14ac:dyDescent="0.25">
      <c r="J704" s="142"/>
    </row>
    <row r="705" spans="10:10" x14ac:dyDescent="0.25">
      <c r="J705" s="142"/>
    </row>
    <row r="706" spans="10:10" x14ac:dyDescent="0.25">
      <c r="J706" s="142"/>
    </row>
    <row r="707" spans="10:10" x14ac:dyDescent="0.25">
      <c r="J707" s="142"/>
    </row>
    <row r="708" spans="10:10" x14ac:dyDescent="0.25">
      <c r="J708" s="142"/>
    </row>
    <row r="709" spans="10:10" x14ac:dyDescent="0.25">
      <c r="J709" s="142"/>
    </row>
    <row r="710" spans="10:10" x14ac:dyDescent="0.25">
      <c r="J710" s="142"/>
    </row>
    <row r="711" spans="10:10" x14ac:dyDescent="0.25">
      <c r="J711" s="142"/>
    </row>
    <row r="712" spans="10:10" x14ac:dyDescent="0.25">
      <c r="J712" s="142"/>
    </row>
    <row r="713" spans="10:10" x14ac:dyDescent="0.25">
      <c r="J713" s="142"/>
    </row>
    <row r="714" spans="10:10" x14ac:dyDescent="0.25">
      <c r="J714" s="142"/>
    </row>
    <row r="715" spans="10:10" x14ac:dyDescent="0.25">
      <c r="J715" s="142"/>
    </row>
    <row r="716" spans="10:10" x14ac:dyDescent="0.25">
      <c r="J716" s="142"/>
    </row>
    <row r="717" spans="10:10" x14ac:dyDescent="0.25">
      <c r="J717" s="142"/>
    </row>
    <row r="718" spans="10:10" x14ac:dyDescent="0.25">
      <c r="J718" s="142"/>
    </row>
    <row r="719" spans="10:10" x14ac:dyDescent="0.25">
      <c r="J719" s="142"/>
    </row>
    <row r="720" spans="10:10" x14ac:dyDescent="0.25">
      <c r="J720" s="142"/>
    </row>
    <row r="721" spans="10:10" x14ac:dyDescent="0.25">
      <c r="J721" s="142"/>
    </row>
    <row r="722" spans="10:10" x14ac:dyDescent="0.25">
      <c r="J722" s="142"/>
    </row>
    <row r="723" spans="10:10" x14ac:dyDescent="0.25">
      <c r="J723" s="142"/>
    </row>
    <row r="724" spans="10:10" x14ac:dyDescent="0.25">
      <c r="J724" s="142"/>
    </row>
    <row r="725" spans="10:10" x14ac:dyDescent="0.25">
      <c r="J725" s="142"/>
    </row>
    <row r="726" spans="10:10" x14ac:dyDescent="0.25">
      <c r="J726" s="142"/>
    </row>
    <row r="727" spans="10:10" x14ac:dyDescent="0.25">
      <c r="J727" s="142"/>
    </row>
    <row r="728" spans="10:10" x14ac:dyDescent="0.25">
      <c r="J728" s="142"/>
    </row>
    <row r="729" spans="10:10" x14ac:dyDescent="0.25">
      <c r="J729" s="142"/>
    </row>
    <row r="730" spans="10:10" x14ac:dyDescent="0.25">
      <c r="J730" s="142"/>
    </row>
    <row r="731" spans="10:10" x14ac:dyDescent="0.25">
      <c r="J731" s="142"/>
    </row>
    <row r="732" spans="10:10" x14ac:dyDescent="0.25">
      <c r="J732" s="142"/>
    </row>
    <row r="733" spans="10:10" x14ac:dyDescent="0.25">
      <c r="J733" s="142"/>
    </row>
    <row r="734" spans="10:10" x14ac:dyDescent="0.25">
      <c r="J734" s="142"/>
    </row>
    <row r="735" spans="10:10" x14ac:dyDescent="0.25">
      <c r="J735" s="142"/>
    </row>
    <row r="736" spans="10:10" x14ac:dyDescent="0.25">
      <c r="J736" s="142"/>
    </row>
    <row r="737" spans="10:10" x14ac:dyDescent="0.25">
      <c r="J737" s="142"/>
    </row>
    <row r="738" spans="10:10" x14ac:dyDescent="0.25">
      <c r="J738" s="142"/>
    </row>
    <row r="739" spans="10:10" x14ac:dyDescent="0.25">
      <c r="J739" s="142"/>
    </row>
    <row r="740" spans="10:10" x14ac:dyDescent="0.25">
      <c r="J740" s="142"/>
    </row>
    <row r="741" spans="10:10" x14ac:dyDescent="0.25">
      <c r="J741" s="142"/>
    </row>
    <row r="742" spans="10:10" x14ac:dyDescent="0.25">
      <c r="J742" s="142"/>
    </row>
    <row r="743" spans="10:10" x14ac:dyDescent="0.25">
      <c r="J743" s="142"/>
    </row>
    <row r="744" spans="10:10" x14ac:dyDescent="0.25">
      <c r="J744" s="142"/>
    </row>
    <row r="745" spans="10:10" x14ac:dyDescent="0.25">
      <c r="J745" s="142"/>
    </row>
    <row r="746" spans="10:10" x14ac:dyDescent="0.25">
      <c r="J746" s="142"/>
    </row>
    <row r="747" spans="10:10" x14ac:dyDescent="0.25">
      <c r="J747" s="142"/>
    </row>
    <row r="748" spans="10:10" x14ac:dyDescent="0.25">
      <c r="J748" s="142"/>
    </row>
    <row r="749" spans="10:10" x14ac:dyDescent="0.25">
      <c r="J749" s="142"/>
    </row>
    <row r="750" spans="10:10" x14ac:dyDescent="0.25">
      <c r="J750" s="142"/>
    </row>
    <row r="751" spans="10:10" x14ac:dyDescent="0.25">
      <c r="J751" s="142"/>
    </row>
    <row r="752" spans="10:10" x14ac:dyDescent="0.25">
      <c r="J752" s="142"/>
    </row>
    <row r="753" spans="10:10" x14ac:dyDescent="0.25">
      <c r="J753" s="142"/>
    </row>
    <row r="754" spans="10:10" x14ac:dyDescent="0.25">
      <c r="J754" s="142"/>
    </row>
    <row r="755" spans="10:10" x14ac:dyDescent="0.25">
      <c r="J755" s="142"/>
    </row>
    <row r="756" spans="10:10" x14ac:dyDescent="0.25">
      <c r="J756" s="142"/>
    </row>
    <row r="757" spans="10:10" x14ac:dyDescent="0.25">
      <c r="J757" s="142"/>
    </row>
    <row r="758" spans="10:10" x14ac:dyDescent="0.25">
      <c r="J758" s="142"/>
    </row>
    <row r="759" spans="10:10" x14ac:dyDescent="0.25">
      <c r="J759" s="142"/>
    </row>
    <row r="760" spans="10:10" x14ac:dyDescent="0.25">
      <c r="J760" s="142"/>
    </row>
    <row r="761" spans="10:10" x14ac:dyDescent="0.25">
      <c r="J761" s="142"/>
    </row>
    <row r="762" spans="10:10" x14ac:dyDescent="0.25">
      <c r="J762" s="142"/>
    </row>
    <row r="763" spans="10:10" x14ac:dyDescent="0.25">
      <c r="J763" s="142"/>
    </row>
    <row r="764" spans="10:10" x14ac:dyDescent="0.25">
      <c r="J764" s="142"/>
    </row>
    <row r="765" spans="10:10" x14ac:dyDescent="0.25">
      <c r="J765" s="142"/>
    </row>
    <row r="766" spans="10:10" x14ac:dyDescent="0.25">
      <c r="J766" s="142"/>
    </row>
    <row r="767" spans="10:10" x14ac:dyDescent="0.25">
      <c r="J767" s="142"/>
    </row>
    <row r="768" spans="10:10" x14ac:dyDescent="0.25">
      <c r="J768" s="142"/>
    </row>
    <row r="769" spans="10:10" x14ac:dyDescent="0.25">
      <c r="J769" s="142"/>
    </row>
    <row r="770" spans="10:10" x14ac:dyDescent="0.25">
      <c r="J770" s="142"/>
    </row>
    <row r="771" spans="10:10" x14ac:dyDescent="0.25">
      <c r="J771" s="142"/>
    </row>
    <row r="772" spans="10:10" x14ac:dyDescent="0.25">
      <c r="J772" s="142"/>
    </row>
    <row r="773" spans="10:10" x14ac:dyDescent="0.25">
      <c r="J773" s="142"/>
    </row>
    <row r="774" spans="10:10" x14ac:dyDescent="0.25">
      <c r="J774" s="142"/>
    </row>
    <row r="775" spans="10:10" x14ac:dyDescent="0.25">
      <c r="J775" s="142"/>
    </row>
    <row r="776" spans="10:10" x14ac:dyDescent="0.25">
      <c r="J776" s="142"/>
    </row>
    <row r="777" spans="10:10" x14ac:dyDescent="0.25">
      <c r="J777" s="142"/>
    </row>
    <row r="778" spans="10:10" x14ac:dyDescent="0.25">
      <c r="J778" s="142"/>
    </row>
    <row r="779" spans="10:10" x14ac:dyDescent="0.25">
      <c r="J779" s="142"/>
    </row>
    <row r="780" spans="10:10" x14ac:dyDescent="0.25">
      <c r="J780" s="142"/>
    </row>
    <row r="781" spans="10:10" x14ac:dyDescent="0.25">
      <c r="J781" s="142"/>
    </row>
    <row r="782" spans="10:10" x14ac:dyDescent="0.25">
      <c r="J782" s="142"/>
    </row>
    <row r="783" spans="10:10" x14ac:dyDescent="0.25">
      <c r="J783" s="142"/>
    </row>
    <row r="784" spans="10:10" x14ac:dyDescent="0.25">
      <c r="J784" s="142"/>
    </row>
    <row r="785" spans="10:10" x14ac:dyDescent="0.25">
      <c r="J785" s="142"/>
    </row>
    <row r="786" spans="10:10" x14ac:dyDescent="0.25">
      <c r="J786" s="142"/>
    </row>
    <row r="787" spans="10:10" x14ac:dyDescent="0.25">
      <c r="J787" s="142"/>
    </row>
    <row r="788" spans="10:10" x14ac:dyDescent="0.25">
      <c r="J788" s="142"/>
    </row>
    <row r="789" spans="10:10" x14ac:dyDescent="0.25">
      <c r="J789" s="142"/>
    </row>
    <row r="790" spans="10:10" x14ac:dyDescent="0.25">
      <c r="J790" s="142"/>
    </row>
    <row r="791" spans="10:10" x14ac:dyDescent="0.25">
      <c r="J791" s="142"/>
    </row>
    <row r="792" spans="10:10" x14ac:dyDescent="0.25">
      <c r="J792" s="142"/>
    </row>
    <row r="793" spans="10:10" x14ac:dyDescent="0.25">
      <c r="J793" s="142"/>
    </row>
    <row r="794" spans="10:10" x14ac:dyDescent="0.25">
      <c r="J794" s="142"/>
    </row>
    <row r="795" spans="10:10" x14ac:dyDescent="0.25">
      <c r="J795" s="142"/>
    </row>
    <row r="796" spans="10:10" x14ac:dyDescent="0.25">
      <c r="J796" s="142"/>
    </row>
    <row r="797" spans="10:10" x14ac:dyDescent="0.25">
      <c r="J797" s="142"/>
    </row>
    <row r="798" spans="10:10" x14ac:dyDescent="0.25">
      <c r="J798" s="142"/>
    </row>
    <row r="799" spans="10:10" x14ac:dyDescent="0.25">
      <c r="J799" s="142"/>
    </row>
    <row r="800" spans="10:10" x14ac:dyDescent="0.25">
      <c r="J800" s="142"/>
    </row>
    <row r="801" spans="10:10" x14ac:dyDescent="0.25">
      <c r="J801" s="142"/>
    </row>
    <row r="802" spans="10:10" x14ac:dyDescent="0.25">
      <c r="J802" s="142"/>
    </row>
    <row r="803" spans="10:10" x14ac:dyDescent="0.25">
      <c r="J803" s="142"/>
    </row>
    <row r="804" spans="10:10" x14ac:dyDescent="0.25">
      <c r="J804" s="142"/>
    </row>
    <row r="805" spans="10:10" x14ac:dyDescent="0.25">
      <c r="J805" s="142"/>
    </row>
    <row r="806" spans="10:10" x14ac:dyDescent="0.25">
      <c r="J806" s="142"/>
    </row>
    <row r="807" spans="10:10" x14ac:dyDescent="0.25">
      <c r="J807" s="142"/>
    </row>
    <row r="808" spans="10:10" x14ac:dyDescent="0.25">
      <c r="J808" s="142"/>
    </row>
    <row r="809" spans="10:10" x14ac:dyDescent="0.25">
      <c r="J809" s="142"/>
    </row>
    <row r="810" spans="10:10" x14ac:dyDescent="0.25">
      <c r="J810" s="142"/>
    </row>
    <row r="811" spans="10:10" x14ac:dyDescent="0.25">
      <c r="J811" s="142"/>
    </row>
    <row r="812" spans="10:10" x14ac:dyDescent="0.25">
      <c r="J812" s="142"/>
    </row>
    <row r="813" spans="10:10" x14ac:dyDescent="0.25">
      <c r="J813" s="142"/>
    </row>
    <row r="814" spans="10:10" x14ac:dyDescent="0.25">
      <c r="J814" s="142"/>
    </row>
    <row r="815" spans="10:10" x14ac:dyDescent="0.25">
      <c r="J815" s="142"/>
    </row>
    <row r="816" spans="10:10" x14ac:dyDescent="0.25">
      <c r="J816" s="142"/>
    </row>
    <row r="817" spans="10:10" x14ac:dyDescent="0.25">
      <c r="J817" s="142"/>
    </row>
    <row r="818" spans="10:10" x14ac:dyDescent="0.25">
      <c r="J818" s="142"/>
    </row>
    <row r="819" spans="10:10" x14ac:dyDescent="0.25">
      <c r="J819" s="142"/>
    </row>
    <row r="820" spans="10:10" x14ac:dyDescent="0.25">
      <c r="J820" s="142"/>
    </row>
    <row r="821" spans="10:10" x14ac:dyDescent="0.25">
      <c r="J821" s="142"/>
    </row>
    <row r="822" spans="10:10" x14ac:dyDescent="0.25">
      <c r="J822" s="142"/>
    </row>
    <row r="823" spans="10:10" x14ac:dyDescent="0.25">
      <c r="J823" s="142"/>
    </row>
    <row r="824" spans="10:10" x14ac:dyDescent="0.25">
      <c r="J824" s="142"/>
    </row>
    <row r="825" spans="10:10" x14ac:dyDescent="0.25">
      <c r="J825" s="142"/>
    </row>
    <row r="826" spans="10:10" x14ac:dyDescent="0.25">
      <c r="J826" s="142"/>
    </row>
    <row r="827" spans="10:10" x14ac:dyDescent="0.25">
      <c r="J827" s="142"/>
    </row>
    <row r="828" spans="10:10" x14ac:dyDescent="0.25">
      <c r="J828" s="142"/>
    </row>
    <row r="829" spans="10:10" x14ac:dyDescent="0.25">
      <c r="J829" s="142"/>
    </row>
    <row r="830" spans="10:10" x14ac:dyDescent="0.25">
      <c r="J830" s="142"/>
    </row>
    <row r="831" spans="10:10" x14ac:dyDescent="0.25">
      <c r="J831" s="142"/>
    </row>
    <row r="832" spans="10:10" x14ac:dyDescent="0.25">
      <c r="J832" s="142"/>
    </row>
    <row r="833" spans="10:10" x14ac:dyDescent="0.25">
      <c r="J833" s="142"/>
    </row>
    <row r="834" spans="10:10" x14ac:dyDescent="0.25">
      <c r="J834" s="142"/>
    </row>
    <row r="835" spans="10:10" x14ac:dyDescent="0.25">
      <c r="J835" s="142"/>
    </row>
    <row r="836" spans="10:10" x14ac:dyDescent="0.25">
      <c r="J836" s="142"/>
    </row>
    <row r="837" spans="10:10" x14ac:dyDescent="0.25">
      <c r="J837" s="142"/>
    </row>
    <row r="838" spans="10:10" x14ac:dyDescent="0.25">
      <c r="J838" s="142"/>
    </row>
    <row r="839" spans="10:10" x14ac:dyDescent="0.25">
      <c r="J839" s="142"/>
    </row>
    <row r="840" spans="10:10" x14ac:dyDescent="0.25">
      <c r="J840" s="142"/>
    </row>
    <row r="841" spans="10:10" x14ac:dyDescent="0.25">
      <c r="J841" s="142"/>
    </row>
    <row r="842" spans="10:10" x14ac:dyDescent="0.25">
      <c r="J842" s="142"/>
    </row>
    <row r="843" spans="10:10" x14ac:dyDescent="0.25">
      <c r="J843" s="142"/>
    </row>
    <row r="844" spans="10:10" x14ac:dyDescent="0.25">
      <c r="J844" s="142"/>
    </row>
    <row r="845" spans="10:10" x14ac:dyDescent="0.25">
      <c r="J845" s="142"/>
    </row>
    <row r="846" spans="10:10" x14ac:dyDescent="0.25">
      <c r="J846" s="142"/>
    </row>
    <row r="847" spans="10:10" x14ac:dyDescent="0.25">
      <c r="J847" s="142"/>
    </row>
    <row r="848" spans="10:10" x14ac:dyDescent="0.25">
      <c r="J848" s="142"/>
    </row>
    <row r="849" spans="10:10" x14ac:dyDescent="0.25">
      <c r="J849" s="142"/>
    </row>
    <row r="850" spans="10:10" x14ac:dyDescent="0.25">
      <c r="J850" s="142"/>
    </row>
    <row r="851" spans="10:10" x14ac:dyDescent="0.25">
      <c r="J851" s="142"/>
    </row>
    <row r="852" spans="10:10" x14ac:dyDescent="0.25">
      <c r="J852" s="142"/>
    </row>
    <row r="853" spans="10:10" x14ac:dyDescent="0.25">
      <c r="J853" s="142"/>
    </row>
    <row r="854" spans="10:10" x14ac:dyDescent="0.25">
      <c r="J854" s="142"/>
    </row>
    <row r="855" spans="10:10" x14ac:dyDescent="0.25">
      <c r="J855" s="142"/>
    </row>
    <row r="856" spans="10:10" x14ac:dyDescent="0.25">
      <c r="J856" s="142"/>
    </row>
    <row r="857" spans="10:10" x14ac:dyDescent="0.25">
      <c r="J857" s="142"/>
    </row>
    <row r="858" spans="10:10" x14ac:dyDescent="0.25">
      <c r="J858" s="142"/>
    </row>
    <row r="859" spans="10:10" x14ac:dyDescent="0.25">
      <c r="J859" s="142"/>
    </row>
    <row r="860" spans="10:10" x14ac:dyDescent="0.25">
      <c r="J860" s="142"/>
    </row>
    <row r="861" spans="10:10" x14ac:dyDescent="0.25">
      <c r="J861" s="142"/>
    </row>
    <row r="862" spans="10:10" x14ac:dyDescent="0.25">
      <c r="J862" s="142"/>
    </row>
    <row r="863" spans="10:10" x14ac:dyDescent="0.25">
      <c r="J863" s="142"/>
    </row>
    <row r="864" spans="10:10" x14ac:dyDescent="0.25">
      <c r="J864" s="142"/>
    </row>
    <row r="865" spans="10:10" x14ac:dyDescent="0.25">
      <c r="J865" s="142"/>
    </row>
    <row r="866" spans="10:10" x14ac:dyDescent="0.25">
      <c r="J866" s="142"/>
    </row>
    <row r="867" spans="10:10" x14ac:dyDescent="0.25">
      <c r="J867" s="142"/>
    </row>
    <row r="868" spans="10:10" x14ac:dyDescent="0.25">
      <c r="J868" s="142"/>
    </row>
    <row r="869" spans="10:10" x14ac:dyDescent="0.25">
      <c r="J869" s="142"/>
    </row>
    <row r="870" spans="10:10" x14ac:dyDescent="0.25">
      <c r="J870" s="142"/>
    </row>
    <row r="871" spans="10:10" x14ac:dyDescent="0.25">
      <c r="J871" s="142"/>
    </row>
    <row r="872" spans="10:10" x14ac:dyDescent="0.25">
      <c r="J872" s="142"/>
    </row>
    <row r="873" spans="10:10" x14ac:dyDescent="0.25">
      <c r="J873" s="142"/>
    </row>
    <row r="874" spans="10:10" x14ac:dyDescent="0.25">
      <c r="J874" s="142"/>
    </row>
    <row r="875" spans="10:10" x14ac:dyDescent="0.25">
      <c r="J875" s="142"/>
    </row>
    <row r="876" spans="10:10" x14ac:dyDescent="0.25">
      <c r="J876" s="142"/>
    </row>
    <row r="877" spans="10:10" x14ac:dyDescent="0.25">
      <c r="J877" s="142"/>
    </row>
    <row r="878" spans="10:10" x14ac:dyDescent="0.25">
      <c r="J878" s="142"/>
    </row>
    <row r="879" spans="10:10" x14ac:dyDescent="0.25">
      <c r="J879" s="142"/>
    </row>
    <row r="880" spans="10:10" x14ac:dyDescent="0.25">
      <c r="J880" s="142"/>
    </row>
    <row r="881" spans="10:10" x14ac:dyDescent="0.25">
      <c r="J881" s="142"/>
    </row>
    <row r="882" spans="10:10" x14ac:dyDescent="0.25">
      <c r="J882" s="142"/>
    </row>
    <row r="883" spans="10:10" x14ac:dyDescent="0.25">
      <c r="J883" s="142"/>
    </row>
    <row r="884" spans="10:10" x14ac:dyDescent="0.25">
      <c r="J884" s="142"/>
    </row>
    <row r="885" spans="10:10" x14ac:dyDescent="0.25">
      <c r="J885" s="142"/>
    </row>
    <row r="886" spans="10:10" x14ac:dyDescent="0.25">
      <c r="J886" s="142"/>
    </row>
    <row r="887" spans="10:10" x14ac:dyDescent="0.25">
      <c r="J887" s="142"/>
    </row>
    <row r="888" spans="10:10" x14ac:dyDescent="0.25">
      <c r="J888" s="142"/>
    </row>
    <row r="889" spans="10:10" x14ac:dyDescent="0.25">
      <c r="J889" s="142"/>
    </row>
    <row r="890" spans="10:10" x14ac:dyDescent="0.25">
      <c r="J890" s="142"/>
    </row>
    <row r="891" spans="10:10" x14ac:dyDescent="0.25">
      <c r="J891" s="142"/>
    </row>
    <row r="892" spans="10:10" x14ac:dyDescent="0.25">
      <c r="J892" s="142"/>
    </row>
    <row r="893" spans="10:10" x14ac:dyDescent="0.25">
      <c r="J893" s="142"/>
    </row>
    <row r="894" spans="10:10" x14ac:dyDescent="0.25">
      <c r="J894" s="142"/>
    </row>
    <row r="895" spans="10:10" x14ac:dyDescent="0.25">
      <c r="J895" s="142"/>
    </row>
    <row r="896" spans="10:10" x14ac:dyDescent="0.25">
      <c r="J896" s="142"/>
    </row>
    <row r="897" spans="10:10" x14ac:dyDescent="0.25">
      <c r="J897" s="142"/>
    </row>
    <row r="898" spans="10:10" x14ac:dyDescent="0.25">
      <c r="J898" s="142"/>
    </row>
    <row r="899" spans="10:10" x14ac:dyDescent="0.25">
      <c r="J899" s="142"/>
    </row>
    <row r="900" spans="10:10" x14ac:dyDescent="0.25">
      <c r="J900" s="142"/>
    </row>
    <row r="901" spans="10:10" x14ac:dyDescent="0.25">
      <c r="J901" s="142"/>
    </row>
    <row r="902" spans="10:10" x14ac:dyDescent="0.25">
      <c r="J902" s="142"/>
    </row>
    <row r="903" spans="10:10" x14ac:dyDescent="0.25">
      <c r="J903" s="142"/>
    </row>
    <row r="904" spans="10:10" x14ac:dyDescent="0.25">
      <c r="J904" s="142"/>
    </row>
    <row r="905" spans="10:10" x14ac:dyDescent="0.25">
      <c r="J905" s="142"/>
    </row>
    <row r="906" spans="10:10" x14ac:dyDescent="0.25">
      <c r="J906" s="142"/>
    </row>
    <row r="907" spans="10:10" x14ac:dyDescent="0.25">
      <c r="J907" s="142"/>
    </row>
    <row r="908" spans="10:10" x14ac:dyDescent="0.25">
      <c r="J908" s="142"/>
    </row>
    <row r="909" spans="10:10" x14ac:dyDescent="0.25">
      <c r="J909" s="142"/>
    </row>
    <row r="910" spans="10:10" x14ac:dyDescent="0.25">
      <c r="J910" s="142"/>
    </row>
    <row r="911" spans="10:10" x14ac:dyDescent="0.25">
      <c r="J911" s="142"/>
    </row>
    <row r="912" spans="10:10" x14ac:dyDescent="0.25">
      <c r="J912" s="142"/>
    </row>
    <row r="913" spans="10:10" x14ac:dyDescent="0.25">
      <c r="J913" s="142"/>
    </row>
    <row r="914" spans="10:10" x14ac:dyDescent="0.25">
      <c r="J914" s="142"/>
    </row>
    <row r="915" spans="10:10" x14ac:dyDescent="0.25">
      <c r="J915" s="142"/>
    </row>
    <row r="916" spans="10:10" x14ac:dyDescent="0.25">
      <c r="J916" s="142"/>
    </row>
    <row r="917" spans="10:10" x14ac:dyDescent="0.25">
      <c r="J917" s="142"/>
    </row>
    <row r="918" spans="10:10" x14ac:dyDescent="0.25">
      <c r="J918" s="142"/>
    </row>
    <row r="919" spans="10:10" x14ac:dyDescent="0.25">
      <c r="J919" s="142"/>
    </row>
    <row r="920" spans="10:10" x14ac:dyDescent="0.25">
      <c r="J920" s="142"/>
    </row>
    <row r="921" spans="10:10" x14ac:dyDescent="0.25">
      <c r="J921" s="142"/>
    </row>
    <row r="922" spans="10:10" x14ac:dyDescent="0.25">
      <c r="J922" s="142"/>
    </row>
    <row r="923" spans="10:10" x14ac:dyDescent="0.25">
      <c r="J923" s="142"/>
    </row>
    <row r="924" spans="10:10" x14ac:dyDescent="0.25">
      <c r="J924" s="142"/>
    </row>
    <row r="925" spans="10:10" x14ac:dyDescent="0.25">
      <c r="J925" s="142"/>
    </row>
    <row r="926" spans="10:10" x14ac:dyDescent="0.25">
      <c r="J926" s="142"/>
    </row>
    <row r="927" spans="10:10" x14ac:dyDescent="0.25">
      <c r="J927" s="142"/>
    </row>
    <row r="928" spans="10:10" x14ac:dyDescent="0.25">
      <c r="J928" s="142"/>
    </row>
    <row r="929" spans="10:10" x14ac:dyDescent="0.25">
      <c r="J929" s="142"/>
    </row>
    <row r="930" spans="10:10" x14ac:dyDescent="0.25">
      <c r="J930" s="142"/>
    </row>
    <row r="931" spans="10:10" x14ac:dyDescent="0.25">
      <c r="J931" s="142"/>
    </row>
    <row r="932" spans="10:10" x14ac:dyDescent="0.25">
      <c r="J932" s="142"/>
    </row>
    <row r="933" spans="10:10" x14ac:dyDescent="0.25">
      <c r="J933" s="142"/>
    </row>
    <row r="934" spans="10:10" x14ac:dyDescent="0.25">
      <c r="J934" s="142"/>
    </row>
    <row r="935" spans="10:10" x14ac:dyDescent="0.25">
      <c r="J935" s="142"/>
    </row>
    <row r="936" spans="10:10" x14ac:dyDescent="0.25">
      <c r="J936" s="142"/>
    </row>
    <row r="937" spans="10:10" x14ac:dyDescent="0.25">
      <c r="J937" s="142"/>
    </row>
    <row r="938" spans="10:10" x14ac:dyDescent="0.25">
      <c r="J938" s="142"/>
    </row>
    <row r="939" spans="10:10" x14ac:dyDescent="0.25">
      <c r="J939" s="142"/>
    </row>
    <row r="940" spans="10:10" x14ac:dyDescent="0.25">
      <c r="J940" s="142"/>
    </row>
    <row r="941" spans="10:10" x14ac:dyDescent="0.25">
      <c r="J941" s="142"/>
    </row>
    <row r="942" spans="10:10" x14ac:dyDescent="0.25">
      <c r="J942" s="142"/>
    </row>
    <row r="943" spans="10:10" x14ac:dyDescent="0.25">
      <c r="J943" s="142"/>
    </row>
    <row r="944" spans="10:10" x14ac:dyDescent="0.25">
      <c r="J944" s="142"/>
    </row>
    <row r="945" spans="10:10" x14ac:dyDescent="0.25">
      <c r="J945" s="142"/>
    </row>
    <row r="946" spans="10:10" x14ac:dyDescent="0.25">
      <c r="J946" s="142"/>
    </row>
    <row r="947" spans="10:10" x14ac:dyDescent="0.25">
      <c r="J947" s="142"/>
    </row>
    <row r="948" spans="10:10" x14ac:dyDescent="0.25">
      <c r="J948" s="142"/>
    </row>
    <row r="949" spans="10:10" x14ac:dyDescent="0.25">
      <c r="J949" s="142"/>
    </row>
    <row r="950" spans="10:10" x14ac:dyDescent="0.25">
      <c r="J950" s="142"/>
    </row>
    <row r="951" spans="10:10" x14ac:dyDescent="0.25">
      <c r="J951" s="142"/>
    </row>
    <row r="952" spans="10:10" x14ac:dyDescent="0.25">
      <c r="J952" s="142"/>
    </row>
    <row r="953" spans="10:10" x14ac:dyDescent="0.25">
      <c r="J953" s="142"/>
    </row>
    <row r="954" spans="10:10" x14ac:dyDescent="0.25">
      <c r="J954" s="142"/>
    </row>
    <row r="955" spans="10:10" x14ac:dyDescent="0.25">
      <c r="J955" s="142"/>
    </row>
    <row r="956" spans="10:10" x14ac:dyDescent="0.25">
      <c r="J956" s="142"/>
    </row>
    <row r="957" spans="10:10" x14ac:dyDescent="0.25">
      <c r="J957" s="142"/>
    </row>
    <row r="958" spans="10:10" x14ac:dyDescent="0.25">
      <c r="J958" s="142"/>
    </row>
    <row r="959" spans="10:10" x14ac:dyDescent="0.25">
      <c r="J959" s="142"/>
    </row>
    <row r="960" spans="10:10" x14ac:dyDescent="0.25">
      <c r="J960" s="142"/>
    </row>
    <row r="961" spans="10:10" x14ac:dyDescent="0.25">
      <c r="J961" s="142"/>
    </row>
    <row r="962" spans="10:10" x14ac:dyDescent="0.25">
      <c r="J962" s="142"/>
    </row>
    <row r="963" spans="10:10" x14ac:dyDescent="0.25">
      <c r="J963" s="142"/>
    </row>
    <row r="964" spans="10:10" x14ac:dyDescent="0.25">
      <c r="J964" s="142"/>
    </row>
    <row r="965" spans="10:10" x14ac:dyDescent="0.25">
      <c r="J965" s="142"/>
    </row>
    <row r="966" spans="10:10" x14ac:dyDescent="0.25">
      <c r="J966" s="142"/>
    </row>
    <row r="967" spans="10:10" x14ac:dyDescent="0.25">
      <c r="J967" s="142"/>
    </row>
    <row r="968" spans="10:10" x14ac:dyDescent="0.25">
      <c r="J968" s="142"/>
    </row>
    <row r="969" spans="10:10" x14ac:dyDescent="0.25">
      <c r="J969" s="142"/>
    </row>
    <row r="970" spans="10:10" x14ac:dyDescent="0.25">
      <c r="J970" s="142"/>
    </row>
    <row r="971" spans="10:10" x14ac:dyDescent="0.25">
      <c r="J971" s="142"/>
    </row>
    <row r="972" spans="10:10" x14ac:dyDescent="0.25">
      <c r="J972" s="142"/>
    </row>
    <row r="973" spans="10:10" x14ac:dyDescent="0.25">
      <c r="J973" s="142"/>
    </row>
    <row r="974" spans="10:10" x14ac:dyDescent="0.25">
      <c r="J974" s="142"/>
    </row>
    <row r="975" spans="10:10" x14ac:dyDescent="0.25">
      <c r="J975" s="142"/>
    </row>
    <row r="976" spans="10:10" x14ac:dyDescent="0.25">
      <c r="J976" s="142"/>
    </row>
    <row r="977" spans="10:10" x14ac:dyDescent="0.25">
      <c r="J977" s="142"/>
    </row>
    <row r="978" spans="10:10" x14ac:dyDescent="0.25">
      <c r="J978" s="142"/>
    </row>
    <row r="979" spans="10:10" x14ac:dyDescent="0.25">
      <c r="J979" s="142"/>
    </row>
    <row r="980" spans="10:10" x14ac:dyDescent="0.25">
      <c r="J980" s="142"/>
    </row>
    <row r="981" spans="10:10" x14ac:dyDescent="0.25">
      <c r="J981" s="142"/>
    </row>
    <row r="982" spans="10:10" x14ac:dyDescent="0.25">
      <c r="J982" s="142"/>
    </row>
    <row r="983" spans="10:10" x14ac:dyDescent="0.25">
      <c r="J983" s="142"/>
    </row>
    <row r="984" spans="10:10" x14ac:dyDescent="0.25">
      <c r="J984" s="142"/>
    </row>
    <row r="985" spans="10:10" x14ac:dyDescent="0.25">
      <c r="J985" s="142"/>
    </row>
    <row r="986" spans="10:10" x14ac:dyDescent="0.25">
      <c r="J986" s="142"/>
    </row>
    <row r="987" spans="10:10" x14ac:dyDescent="0.25">
      <c r="J987" s="142"/>
    </row>
    <row r="988" spans="10:10" x14ac:dyDescent="0.25">
      <c r="J988" s="142"/>
    </row>
    <row r="989" spans="10:10" x14ac:dyDescent="0.25">
      <c r="J989" s="142"/>
    </row>
    <row r="990" spans="10:10" x14ac:dyDescent="0.25">
      <c r="J990" s="142"/>
    </row>
    <row r="991" spans="10:10" x14ac:dyDescent="0.25">
      <c r="J991" s="142"/>
    </row>
    <row r="992" spans="10:10" x14ac:dyDescent="0.25">
      <c r="J992" s="142"/>
    </row>
    <row r="993" spans="10:10" x14ac:dyDescent="0.25">
      <c r="J993" s="142"/>
    </row>
    <row r="994" spans="10:10" x14ac:dyDescent="0.25">
      <c r="J994" s="142"/>
    </row>
    <row r="995" spans="10:10" x14ac:dyDescent="0.25">
      <c r="J995" s="142"/>
    </row>
    <row r="996" spans="10:10" x14ac:dyDescent="0.25">
      <c r="J996" s="142"/>
    </row>
    <row r="997" spans="10:10" x14ac:dyDescent="0.25">
      <c r="J997" s="142"/>
    </row>
    <row r="998" spans="10:10" x14ac:dyDescent="0.25">
      <c r="J998" s="142"/>
    </row>
    <row r="999" spans="10:10" x14ac:dyDescent="0.25">
      <c r="J999" s="142"/>
    </row>
    <row r="1000" spans="10:10" x14ac:dyDescent="0.25">
      <c r="J1000" s="142"/>
    </row>
    <row r="1001" spans="10:10" x14ac:dyDescent="0.25">
      <c r="J1001" s="142"/>
    </row>
    <row r="1002" spans="10:10" x14ac:dyDescent="0.25">
      <c r="J1002" s="142"/>
    </row>
    <row r="1003" spans="10:10" x14ac:dyDescent="0.25">
      <c r="J1003" s="142"/>
    </row>
    <row r="1004" spans="10:10" x14ac:dyDescent="0.25">
      <c r="J1004" s="142"/>
    </row>
    <row r="1005" spans="10:10" x14ac:dyDescent="0.25">
      <c r="J1005" s="142"/>
    </row>
    <row r="1006" spans="10:10" x14ac:dyDescent="0.25">
      <c r="J1006" s="142"/>
    </row>
    <row r="1007" spans="10:10" x14ac:dyDescent="0.25">
      <c r="J1007" s="142"/>
    </row>
    <row r="1008" spans="10:10" x14ac:dyDescent="0.25">
      <c r="J1008" s="142"/>
    </row>
    <row r="1009" spans="10:10" x14ac:dyDescent="0.25">
      <c r="J1009" s="142"/>
    </row>
    <row r="1010" spans="10:10" x14ac:dyDescent="0.25">
      <c r="J1010" s="142"/>
    </row>
    <row r="1011" spans="10:10" x14ac:dyDescent="0.25">
      <c r="J1011" s="142"/>
    </row>
    <row r="1012" spans="10:10" x14ac:dyDescent="0.25">
      <c r="J1012" s="142"/>
    </row>
    <row r="1013" spans="10:10" x14ac:dyDescent="0.25">
      <c r="J1013" s="142"/>
    </row>
    <row r="1014" spans="10:10" x14ac:dyDescent="0.25">
      <c r="J1014" s="142"/>
    </row>
    <row r="1015" spans="10:10" x14ac:dyDescent="0.25">
      <c r="J1015" s="142"/>
    </row>
    <row r="1016" spans="10:10" x14ac:dyDescent="0.25">
      <c r="J1016" s="142"/>
    </row>
    <row r="1017" spans="10:10" x14ac:dyDescent="0.25">
      <c r="J1017" s="142"/>
    </row>
    <row r="1018" spans="10:10" x14ac:dyDescent="0.25">
      <c r="J1018" s="142"/>
    </row>
    <row r="1019" spans="10:10" x14ac:dyDescent="0.25">
      <c r="J1019" s="142"/>
    </row>
    <row r="1020" spans="10:10" x14ac:dyDescent="0.25">
      <c r="J1020" s="142"/>
    </row>
    <row r="1021" spans="10:10" x14ac:dyDescent="0.25">
      <c r="J1021" s="142"/>
    </row>
    <row r="1022" spans="10:10" x14ac:dyDescent="0.25">
      <c r="J1022" s="142"/>
    </row>
    <row r="1023" spans="10:10" x14ac:dyDescent="0.25">
      <c r="J1023" s="142"/>
    </row>
    <row r="1024" spans="10:10" x14ac:dyDescent="0.25">
      <c r="J1024" s="142"/>
    </row>
    <row r="1025" spans="10:10" x14ac:dyDescent="0.25">
      <c r="J1025" s="142"/>
    </row>
    <row r="1026" spans="10:10" x14ac:dyDescent="0.25">
      <c r="J1026" s="142"/>
    </row>
    <row r="1027" spans="10:10" x14ac:dyDescent="0.25">
      <c r="J1027" s="142"/>
    </row>
    <row r="1028" spans="10:10" x14ac:dyDescent="0.25">
      <c r="J1028" s="142"/>
    </row>
    <row r="1029" spans="10:10" x14ac:dyDescent="0.25">
      <c r="J1029" s="142"/>
    </row>
    <row r="1030" spans="10:10" x14ac:dyDescent="0.25">
      <c r="J1030" s="142"/>
    </row>
    <row r="1031" spans="10:10" x14ac:dyDescent="0.25">
      <c r="J1031" s="142"/>
    </row>
    <row r="1032" spans="10:10" x14ac:dyDescent="0.25">
      <c r="J1032" s="142"/>
    </row>
    <row r="1033" spans="10:10" x14ac:dyDescent="0.25">
      <c r="J1033" s="142"/>
    </row>
    <row r="1034" spans="10:10" x14ac:dyDescent="0.25">
      <c r="J1034" s="142"/>
    </row>
    <row r="1035" spans="10:10" x14ac:dyDescent="0.25">
      <c r="J1035" s="142"/>
    </row>
    <row r="1036" spans="10:10" x14ac:dyDescent="0.25">
      <c r="J1036" s="142"/>
    </row>
    <row r="1037" spans="10:10" x14ac:dyDescent="0.25">
      <c r="J1037" s="142"/>
    </row>
    <row r="1038" spans="10:10" x14ac:dyDescent="0.25">
      <c r="J1038" s="142"/>
    </row>
    <row r="1039" spans="10:10" x14ac:dyDescent="0.25">
      <c r="J1039" s="142"/>
    </row>
    <row r="1040" spans="10:10" x14ac:dyDescent="0.25">
      <c r="J1040" s="142"/>
    </row>
    <row r="1041" spans="10:10" x14ac:dyDescent="0.25">
      <c r="J1041" s="142"/>
    </row>
    <row r="1042" spans="10:10" x14ac:dyDescent="0.25">
      <c r="J1042" s="142"/>
    </row>
    <row r="1043" spans="10:10" x14ac:dyDescent="0.25">
      <c r="J1043" s="142"/>
    </row>
    <row r="1044" spans="10:10" x14ac:dyDescent="0.25">
      <c r="J1044" s="142"/>
    </row>
    <row r="1045" spans="10:10" x14ac:dyDescent="0.25">
      <c r="J1045" s="142"/>
    </row>
    <row r="1046" spans="10:10" x14ac:dyDescent="0.25">
      <c r="J1046" s="142"/>
    </row>
    <row r="1047" spans="10:10" x14ac:dyDescent="0.25">
      <c r="J1047" s="142"/>
    </row>
    <row r="1048" spans="10:10" x14ac:dyDescent="0.25">
      <c r="J1048" s="142"/>
    </row>
    <row r="1049" spans="10:10" x14ac:dyDescent="0.25">
      <c r="J1049" s="142"/>
    </row>
    <row r="1050" spans="10:10" x14ac:dyDescent="0.25">
      <c r="J1050" s="142"/>
    </row>
    <row r="1051" spans="10:10" x14ac:dyDescent="0.25">
      <c r="J1051" s="142"/>
    </row>
    <row r="1052" spans="10:10" x14ac:dyDescent="0.25">
      <c r="J1052" s="142"/>
    </row>
    <row r="1053" spans="10:10" x14ac:dyDescent="0.25">
      <c r="J1053" s="142"/>
    </row>
    <row r="1054" spans="10:10" x14ac:dyDescent="0.25">
      <c r="J1054" s="142"/>
    </row>
    <row r="1055" spans="10:10" x14ac:dyDescent="0.25">
      <c r="J1055" s="142"/>
    </row>
    <row r="1056" spans="10:10" x14ac:dyDescent="0.25">
      <c r="J1056" s="142"/>
    </row>
    <row r="1057" spans="10:10" x14ac:dyDescent="0.25">
      <c r="J1057" s="142"/>
    </row>
    <row r="1058" spans="10:10" x14ac:dyDescent="0.25">
      <c r="J1058" s="142"/>
    </row>
    <row r="1059" spans="10:10" x14ac:dyDescent="0.25">
      <c r="J1059" s="142"/>
    </row>
    <row r="1060" spans="10:10" x14ac:dyDescent="0.25">
      <c r="J1060" s="142"/>
    </row>
    <row r="1061" spans="10:10" x14ac:dyDescent="0.25">
      <c r="J1061" s="142"/>
    </row>
    <row r="1062" spans="10:10" x14ac:dyDescent="0.25">
      <c r="J1062" s="142"/>
    </row>
    <row r="1063" spans="10:10" x14ac:dyDescent="0.25">
      <c r="J1063" s="142"/>
    </row>
    <row r="1064" spans="10:10" x14ac:dyDescent="0.25">
      <c r="J1064" s="142"/>
    </row>
    <row r="1065" spans="10:10" x14ac:dyDescent="0.25">
      <c r="J1065" s="142"/>
    </row>
    <row r="1066" spans="10:10" x14ac:dyDescent="0.25">
      <c r="J1066" s="142"/>
    </row>
    <row r="1067" spans="10:10" x14ac:dyDescent="0.25">
      <c r="J1067" s="142"/>
    </row>
    <row r="1068" spans="10:10" x14ac:dyDescent="0.25">
      <c r="J1068" s="142"/>
    </row>
    <row r="1069" spans="10:10" x14ac:dyDescent="0.25">
      <c r="J1069" s="142"/>
    </row>
    <row r="1070" spans="10:10" x14ac:dyDescent="0.25">
      <c r="J1070" s="142"/>
    </row>
    <row r="1071" spans="10:10" x14ac:dyDescent="0.25">
      <c r="J1071" s="142"/>
    </row>
    <row r="1072" spans="10:10" x14ac:dyDescent="0.25">
      <c r="J1072" s="142"/>
    </row>
    <row r="1073" spans="10:10" x14ac:dyDescent="0.25">
      <c r="J1073" s="142"/>
    </row>
    <row r="1074" spans="10:10" x14ac:dyDescent="0.25">
      <c r="J1074" s="142"/>
    </row>
    <row r="1075" spans="10:10" x14ac:dyDescent="0.25">
      <c r="J1075" s="142"/>
    </row>
    <row r="1076" spans="10:10" x14ac:dyDescent="0.25">
      <c r="J1076" s="142"/>
    </row>
    <row r="1077" spans="10:10" x14ac:dyDescent="0.25">
      <c r="J1077" s="142"/>
    </row>
    <row r="1078" spans="10:10" x14ac:dyDescent="0.25">
      <c r="J1078" s="142"/>
    </row>
    <row r="1079" spans="10:10" x14ac:dyDescent="0.25">
      <c r="J1079" s="142"/>
    </row>
    <row r="1080" spans="10:10" x14ac:dyDescent="0.25">
      <c r="J1080" s="142"/>
    </row>
    <row r="1081" spans="10:10" x14ac:dyDescent="0.25">
      <c r="J1081" s="142"/>
    </row>
    <row r="1082" spans="10:10" x14ac:dyDescent="0.25">
      <c r="J1082" s="142"/>
    </row>
    <row r="1083" spans="10:10" x14ac:dyDescent="0.25">
      <c r="J1083" s="142"/>
    </row>
    <row r="1084" spans="10:10" x14ac:dyDescent="0.25">
      <c r="J1084" s="142"/>
    </row>
    <row r="1085" spans="10:10" x14ac:dyDescent="0.25">
      <c r="J1085" s="142"/>
    </row>
    <row r="1086" spans="10:10" x14ac:dyDescent="0.25">
      <c r="J1086" s="142"/>
    </row>
    <row r="1087" spans="10:10" x14ac:dyDescent="0.25">
      <c r="J1087" s="142"/>
    </row>
    <row r="1088" spans="10:10" x14ac:dyDescent="0.25">
      <c r="J1088" s="142"/>
    </row>
    <row r="1089" spans="10:10" x14ac:dyDescent="0.25">
      <c r="J1089" s="142"/>
    </row>
    <row r="1090" spans="10:10" x14ac:dyDescent="0.25">
      <c r="J1090" s="142"/>
    </row>
    <row r="1091" spans="10:10" x14ac:dyDescent="0.25">
      <c r="J1091" s="142"/>
    </row>
    <row r="1092" spans="10:10" x14ac:dyDescent="0.25">
      <c r="J1092" s="142"/>
    </row>
    <row r="1093" spans="10:10" x14ac:dyDescent="0.25">
      <c r="J1093" s="142"/>
    </row>
    <row r="1094" spans="10:10" x14ac:dyDescent="0.25">
      <c r="J1094" s="142"/>
    </row>
    <row r="1095" spans="10:10" x14ac:dyDescent="0.25">
      <c r="J1095" s="142"/>
    </row>
    <row r="1096" spans="10:10" x14ac:dyDescent="0.25">
      <c r="J1096" s="142"/>
    </row>
    <row r="1097" spans="10:10" x14ac:dyDescent="0.25">
      <c r="J1097" s="142"/>
    </row>
    <row r="1098" spans="10:10" x14ac:dyDescent="0.25">
      <c r="J1098" s="142"/>
    </row>
    <row r="1099" spans="10:10" x14ac:dyDescent="0.25">
      <c r="J1099" s="142"/>
    </row>
    <row r="1100" spans="10:10" x14ac:dyDescent="0.25">
      <c r="J1100" s="142"/>
    </row>
    <row r="1101" spans="10:10" x14ac:dyDescent="0.25">
      <c r="J1101" s="142"/>
    </row>
    <row r="1102" spans="10:10" x14ac:dyDescent="0.25">
      <c r="J1102" s="142"/>
    </row>
    <row r="1103" spans="10:10" x14ac:dyDescent="0.25">
      <c r="J1103" s="142"/>
    </row>
    <row r="1104" spans="10:10" x14ac:dyDescent="0.25">
      <c r="J1104" s="142"/>
    </row>
    <row r="1105" spans="10:10" x14ac:dyDescent="0.25">
      <c r="J1105" s="142"/>
    </row>
    <row r="1106" spans="10:10" x14ac:dyDescent="0.25">
      <c r="J1106" s="142"/>
    </row>
    <row r="1107" spans="10:10" x14ac:dyDescent="0.25">
      <c r="J1107" s="142"/>
    </row>
    <row r="1108" spans="10:10" x14ac:dyDescent="0.25">
      <c r="J1108" s="142"/>
    </row>
    <row r="1109" spans="10:10" x14ac:dyDescent="0.25">
      <c r="J1109" s="142"/>
    </row>
    <row r="1110" spans="10:10" x14ac:dyDescent="0.25">
      <c r="J1110" s="142"/>
    </row>
    <row r="1111" spans="10:10" x14ac:dyDescent="0.25">
      <c r="J1111" s="142"/>
    </row>
    <row r="1112" spans="10:10" x14ac:dyDescent="0.25">
      <c r="J1112" s="142"/>
    </row>
    <row r="1113" spans="10:10" x14ac:dyDescent="0.25">
      <c r="J1113" s="142"/>
    </row>
    <row r="1114" spans="10:10" x14ac:dyDescent="0.25">
      <c r="J1114" s="142"/>
    </row>
    <row r="1115" spans="10:10" x14ac:dyDescent="0.25">
      <c r="J1115" s="142"/>
    </row>
    <row r="1116" spans="10:10" x14ac:dyDescent="0.25">
      <c r="J1116" s="142"/>
    </row>
    <row r="1117" spans="10:10" x14ac:dyDescent="0.25">
      <c r="J1117" s="142"/>
    </row>
    <row r="1118" spans="10:10" x14ac:dyDescent="0.25">
      <c r="J1118" s="142"/>
    </row>
    <row r="1119" spans="10:10" x14ac:dyDescent="0.25">
      <c r="J1119" s="142"/>
    </row>
    <row r="1120" spans="10:10" x14ac:dyDescent="0.25">
      <c r="J1120" s="142"/>
    </row>
    <row r="1121" spans="10:10" x14ac:dyDescent="0.25">
      <c r="J1121" s="142"/>
    </row>
    <row r="1122" spans="10:10" x14ac:dyDescent="0.25">
      <c r="J1122" s="142"/>
    </row>
    <row r="1123" spans="10:10" x14ac:dyDescent="0.25">
      <c r="J1123" s="142"/>
    </row>
    <row r="1124" spans="10:10" x14ac:dyDescent="0.25">
      <c r="J1124" s="142"/>
    </row>
    <row r="1125" spans="10:10" x14ac:dyDescent="0.25">
      <c r="J1125" s="142"/>
    </row>
    <row r="1126" spans="10:10" x14ac:dyDescent="0.25">
      <c r="J1126" s="142"/>
    </row>
    <row r="1127" spans="10:10" x14ac:dyDescent="0.25">
      <c r="J1127" s="142"/>
    </row>
    <row r="1128" spans="10:10" x14ac:dyDescent="0.25">
      <c r="J1128" s="142"/>
    </row>
    <row r="1129" spans="10:10" x14ac:dyDescent="0.25">
      <c r="J1129" s="142"/>
    </row>
    <row r="1130" spans="10:10" x14ac:dyDescent="0.25">
      <c r="J1130" s="142"/>
    </row>
    <row r="1131" spans="10:10" x14ac:dyDescent="0.25">
      <c r="J1131" s="142"/>
    </row>
    <row r="1132" spans="10:10" x14ac:dyDescent="0.25">
      <c r="J1132" s="142"/>
    </row>
    <row r="1133" spans="10:10" x14ac:dyDescent="0.25">
      <c r="J1133" s="142"/>
    </row>
    <row r="1134" spans="10:10" x14ac:dyDescent="0.25">
      <c r="J1134" s="142"/>
    </row>
    <row r="1135" spans="10:10" x14ac:dyDescent="0.25">
      <c r="J1135" s="142"/>
    </row>
    <row r="1136" spans="10:10" x14ac:dyDescent="0.25">
      <c r="J1136" s="142"/>
    </row>
    <row r="1137" spans="10:10" x14ac:dyDescent="0.25">
      <c r="J1137" s="142"/>
    </row>
    <row r="1138" spans="10:10" x14ac:dyDescent="0.25">
      <c r="J1138" s="142"/>
    </row>
    <row r="1139" spans="10:10" x14ac:dyDescent="0.25">
      <c r="J1139" s="142"/>
    </row>
    <row r="1140" spans="10:10" x14ac:dyDescent="0.25">
      <c r="J1140" s="142"/>
    </row>
    <row r="1141" spans="10:10" x14ac:dyDescent="0.25">
      <c r="J1141" s="142"/>
    </row>
    <row r="1142" spans="10:10" x14ac:dyDescent="0.25">
      <c r="J1142" s="142"/>
    </row>
    <row r="1143" spans="10:10" x14ac:dyDescent="0.25">
      <c r="J1143" s="142"/>
    </row>
    <row r="1144" spans="10:10" x14ac:dyDescent="0.25">
      <c r="J1144" s="142"/>
    </row>
    <row r="1145" spans="10:10" x14ac:dyDescent="0.25">
      <c r="J1145" s="142"/>
    </row>
    <row r="1146" spans="10:10" x14ac:dyDescent="0.25">
      <c r="J1146" s="142"/>
    </row>
    <row r="1147" spans="10:10" x14ac:dyDescent="0.25">
      <c r="J1147" s="142"/>
    </row>
    <row r="1148" spans="10:10" x14ac:dyDescent="0.25">
      <c r="J1148" s="142"/>
    </row>
    <row r="1149" spans="10:10" x14ac:dyDescent="0.25">
      <c r="J1149" s="142"/>
    </row>
    <row r="1150" spans="10:10" x14ac:dyDescent="0.25">
      <c r="J1150" s="142"/>
    </row>
    <row r="1151" spans="10:10" x14ac:dyDescent="0.25">
      <c r="J1151" s="142"/>
    </row>
    <row r="1152" spans="10:10" x14ac:dyDescent="0.25">
      <c r="J1152" s="142"/>
    </row>
    <row r="1153" spans="10:10" x14ac:dyDescent="0.25">
      <c r="J1153" s="142"/>
    </row>
    <row r="1154" spans="10:10" x14ac:dyDescent="0.25">
      <c r="J1154" s="142"/>
    </row>
    <row r="1155" spans="10:10" x14ac:dyDescent="0.25">
      <c r="J1155" s="142"/>
    </row>
    <row r="1156" spans="10:10" x14ac:dyDescent="0.25">
      <c r="J1156" s="142"/>
    </row>
    <row r="1157" spans="10:10" x14ac:dyDescent="0.25">
      <c r="J1157" s="142"/>
    </row>
    <row r="1158" spans="10:10" x14ac:dyDescent="0.25">
      <c r="J1158" s="142"/>
    </row>
    <row r="1159" spans="10:10" x14ac:dyDescent="0.25">
      <c r="J1159" s="142"/>
    </row>
    <row r="1160" spans="10:10" x14ac:dyDescent="0.25">
      <c r="J1160" s="142"/>
    </row>
    <row r="1161" spans="10:10" x14ac:dyDescent="0.25">
      <c r="J1161" s="142"/>
    </row>
    <row r="1162" spans="10:10" x14ac:dyDescent="0.25">
      <c r="J1162" s="142"/>
    </row>
    <row r="1163" spans="10:10" x14ac:dyDescent="0.25">
      <c r="J1163" s="142"/>
    </row>
    <row r="1164" spans="10:10" x14ac:dyDescent="0.25">
      <c r="J1164" s="142"/>
    </row>
    <row r="1165" spans="10:10" x14ac:dyDescent="0.25">
      <c r="J1165" s="142"/>
    </row>
    <row r="1166" spans="10:10" x14ac:dyDescent="0.25">
      <c r="J1166" s="142"/>
    </row>
    <row r="1167" spans="10:10" x14ac:dyDescent="0.25">
      <c r="J1167" s="142"/>
    </row>
    <row r="1168" spans="10:10" x14ac:dyDescent="0.25">
      <c r="J1168" s="142"/>
    </row>
    <row r="1169" spans="10:10" x14ac:dyDescent="0.25">
      <c r="J1169" s="142"/>
    </row>
    <row r="1170" spans="10:10" x14ac:dyDescent="0.25">
      <c r="J1170" s="142"/>
    </row>
    <row r="1171" spans="10:10" x14ac:dyDescent="0.25">
      <c r="J1171" s="142"/>
    </row>
    <row r="1172" spans="10:10" x14ac:dyDescent="0.25">
      <c r="J1172" s="142"/>
    </row>
    <row r="1173" spans="10:10" x14ac:dyDescent="0.25">
      <c r="J1173" s="142"/>
    </row>
    <row r="1174" spans="10:10" x14ac:dyDescent="0.25">
      <c r="J1174" s="142"/>
    </row>
    <row r="1175" spans="10:10" x14ac:dyDescent="0.25">
      <c r="J1175" s="142"/>
    </row>
    <row r="1176" spans="10:10" x14ac:dyDescent="0.25">
      <c r="J1176" s="142"/>
    </row>
    <row r="1177" spans="10:10" x14ac:dyDescent="0.25">
      <c r="J1177" s="142"/>
    </row>
    <row r="1178" spans="10:10" x14ac:dyDescent="0.25">
      <c r="J1178" s="142"/>
    </row>
    <row r="1179" spans="10:10" x14ac:dyDescent="0.25">
      <c r="J1179" s="142"/>
    </row>
    <row r="1180" spans="10:10" x14ac:dyDescent="0.25">
      <c r="J1180" s="142"/>
    </row>
    <row r="1181" spans="10:10" x14ac:dyDescent="0.25">
      <c r="J1181" s="142"/>
    </row>
    <row r="1182" spans="10:10" x14ac:dyDescent="0.25">
      <c r="J1182" s="142"/>
    </row>
    <row r="1183" spans="10:10" x14ac:dyDescent="0.25">
      <c r="J1183" s="142"/>
    </row>
    <row r="1184" spans="10:10" x14ac:dyDescent="0.25">
      <c r="J1184" s="142"/>
    </row>
    <row r="1185" spans="10:10" x14ac:dyDescent="0.25">
      <c r="J1185" s="142"/>
    </row>
    <row r="1186" spans="10:10" x14ac:dyDescent="0.25">
      <c r="J1186" s="142"/>
    </row>
    <row r="1187" spans="10:10" x14ac:dyDescent="0.25">
      <c r="J1187" s="142"/>
    </row>
    <row r="1188" spans="10:10" x14ac:dyDescent="0.25">
      <c r="J1188" s="142"/>
    </row>
    <row r="1189" spans="10:10" x14ac:dyDescent="0.25">
      <c r="J1189" s="142"/>
    </row>
    <row r="1190" spans="10:10" x14ac:dyDescent="0.25">
      <c r="J1190" s="142"/>
    </row>
    <row r="1191" spans="10:10" x14ac:dyDescent="0.25">
      <c r="J1191" s="142"/>
    </row>
    <row r="1192" spans="10:10" x14ac:dyDescent="0.25">
      <c r="J1192" s="142"/>
    </row>
    <row r="1193" spans="10:10" x14ac:dyDescent="0.25">
      <c r="J1193" s="142"/>
    </row>
    <row r="1194" spans="10:10" x14ac:dyDescent="0.25">
      <c r="J1194" s="142"/>
    </row>
    <row r="1195" spans="10:10" x14ac:dyDescent="0.25">
      <c r="J1195" s="142"/>
    </row>
    <row r="1196" spans="10:10" x14ac:dyDescent="0.25">
      <c r="J1196" s="142"/>
    </row>
    <row r="1197" spans="10:10" x14ac:dyDescent="0.25">
      <c r="J1197" s="142"/>
    </row>
    <row r="1198" spans="10:10" x14ac:dyDescent="0.25">
      <c r="J1198" s="142"/>
    </row>
    <row r="1199" spans="10:10" x14ac:dyDescent="0.25">
      <c r="J1199" s="142"/>
    </row>
    <row r="1200" spans="10:10" x14ac:dyDescent="0.25">
      <c r="J1200" s="142"/>
    </row>
    <row r="1201" spans="10:10" x14ac:dyDescent="0.25">
      <c r="J1201" s="142"/>
    </row>
    <row r="1202" spans="10:10" x14ac:dyDescent="0.25">
      <c r="J1202" s="142"/>
    </row>
    <row r="1203" spans="10:10" x14ac:dyDescent="0.25">
      <c r="J1203" s="142"/>
    </row>
    <row r="1204" spans="10:10" x14ac:dyDescent="0.25">
      <c r="J1204" s="142"/>
    </row>
    <row r="1205" spans="10:10" x14ac:dyDescent="0.25">
      <c r="J1205" s="142"/>
    </row>
    <row r="1206" spans="10:10" x14ac:dyDescent="0.25">
      <c r="J1206" s="142"/>
    </row>
    <row r="1207" spans="10:10" x14ac:dyDescent="0.25">
      <c r="J1207" s="142"/>
    </row>
    <row r="1208" spans="10:10" x14ac:dyDescent="0.25">
      <c r="J1208" s="142"/>
    </row>
    <row r="1209" spans="10:10" x14ac:dyDescent="0.25">
      <c r="J1209" s="142"/>
    </row>
    <row r="1210" spans="10:10" x14ac:dyDescent="0.25">
      <c r="J1210" s="142"/>
    </row>
    <row r="1211" spans="10:10" x14ac:dyDescent="0.25">
      <c r="J1211" s="142"/>
    </row>
    <row r="1212" spans="10:10" x14ac:dyDescent="0.25">
      <c r="J1212" s="142"/>
    </row>
    <row r="1213" spans="10:10" x14ac:dyDescent="0.25">
      <c r="J1213" s="142"/>
    </row>
    <row r="1214" spans="10:10" x14ac:dyDescent="0.25">
      <c r="J1214" s="142"/>
    </row>
    <row r="1215" spans="10:10" x14ac:dyDescent="0.25">
      <c r="J1215" s="142"/>
    </row>
    <row r="1216" spans="10:10" x14ac:dyDescent="0.25">
      <c r="J1216" s="142"/>
    </row>
    <row r="1217" spans="10:10" x14ac:dyDescent="0.25">
      <c r="J1217" s="142"/>
    </row>
    <row r="1218" spans="10:10" x14ac:dyDescent="0.25">
      <c r="J1218" s="142"/>
    </row>
    <row r="1219" spans="10:10" x14ac:dyDescent="0.25">
      <c r="J1219" s="142"/>
    </row>
    <row r="1220" spans="10:10" x14ac:dyDescent="0.25">
      <c r="J1220" s="142"/>
    </row>
    <row r="1221" spans="10:10" x14ac:dyDescent="0.25">
      <c r="J1221" s="142"/>
    </row>
    <row r="1222" spans="10:10" x14ac:dyDescent="0.25">
      <c r="J1222" s="142"/>
    </row>
    <row r="1223" spans="10:10" x14ac:dyDescent="0.25">
      <c r="J1223" s="142"/>
    </row>
    <row r="1224" spans="10:10" x14ac:dyDescent="0.25">
      <c r="J1224" s="142"/>
    </row>
    <row r="1225" spans="10:10" x14ac:dyDescent="0.25">
      <c r="J1225" s="142"/>
    </row>
    <row r="1226" spans="10:10" x14ac:dyDescent="0.25">
      <c r="J1226" s="142"/>
    </row>
    <row r="1227" spans="10:10" x14ac:dyDescent="0.25">
      <c r="J1227" s="142"/>
    </row>
    <row r="1228" spans="10:10" x14ac:dyDescent="0.25">
      <c r="J1228" s="142"/>
    </row>
    <row r="1229" spans="10:10" x14ac:dyDescent="0.25">
      <c r="J1229" s="142"/>
    </row>
    <row r="1230" spans="10:10" x14ac:dyDescent="0.25">
      <c r="J1230" s="142"/>
    </row>
    <row r="1231" spans="10:10" x14ac:dyDescent="0.25">
      <c r="J1231" s="142"/>
    </row>
    <row r="1232" spans="10:10" x14ac:dyDescent="0.25">
      <c r="J1232" s="142"/>
    </row>
    <row r="1233" spans="10:10" x14ac:dyDescent="0.25">
      <c r="J1233" s="142"/>
    </row>
    <row r="1234" spans="10:10" x14ac:dyDescent="0.25">
      <c r="J1234" s="142"/>
    </row>
    <row r="1235" spans="10:10" x14ac:dyDescent="0.25">
      <c r="J1235" s="142"/>
    </row>
    <row r="1236" spans="10:10" x14ac:dyDescent="0.25">
      <c r="J1236" s="142"/>
    </row>
    <row r="1237" spans="10:10" x14ac:dyDescent="0.25">
      <c r="J1237" s="142"/>
    </row>
    <row r="1238" spans="10:10" x14ac:dyDescent="0.25">
      <c r="J1238" s="142"/>
    </row>
    <row r="1239" spans="10:10" x14ac:dyDescent="0.25">
      <c r="J1239" s="142"/>
    </row>
    <row r="1240" spans="10:10" x14ac:dyDescent="0.25">
      <c r="J1240" s="142"/>
    </row>
    <row r="1241" spans="10:10" x14ac:dyDescent="0.25">
      <c r="J1241" s="142"/>
    </row>
    <row r="1242" spans="10:10" x14ac:dyDescent="0.25">
      <c r="J1242" s="142"/>
    </row>
    <row r="1243" spans="10:10" x14ac:dyDescent="0.25">
      <c r="J1243" s="142"/>
    </row>
    <row r="1244" spans="10:10" x14ac:dyDescent="0.25">
      <c r="J1244" s="142"/>
    </row>
    <row r="1245" spans="10:10" x14ac:dyDescent="0.25">
      <c r="J1245" s="142"/>
    </row>
    <row r="1246" spans="10:10" x14ac:dyDescent="0.25">
      <c r="J1246" s="142"/>
    </row>
    <row r="1247" spans="10:10" x14ac:dyDescent="0.25">
      <c r="J1247" s="142"/>
    </row>
    <row r="1248" spans="10:10" x14ac:dyDescent="0.25">
      <c r="J1248" s="142"/>
    </row>
    <row r="1249" spans="10:10" x14ac:dyDescent="0.25">
      <c r="J1249" s="142"/>
    </row>
    <row r="1250" spans="10:10" x14ac:dyDescent="0.25">
      <c r="J1250" s="142"/>
    </row>
    <row r="1251" spans="10:10" x14ac:dyDescent="0.25">
      <c r="J1251" s="142"/>
    </row>
    <row r="1252" spans="10:10" x14ac:dyDescent="0.25">
      <c r="J1252" s="142"/>
    </row>
    <row r="1253" spans="10:10" x14ac:dyDescent="0.25">
      <c r="J1253" s="142"/>
    </row>
    <row r="1254" spans="10:10" x14ac:dyDescent="0.25">
      <c r="J1254" s="142"/>
    </row>
    <row r="1255" spans="10:10" x14ac:dyDescent="0.25">
      <c r="J1255" s="142"/>
    </row>
    <row r="1256" spans="10:10" x14ac:dyDescent="0.25">
      <c r="J1256" s="142"/>
    </row>
    <row r="1257" spans="10:10" x14ac:dyDescent="0.25">
      <c r="J1257" s="142"/>
    </row>
    <row r="1258" spans="10:10" x14ac:dyDescent="0.25">
      <c r="J1258" s="142"/>
    </row>
    <row r="1259" spans="10:10" x14ac:dyDescent="0.25">
      <c r="J1259" s="142"/>
    </row>
    <row r="1260" spans="10:10" x14ac:dyDescent="0.25">
      <c r="J1260" s="142"/>
    </row>
    <row r="1261" spans="10:10" x14ac:dyDescent="0.25">
      <c r="J1261" s="142"/>
    </row>
    <row r="1262" spans="10:10" x14ac:dyDescent="0.25">
      <c r="J1262" s="142"/>
    </row>
    <row r="1263" spans="10:10" x14ac:dyDescent="0.25">
      <c r="J1263" s="142"/>
    </row>
    <row r="1264" spans="10:10" x14ac:dyDescent="0.25">
      <c r="J1264" s="142"/>
    </row>
    <row r="1265" spans="10:10" x14ac:dyDescent="0.25">
      <c r="J1265" s="142"/>
    </row>
    <row r="1266" spans="10:10" x14ac:dyDescent="0.25">
      <c r="J1266" s="142"/>
    </row>
    <row r="1267" spans="10:10" x14ac:dyDescent="0.25">
      <c r="J1267" s="142"/>
    </row>
    <row r="1268" spans="10:10" x14ac:dyDescent="0.25">
      <c r="J1268" s="142"/>
    </row>
    <row r="1269" spans="10:10" x14ac:dyDescent="0.25">
      <c r="J1269" s="142"/>
    </row>
    <row r="1270" spans="10:10" x14ac:dyDescent="0.25">
      <c r="J1270" s="142"/>
    </row>
    <row r="1271" spans="10:10" x14ac:dyDescent="0.25">
      <c r="J1271" s="142"/>
    </row>
    <row r="1272" spans="10:10" x14ac:dyDescent="0.25">
      <c r="J1272" s="142"/>
    </row>
    <row r="1273" spans="10:10" x14ac:dyDescent="0.25">
      <c r="J1273" s="142"/>
    </row>
    <row r="1274" spans="10:10" x14ac:dyDescent="0.25">
      <c r="J1274" s="142"/>
    </row>
    <row r="1275" spans="10:10" x14ac:dyDescent="0.25">
      <c r="J1275" s="142"/>
    </row>
    <row r="1276" spans="10:10" x14ac:dyDescent="0.25">
      <c r="J1276" s="142"/>
    </row>
    <row r="1277" spans="10:10" x14ac:dyDescent="0.25">
      <c r="J1277" s="142"/>
    </row>
    <row r="1278" spans="10:10" x14ac:dyDescent="0.25">
      <c r="J1278" s="142"/>
    </row>
    <row r="1279" spans="10:10" x14ac:dyDescent="0.25">
      <c r="J1279" s="142"/>
    </row>
    <row r="1280" spans="10:10" x14ac:dyDescent="0.25">
      <c r="J1280" s="142"/>
    </row>
    <row r="1281" spans="10:10" x14ac:dyDescent="0.25">
      <c r="J1281" s="142"/>
    </row>
    <row r="1282" spans="10:10" x14ac:dyDescent="0.25">
      <c r="J1282" s="142"/>
    </row>
    <row r="1283" spans="10:10" x14ac:dyDescent="0.25">
      <c r="J1283" s="142"/>
    </row>
    <row r="1284" spans="10:10" x14ac:dyDescent="0.25">
      <c r="J1284" s="142"/>
    </row>
    <row r="1285" spans="10:10" x14ac:dyDescent="0.25">
      <c r="J1285" s="142"/>
    </row>
    <row r="1286" spans="10:10" x14ac:dyDescent="0.25">
      <c r="J1286" s="142"/>
    </row>
    <row r="1287" spans="10:10" x14ac:dyDescent="0.25">
      <c r="J1287" s="142"/>
    </row>
    <row r="1288" spans="10:10" x14ac:dyDescent="0.25">
      <c r="J1288" s="142"/>
    </row>
    <row r="1289" spans="10:10" x14ac:dyDescent="0.25">
      <c r="J1289" s="142"/>
    </row>
    <row r="1290" spans="10:10" x14ac:dyDescent="0.25">
      <c r="J1290" s="142"/>
    </row>
    <row r="1291" spans="10:10" x14ac:dyDescent="0.25">
      <c r="J1291" s="142"/>
    </row>
    <row r="1292" spans="10:10" x14ac:dyDescent="0.25">
      <c r="J1292" s="142"/>
    </row>
    <row r="1293" spans="10:10" x14ac:dyDescent="0.25">
      <c r="J1293" s="142"/>
    </row>
    <row r="1294" spans="10:10" x14ac:dyDescent="0.25">
      <c r="J1294" s="142"/>
    </row>
    <row r="1295" spans="10:10" x14ac:dyDescent="0.25">
      <c r="J1295" s="142"/>
    </row>
    <row r="1296" spans="10:10" x14ac:dyDescent="0.25">
      <c r="J1296" s="142"/>
    </row>
    <row r="1297" spans="10:10" x14ac:dyDescent="0.25">
      <c r="J1297" s="142"/>
    </row>
    <row r="1298" spans="10:10" x14ac:dyDescent="0.25">
      <c r="J1298" s="142"/>
    </row>
    <row r="1299" spans="10:10" x14ac:dyDescent="0.25">
      <c r="J1299" s="142"/>
    </row>
    <row r="1300" spans="10:10" x14ac:dyDescent="0.25">
      <c r="J1300" s="142"/>
    </row>
    <row r="1301" spans="10:10" x14ac:dyDescent="0.25">
      <c r="J1301" s="142"/>
    </row>
    <row r="1302" spans="10:10" x14ac:dyDescent="0.25">
      <c r="J1302" s="142"/>
    </row>
    <row r="1303" spans="10:10" x14ac:dyDescent="0.25">
      <c r="J1303" s="142"/>
    </row>
    <row r="1304" spans="10:10" x14ac:dyDescent="0.25">
      <c r="J1304" s="142"/>
    </row>
    <row r="1305" spans="10:10" x14ac:dyDescent="0.25">
      <c r="J1305" s="142"/>
    </row>
    <row r="1306" spans="10:10" x14ac:dyDescent="0.25">
      <c r="J1306" s="142"/>
    </row>
    <row r="1307" spans="10:10" x14ac:dyDescent="0.25">
      <c r="J1307" s="142"/>
    </row>
    <row r="1308" spans="10:10" x14ac:dyDescent="0.25">
      <c r="J1308" s="142"/>
    </row>
    <row r="1309" spans="10:10" x14ac:dyDescent="0.25">
      <c r="J1309" s="142"/>
    </row>
    <row r="1310" spans="10:10" x14ac:dyDescent="0.25">
      <c r="J1310" s="142"/>
    </row>
    <row r="1311" spans="10:10" x14ac:dyDescent="0.25">
      <c r="J1311" s="142"/>
    </row>
    <row r="1312" spans="10:10" x14ac:dyDescent="0.25">
      <c r="J1312" s="142"/>
    </row>
    <row r="1313" spans="10:10" x14ac:dyDescent="0.25">
      <c r="J1313" s="142"/>
    </row>
    <row r="1314" spans="10:10" x14ac:dyDescent="0.25">
      <c r="J1314" s="142"/>
    </row>
    <row r="1315" spans="10:10" x14ac:dyDescent="0.25">
      <c r="J1315" s="142"/>
    </row>
    <row r="1316" spans="10:10" x14ac:dyDescent="0.25">
      <c r="J1316" s="142"/>
    </row>
    <row r="1317" spans="10:10" x14ac:dyDescent="0.25">
      <c r="J1317" s="142"/>
    </row>
    <row r="1318" spans="10:10" x14ac:dyDescent="0.25">
      <c r="J1318" s="142"/>
    </row>
    <row r="1319" spans="10:10" x14ac:dyDescent="0.25">
      <c r="J1319" s="142"/>
    </row>
    <row r="1320" spans="10:10" x14ac:dyDescent="0.25">
      <c r="J1320" s="142"/>
    </row>
    <row r="1321" spans="10:10" x14ac:dyDescent="0.25">
      <c r="J1321" s="142"/>
    </row>
    <row r="1322" spans="10:10" x14ac:dyDescent="0.25">
      <c r="J1322" s="142"/>
    </row>
    <row r="1323" spans="10:10" x14ac:dyDescent="0.25">
      <c r="J1323" s="142"/>
    </row>
    <row r="1324" spans="10:10" x14ac:dyDescent="0.25">
      <c r="J1324" s="142"/>
    </row>
    <row r="1325" spans="10:10" x14ac:dyDescent="0.25">
      <c r="J1325" s="142"/>
    </row>
    <row r="1326" spans="10:10" x14ac:dyDescent="0.25">
      <c r="J1326" s="142"/>
    </row>
    <row r="1327" spans="10:10" x14ac:dyDescent="0.25">
      <c r="J1327" s="142"/>
    </row>
    <row r="1328" spans="10:10" x14ac:dyDescent="0.25">
      <c r="J1328" s="142"/>
    </row>
    <row r="1329" spans="10:10" x14ac:dyDescent="0.25">
      <c r="J1329" s="142"/>
    </row>
    <row r="1330" spans="10:10" x14ac:dyDescent="0.25">
      <c r="J1330" s="142"/>
    </row>
    <row r="1331" spans="10:10" x14ac:dyDescent="0.25">
      <c r="J1331" s="142"/>
    </row>
    <row r="1332" spans="10:10" x14ac:dyDescent="0.25">
      <c r="J1332" s="142"/>
    </row>
    <row r="1333" spans="10:10" x14ac:dyDescent="0.25">
      <c r="J1333" s="142"/>
    </row>
    <row r="1334" spans="10:10" x14ac:dyDescent="0.25">
      <c r="J1334" s="142"/>
    </row>
    <row r="1335" spans="10:10" x14ac:dyDescent="0.25">
      <c r="J1335" s="142"/>
    </row>
    <row r="1336" spans="10:10" x14ac:dyDescent="0.25">
      <c r="J1336" s="142"/>
    </row>
    <row r="1337" spans="10:10" x14ac:dyDescent="0.25">
      <c r="J1337" s="142"/>
    </row>
    <row r="1338" spans="10:10" x14ac:dyDescent="0.25">
      <c r="J1338" s="142"/>
    </row>
    <row r="1339" spans="10:10" x14ac:dyDescent="0.25">
      <c r="J1339" s="142"/>
    </row>
    <row r="1340" spans="10:10" x14ac:dyDescent="0.25">
      <c r="J1340" s="142"/>
    </row>
    <row r="1341" spans="10:10" x14ac:dyDescent="0.25">
      <c r="J1341" s="142"/>
    </row>
    <row r="1342" spans="10:10" x14ac:dyDescent="0.25">
      <c r="J1342" s="142"/>
    </row>
    <row r="1343" spans="10:10" x14ac:dyDescent="0.25">
      <c r="J1343" s="142"/>
    </row>
    <row r="1344" spans="10:10" x14ac:dyDescent="0.25">
      <c r="J1344" s="142"/>
    </row>
    <row r="1345" spans="10:10" x14ac:dyDescent="0.25">
      <c r="J1345" s="142"/>
    </row>
    <row r="1346" spans="10:10" x14ac:dyDescent="0.25">
      <c r="J1346" s="142"/>
    </row>
    <row r="1347" spans="10:10" x14ac:dyDescent="0.25">
      <c r="J1347" s="142"/>
    </row>
    <row r="1348" spans="10:10" x14ac:dyDescent="0.25">
      <c r="J1348" s="142"/>
    </row>
    <row r="1349" spans="10:10" x14ac:dyDescent="0.25">
      <c r="J1349" s="142"/>
    </row>
    <row r="1350" spans="10:10" x14ac:dyDescent="0.25">
      <c r="J1350" s="142"/>
    </row>
    <row r="1351" spans="10:10" x14ac:dyDescent="0.25">
      <c r="J1351" s="142"/>
    </row>
    <row r="1352" spans="10:10" x14ac:dyDescent="0.25">
      <c r="J1352" s="142"/>
    </row>
    <row r="1353" spans="10:10" x14ac:dyDescent="0.25">
      <c r="J1353" s="142"/>
    </row>
    <row r="1354" spans="10:10" x14ac:dyDescent="0.25">
      <c r="J1354" s="142"/>
    </row>
    <row r="1355" spans="10:10" x14ac:dyDescent="0.25">
      <c r="J1355" s="142"/>
    </row>
    <row r="1356" spans="10:10" x14ac:dyDescent="0.25">
      <c r="J1356" s="142"/>
    </row>
    <row r="1357" spans="10:10" x14ac:dyDescent="0.25">
      <c r="J1357" s="142"/>
    </row>
    <row r="1358" spans="10:10" x14ac:dyDescent="0.25">
      <c r="J1358" s="142"/>
    </row>
    <row r="1359" spans="10:10" x14ac:dyDescent="0.25">
      <c r="J1359" s="142"/>
    </row>
    <row r="1360" spans="10:10" x14ac:dyDescent="0.25">
      <c r="J1360" s="142"/>
    </row>
    <row r="1361" spans="10:10" x14ac:dyDescent="0.25">
      <c r="J1361" s="142"/>
    </row>
    <row r="1362" spans="10:10" x14ac:dyDescent="0.25">
      <c r="J1362" s="142"/>
    </row>
    <row r="1363" spans="10:10" x14ac:dyDescent="0.25">
      <c r="J1363" s="142"/>
    </row>
    <row r="1364" spans="10:10" x14ac:dyDescent="0.25">
      <c r="J1364" s="142"/>
    </row>
    <row r="1365" spans="10:10" x14ac:dyDescent="0.25">
      <c r="J1365" s="142"/>
    </row>
    <row r="1366" spans="10:10" x14ac:dyDescent="0.25">
      <c r="J1366" s="142"/>
    </row>
    <row r="1367" spans="10:10" x14ac:dyDescent="0.25">
      <c r="J1367" s="142"/>
    </row>
    <row r="1368" spans="10:10" x14ac:dyDescent="0.25">
      <c r="J1368" s="142"/>
    </row>
    <row r="1369" spans="10:10" x14ac:dyDescent="0.25">
      <c r="J1369" s="142"/>
    </row>
    <row r="1370" spans="10:10" x14ac:dyDescent="0.25">
      <c r="J1370" s="142"/>
    </row>
    <row r="1371" spans="10:10" x14ac:dyDescent="0.25">
      <c r="J1371" s="142"/>
    </row>
    <row r="1372" spans="10:10" x14ac:dyDescent="0.25">
      <c r="J1372" s="142"/>
    </row>
    <row r="1373" spans="10:10" x14ac:dyDescent="0.25">
      <c r="J1373" s="142"/>
    </row>
    <row r="1374" spans="10:10" x14ac:dyDescent="0.25">
      <c r="J1374" s="142"/>
    </row>
    <row r="1375" spans="10:10" x14ac:dyDescent="0.25">
      <c r="J1375" s="142"/>
    </row>
    <row r="1376" spans="10:10" x14ac:dyDescent="0.25">
      <c r="J1376" s="142"/>
    </row>
    <row r="1377" spans="10:10" x14ac:dyDescent="0.25">
      <c r="J1377" s="142"/>
    </row>
    <row r="1378" spans="10:10" x14ac:dyDescent="0.25">
      <c r="J1378" s="142"/>
    </row>
    <row r="1379" spans="10:10" x14ac:dyDescent="0.25">
      <c r="J1379" s="142"/>
    </row>
    <row r="1380" spans="10:10" x14ac:dyDescent="0.25">
      <c r="J1380" s="142"/>
    </row>
    <row r="1381" spans="10:10" x14ac:dyDescent="0.25">
      <c r="J1381" s="142"/>
    </row>
    <row r="1382" spans="10:10" x14ac:dyDescent="0.25">
      <c r="J1382" s="142"/>
    </row>
    <row r="1383" spans="10:10" x14ac:dyDescent="0.25">
      <c r="J1383" s="142"/>
    </row>
    <row r="1384" spans="10:10" x14ac:dyDescent="0.25">
      <c r="J1384" s="142"/>
    </row>
    <row r="1385" spans="10:10" x14ac:dyDescent="0.25">
      <c r="J1385" s="142"/>
    </row>
    <row r="1386" spans="10:10" x14ac:dyDescent="0.25">
      <c r="J1386" s="142"/>
    </row>
    <row r="1387" spans="10:10" x14ac:dyDescent="0.25">
      <c r="J1387" s="142"/>
    </row>
    <row r="1388" spans="10:10" x14ac:dyDescent="0.25">
      <c r="J1388" s="142"/>
    </row>
    <row r="1389" spans="10:10" x14ac:dyDescent="0.25">
      <c r="J1389" s="142"/>
    </row>
    <row r="1390" spans="10:10" x14ac:dyDescent="0.25">
      <c r="J1390" s="142"/>
    </row>
    <row r="1391" spans="10:10" x14ac:dyDescent="0.25">
      <c r="J1391" s="142"/>
    </row>
    <row r="1392" spans="10:10" x14ac:dyDescent="0.25">
      <c r="J1392" s="142"/>
    </row>
    <row r="1393" spans="10:10" x14ac:dyDescent="0.25">
      <c r="J1393" s="142"/>
    </row>
    <row r="1394" spans="10:10" x14ac:dyDescent="0.25">
      <c r="J1394" s="142"/>
    </row>
    <row r="1395" spans="10:10" x14ac:dyDescent="0.25">
      <c r="J1395" s="142"/>
    </row>
    <row r="1396" spans="10:10" x14ac:dyDescent="0.25">
      <c r="J1396" s="142"/>
    </row>
    <row r="1397" spans="10:10" x14ac:dyDescent="0.25">
      <c r="J1397" s="142"/>
    </row>
    <row r="1398" spans="10:10" x14ac:dyDescent="0.25">
      <c r="J1398" s="142"/>
    </row>
    <row r="1399" spans="10:10" x14ac:dyDescent="0.25">
      <c r="J1399" s="142"/>
    </row>
    <row r="1400" spans="10:10" x14ac:dyDescent="0.25">
      <c r="J1400" s="142"/>
    </row>
    <row r="1401" spans="10:10" x14ac:dyDescent="0.25">
      <c r="J1401" s="142"/>
    </row>
    <row r="1402" spans="10:10" x14ac:dyDescent="0.25">
      <c r="J1402" s="142"/>
    </row>
    <row r="1403" spans="10:10" x14ac:dyDescent="0.25">
      <c r="J1403" s="142"/>
    </row>
    <row r="1404" spans="10:10" x14ac:dyDescent="0.25">
      <c r="J1404" s="142"/>
    </row>
    <row r="1405" spans="10:10" x14ac:dyDescent="0.25">
      <c r="J1405" s="142"/>
    </row>
    <row r="1406" spans="10:10" x14ac:dyDescent="0.25">
      <c r="J1406" s="142"/>
    </row>
    <row r="1407" spans="10:10" x14ac:dyDescent="0.25">
      <c r="J1407" s="142"/>
    </row>
    <row r="1408" spans="10:10" x14ac:dyDescent="0.25">
      <c r="J1408" s="142"/>
    </row>
    <row r="1409" spans="10:10" x14ac:dyDescent="0.25">
      <c r="J1409" s="142"/>
    </row>
    <row r="1410" spans="10:10" x14ac:dyDescent="0.25">
      <c r="J1410" s="142"/>
    </row>
    <row r="1411" spans="10:10" x14ac:dyDescent="0.25">
      <c r="J1411" s="142"/>
    </row>
    <row r="1412" spans="10:10" x14ac:dyDescent="0.25">
      <c r="J1412" s="142"/>
    </row>
    <row r="1413" spans="10:10" x14ac:dyDescent="0.25">
      <c r="J1413" s="142"/>
    </row>
    <row r="1414" spans="10:10" x14ac:dyDescent="0.25">
      <c r="J1414" s="142"/>
    </row>
    <row r="1415" spans="10:10" x14ac:dyDescent="0.25">
      <c r="J1415" s="142"/>
    </row>
    <row r="1416" spans="10:10" x14ac:dyDescent="0.25">
      <c r="J1416" s="142"/>
    </row>
    <row r="1417" spans="10:10" x14ac:dyDescent="0.25">
      <c r="J1417" s="142"/>
    </row>
    <row r="1418" spans="10:10" x14ac:dyDescent="0.25">
      <c r="J1418" s="142"/>
    </row>
    <row r="1419" spans="10:10" x14ac:dyDescent="0.25">
      <c r="J1419" s="142"/>
    </row>
    <row r="1420" spans="10:10" x14ac:dyDescent="0.25">
      <c r="J1420" s="142"/>
    </row>
    <row r="1421" spans="10:10" x14ac:dyDescent="0.25">
      <c r="J1421" s="142"/>
    </row>
    <row r="1422" spans="10:10" x14ac:dyDescent="0.25">
      <c r="J1422" s="142"/>
    </row>
    <row r="1423" spans="10:10" x14ac:dyDescent="0.25">
      <c r="J1423" s="142"/>
    </row>
    <row r="1424" spans="10:10" x14ac:dyDescent="0.25">
      <c r="J1424" s="142"/>
    </row>
    <row r="1425" spans="10:10" x14ac:dyDescent="0.25">
      <c r="J1425" s="142"/>
    </row>
    <row r="1426" spans="10:10" x14ac:dyDescent="0.25">
      <c r="J1426" s="142"/>
    </row>
    <row r="1427" spans="10:10" x14ac:dyDescent="0.25">
      <c r="J1427" s="142"/>
    </row>
    <row r="1428" spans="10:10" x14ac:dyDescent="0.25">
      <c r="J1428" s="142"/>
    </row>
    <row r="1429" spans="10:10" x14ac:dyDescent="0.25">
      <c r="J1429" s="142"/>
    </row>
    <row r="1430" spans="10:10" x14ac:dyDescent="0.25">
      <c r="J1430" s="142"/>
    </row>
    <row r="1431" spans="10:10" x14ac:dyDescent="0.25">
      <c r="J1431" s="142"/>
    </row>
    <row r="1432" spans="10:10" x14ac:dyDescent="0.25">
      <c r="J1432" s="142"/>
    </row>
    <row r="1433" spans="10:10" x14ac:dyDescent="0.25">
      <c r="J1433" s="142"/>
    </row>
    <row r="1434" spans="10:10" x14ac:dyDescent="0.25">
      <c r="J1434" s="142"/>
    </row>
    <row r="1435" spans="10:10" x14ac:dyDescent="0.25">
      <c r="J1435" s="142"/>
    </row>
    <row r="1436" spans="10:10" x14ac:dyDescent="0.25">
      <c r="J1436" s="142"/>
    </row>
    <row r="1437" spans="10:10" x14ac:dyDescent="0.25">
      <c r="J1437" s="142"/>
    </row>
    <row r="1438" spans="10:10" x14ac:dyDescent="0.25">
      <c r="J1438" s="142"/>
    </row>
    <row r="1439" spans="10:10" x14ac:dyDescent="0.25">
      <c r="J1439" s="142"/>
    </row>
    <row r="1440" spans="10:10" x14ac:dyDescent="0.25">
      <c r="J1440" s="142"/>
    </row>
    <row r="1441" spans="10:10" x14ac:dyDescent="0.25">
      <c r="J1441" s="142"/>
    </row>
    <row r="1442" spans="10:10" x14ac:dyDescent="0.25">
      <c r="J1442" s="142"/>
    </row>
    <row r="1443" spans="10:10" x14ac:dyDescent="0.25">
      <c r="J1443" s="142"/>
    </row>
    <row r="1444" spans="10:10" x14ac:dyDescent="0.25">
      <c r="J1444" s="142"/>
    </row>
    <row r="1445" spans="10:10" x14ac:dyDescent="0.25">
      <c r="J1445" s="142"/>
    </row>
    <row r="1446" spans="10:10" x14ac:dyDescent="0.25">
      <c r="J1446" s="142"/>
    </row>
    <row r="1447" spans="10:10" x14ac:dyDescent="0.25">
      <c r="J1447" s="142"/>
    </row>
    <row r="1448" spans="10:10" x14ac:dyDescent="0.25">
      <c r="J1448" s="142"/>
    </row>
    <row r="1449" spans="10:10" x14ac:dyDescent="0.25">
      <c r="J1449" s="142"/>
    </row>
    <row r="1450" spans="10:10" x14ac:dyDescent="0.25">
      <c r="J1450" s="142"/>
    </row>
    <row r="1451" spans="10:10" x14ac:dyDescent="0.25">
      <c r="J1451" s="142"/>
    </row>
    <row r="1452" spans="10:10" x14ac:dyDescent="0.25">
      <c r="J1452" s="142"/>
    </row>
    <row r="1453" spans="10:10" x14ac:dyDescent="0.25">
      <c r="J1453" s="142"/>
    </row>
    <row r="1454" spans="10:10" x14ac:dyDescent="0.25">
      <c r="J1454" s="142"/>
    </row>
    <row r="1455" spans="10:10" x14ac:dyDescent="0.25">
      <c r="J1455" s="142"/>
    </row>
    <row r="1456" spans="10:10" x14ac:dyDescent="0.25">
      <c r="J1456" s="142"/>
    </row>
    <row r="1457" spans="10:10" x14ac:dyDescent="0.25">
      <c r="J1457" s="142"/>
    </row>
    <row r="1458" spans="10:10" x14ac:dyDescent="0.25">
      <c r="J1458" s="142"/>
    </row>
    <row r="1459" spans="10:10" x14ac:dyDescent="0.25">
      <c r="J1459" s="142"/>
    </row>
    <row r="1460" spans="10:10" x14ac:dyDescent="0.25">
      <c r="J1460" s="142"/>
    </row>
    <row r="1461" spans="10:10" x14ac:dyDescent="0.25">
      <c r="J1461" s="142"/>
    </row>
    <row r="1462" spans="10:10" x14ac:dyDescent="0.25">
      <c r="J1462" s="142"/>
    </row>
    <row r="1463" spans="10:10" x14ac:dyDescent="0.25">
      <c r="J1463" s="142"/>
    </row>
    <row r="1464" spans="10:10" x14ac:dyDescent="0.25">
      <c r="J1464" s="142"/>
    </row>
    <row r="1465" spans="10:10" x14ac:dyDescent="0.25">
      <c r="J1465" s="142"/>
    </row>
    <row r="1466" spans="10:10" x14ac:dyDescent="0.25">
      <c r="J1466" s="142"/>
    </row>
    <row r="1467" spans="10:10" x14ac:dyDescent="0.25">
      <c r="J1467" s="142"/>
    </row>
    <row r="1468" spans="10:10" x14ac:dyDescent="0.25">
      <c r="J1468" s="142"/>
    </row>
    <row r="1469" spans="10:10" x14ac:dyDescent="0.25">
      <c r="J1469" s="142"/>
    </row>
    <row r="1470" spans="10:10" x14ac:dyDescent="0.25">
      <c r="J1470" s="142"/>
    </row>
    <row r="1471" spans="10:10" x14ac:dyDescent="0.25">
      <c r="J1471" s="142"/>
    </row>
    <row r="1472" spans="10:10" x14ac:dyDescent="0.25">
      <c r="J1472" s="142"/>
    </row>
    <row r="1473" spans="10:10" x14ac:dyDescent="0.25">
      <c r="J1473" s="142"/>
    </row>
    <row r="1474" spans="10:10" x14ac:dyDescent="0.25">
      <c r="J1474" s="142"/>
    </row>
    <row r="1475" spans="10:10" x14ac:dyDescent="0.25">
      <c r="J1475" s="142"/>
    </row>
    <row r="1476" spans="10:10" x14ac:dyDescent="0.25">
      <c r="J1476" s="142"/>
    </row>
    <row r="1477" spans="10:10" x14ac:dyDescent="0.25">
      <c r="J1477" s="142"/>
    </row>
    <row r="1478" spans="10:10" x14ac:dyDescent="0.25">
      <c r="J1478" s="142"/>
    </row>
    <row r="1479" spans="10:10" x14ac:dyDescent="0.25">
      <c r="J1479" s="142"/>
    </row>
    <row r="1480" spans="10:10" x14ac:dyDescent="0.25">
      <c r="J1480" s="142"/>
    </row>
    <row r="1481" spans="10:10" x14ac:dyDescent="0.25">
      <c r="J1481" s="142"/>
    </row>
    <row r="1482" spans="10:10" x14ac:dyDescent="0.25">
      <c r="J1482" s="142"/>
    </row>
    <row r="1483" spans="10:10" x14ac:dyDescent="0.25">
      <c r="J1483" s="142"/>
    </row>
    <row r="1484" spans="10:10" x14ac:dyDescent="0.25">
      <c r="J1484" s="142"/>
    </row>
    <row r="1485" spans="10:10" x14ac:dyDescent="0.25">
      <c r="J1485" s="142"/>
    </row>
    <row r="1486" spans="10:10" x14ac:dyDescent="0.25">
      <c r="J1486" s="142"/>
    </row>
    <row r="1487" spans="10:10" x14ac:dyDescent="0.25">
      <c r="J1487" s="142"/>
    </row>
    <row r="1488" spans="10:10" x14ac:dyDescent="0.25">
      <c r="J1488" s="142"/>
    </row>
    <row r="1489" spans="10:10" x14ac:dyDescent="0.25">
      <c r="J1489" s="142"/>
    </row>
    <row r="1490" spans="10:10" x14ac:dyDescent="0.25">
      <c r="J1490" s="142"/>
    </row>
    <row r="1491" spans="10:10" x14ac:dyDescent="0.25">
      <c r="J1491" s="142"/>
    </row>
    <row r="1492" spans="10:10" x14ac:dyDescent="0.25">
      <c r="J1492" s="142"/>
    </row>
    <row r="1493" spans="10:10" x14ac:dyDescent="0.25">
      <c r="J1493" s="142"/>
    </row>
    <row r="1494" spans="10:10" x14ac:dyDescent="0.25">
      <c r="J1494" s="142"/>
    </row>
    <row r="1495" spans="10:10" x14ac:dyDescent="0.25">
      <c r="J1495" s="142"/>
    </row>
    <row r="1496" spans="10:10" x14ac:dyDescent="0.25">
      <c r="J1496" s="142"/>
    </row>
    <row r="1497" spans="10:10" x14ac:dyDescent="0.25">
      <c r="J1497" s="142"/>
    </row>
    <row r="1498" spans="10:10" x14ac:dyDescent="0.25">
      <c r="J1498" s="142"/>
    </row>
    <row r="1499" spans="10:10" x14ac:dyDescent="0.25">
      <c r="J1499" s="142"/>
    </row>
    <row r="1500" spans="10:10" x14ac:dyDescent="0.25">
      <c r="J1500" s="142"/>
    </row>
    <row r="1501" spans="10:10" x14ac:dyDescent="0.25">
      <c r="J1501" s="142"/>
    </row>
    <row r="1502" spans="10:10" x14ac:dyDescent="0.25">
      <c r="J1502" s="142"/>
    </row>
    <row r="1503" spans="10:10" x14ac:dyDescent="0.25">
      <c r="J1503" s="142"/>
    </row>
    <row r="1504" spans="10:10" x14ac:dyDescent="0.25">
      <c r="J1504" s="142"/>
    </row>
    <row r="1505" spans="10:10" x14ac:dyDescent="0.25">
      <c r="J1505" s="142"/>
    </row>
    <row r="1506" spans="10:10" x14ac:dyDescent="0.25">
      <c r="J1506" s="142"/>
    </row>
    <row r="1507" spans="10:10" x14ac:dyDescent="0.25">
      <c r="J1507" s="142"/>
    </row>
    <row r="1508" spans="10:10" x14ac:dyDescent="0.25">
      <c r="J1508" s="142"/>
    </row>
    <row r="1509" spans="10:10" x14ac:dyDescent="0.25">
      <c r="J1509" s="142"/>
    </row>
    <row r="1510" spans="10:10" x14ac:dyDescent="0.25">
      <c r="J1510" s="142"/>
    </row>
    <row r="1511" spans="10:10" x14ac:dyDescent="0.25">
      <c r="J1511" s="142"/>
    </row>
    <row r="1512" spans="10:10" x14ac:dyDescent="0.25">
      <c r="J1512" s="142"/>
    </row>
    <row r="1513" spans="10:10" x14ac:dyDescent="0.25">
      <c r="J1513" s="142"/>
    </row>
    <row r="1514" spans="10:10" x14ac:dyDescent="0.25">
      <c r="J1514" s="142"/>
    </row>
    <row r="1515" spans="10:10" x14ac:dyDescent="0.25">
      <c r="J1515" s="142"/>
    </row>
    <row r="1516" spans="10:10" x14ac:dyDescent="0.25">
      <c r="J1516" s="142"/>
    </row>
    <row r="1517" spans="10:10" x14ac:dyDescent="0.25">
      <c r="J1517" s="142"/>
    </row>
    <row r="1518" spans="10:10" x14ac:dyDescent="0.25">
      <c r="J1518" s="142"/>
    </row>
    <row r="1519" spans="10:10" x14ac:dyDescent="0.25">
      <c r="J1519" s="142"/>
    </row>
    <row r="1520" spans="10:10" x14ac:dyDescent="0.25">
      <c r="J1520" s="142"/>
    </row>
    <row r="1521" spans="10:10" x14ac:dyDescent="0.25">
      <c r="J1521" s="142"/>
    </row>
    <row r="1522" spans="10:10" x14ac:dyDescent="0.25">
      <c r="J1522" s="142"/>
    </row>
    <row r="1523" spans="10:10" x14ac:dyDescent="0.25">
      <c r="J1523" s="142"/>
    </row>
    <row r="1524" spans="10:10" x14ac:dyDescent="0.25">
      <c r="J1524" s="142"/>
    </row>
    <row r="1525" spans="10:10" x14ac:dyDescent="0.25">
      <c r="J1525" s="142"/>
    </row>
    <row r="1526" spans="10:10" x14ac:dyDescent="0.25">
      <c r="J1526" s="142"/>
    </row>
    <row r="1527" spans="10:10" x14ac:dyDescent="0.25">
      <c r="J1527" s="142"/>
    </row>
    <row r="1528" spans="10:10" x14ac:dyDescent="0.25">
      <c r="J1528" s="142"/>
    </row>
    <row r="1529" spans="10:10" x14ac:dyDescent="0.25">
      <c r="J1529" s="142"/>
    </row>
    <row r="1530" spans="10:10" x14ac:dyDescent="0.25">
      <c r="J1530" s="142"/>
    </row>
    <row r="1531" spans="10:10" x14ac:dyDescent="0.25">
      <c r="J1531" s="142"/>
    </row>
    <row r="1532" spans="10:10" x14ac:dyDescent="0.25">
      <c r="J1532" s="142"/>
    </row>
    <row r="1533" spans="10:10" x14ac:dyDescent="0.25">
      <c r="J1533" s="142"/>
    </row>
    <row r="1534" spans="10:10" x14ac:dyDescent="0.25">
      <c r="J1534" s="142"/>
    </row>
    <row r="1535" spans="10:10" x14ac:dyDescent="0.25">
      <c r="J1535" s="142"/>
    </row>
    <row r="1536" spans="10:10" x14ac:dyDescent="0.25">
      <c r="J1536" s="142"/>
    </row>
    <row r="1537" spans="10:10" x14ac:dyDescent="0.25">
      <c r="J1537" s="142"/>
    </row>
    <row r="1538" spans="10:10" x14ac:dyDescent="0.25">
      <c r="J1538" s="142"/>
    </row>
    <row r="1539" spans="10:10" x14ac:dyDescent="0.25">
      <c r="J1539" s="142"/>
    </row>
    <row r="1540" spans="10:10" x14ac:dyDescent="0.25">
      <c r="J1540" s="142"/>
    </row>
    <row r="1541" spans="10:10" x14ac:dyDescent="0.25">
      <c r="J1541" s="142"/>
    </row>
    <row r="1542" spans="10:10" x14ac:dyDescent="0.25">
      <c r="J1542" s="142"/>
    </row>
    <row r="1543" spans="10:10" x14ac:dyDescent="0.25">
      <c r="J1543" s="142"/>
    </row>
    <row r="1544" spans="10:10" x14ac:dyDescent="0.25">
      <c r="J1544" s="142"/>
    </row>
    <row r="1545" spans="10:10" x14ac:dyDescent="0.25">
      <c r="J1545" s="142"/>
    </row>
    <row r="1546" spans="10:10" x14ac:dyDescent="0.25">
      <c r="J1546" s="142"/>
    </row>
    <row r="1547" spans="10:10" x14ac:dyDescent="0.25">
      <c r="J1547" s="142"/>
    </row>
    <row r="1548" spans="10:10" x14ac:dyDescent="0.25">
      <c r="J1548" s="142"/>
    </row>
    <row r="1549" spans="10:10" x14ac:dyDescent="0.25">
      <c r="J1549" s="142"/>
    </row>
    <row r="1550" spans="10:10" x14ac:dyDescent="0.25">
      <c r="J1550" s="142"/>
    </row>
    <row r="1551" spans="10:10" x14ac:dyDescent="0.25">
      <c r="J1551" s="142"/>
    </row>
    <row r="1552" spans="10:10" x14ac:dyDescent="0.25">
      <c r="J1552" s="142"/>
    </row>
    <row r="1553" spans="10:10" x14ac:dyDescent="0.25">
      <c r="J1553" s="142"/>
    </row>
    <row r="1554" spans="10:10" x14ac:dyDescent="0.25">
      <c r="J1554" s="142"/>
    </row>
    <row r="1555" spans="10:10" x14ac:dyDescent="0.25">
      <c r="J1555" s="142"/>
    </row>
    <row r="1556" spans="10:10" x14ac:dyDescent="0.25">
      <c r="J1556" s="142"/>
    </row>
    <row r="1557" spans="10:10" x14ac:dyDescent="0.25">
      <c r="J1557" s="142"/>
    </row>
    <row r="1558" spans="10:10" x14ac:dyDescent="0.25">
      <c r="J1558" s="142"/>
    </row>
    <row r="1559" spans="10:10" x14ac:dyDescent="0.25">
      <c r="J1559" s="142"/>
    </row>
    <row r="1560" spans="10:10" x14ac:dyDescent="0.25">
      <c r="J1560" s="142"/>
    </row>
    <row r="1561" spans="10:10" x14ac:dyDescent="0.25">
      <c r="J1561" s="142"/>
    </row>
    <row r="1562" spans="10:10" x14ac:dyDescent="0.25">
      <c r="J1562" s="142"/>
    </row>
    <row r="1563" spans="10:10" x14ac:dyDescent="0.25">
      <c r="J1563" s="142"/>
    </row>
    <row r="1564" spans="10:10" x14ac:dyDescent="0.25">
      <c r="J1564" s="142"/>
    </row>
    <row r="1565" spans="10:10" x14ac:dyDescent="0.25">
      <c r="J1565" s="142"/>
    </row>
    <row r="1566" spans="10:10" x14ac:dyDescent="0.25">
      <c r="J1566" s="142"/>
    </row>
    <row r="1567" spans="10:10" x14ac:dyDescent="0.25">
      <c r="J1567" s="142"/>
    </row>
    <row r="1568" spans="10:10" x14ac:dyDescent="0.25">
      <c r="J1568" s="142"/>
    </row>
    <row r="1569" spans="10:10" x14ac:dyDescent="0.25">
      <c r="J1569" s="142"/>
    </row>
    <row r="1570" spans="10:10" x14ac:dyDescent="0.25">
      <c r="J1570" s="142"/>
    </row>
    <row r="1571" spans="10:10" x14ac:dyDescent="0.25">
      <c r="J1571" s="142"/>
    </row>
    <row r="1572" spans="10:10" x14ac:dyDescent="0.25">
      <c r="J1572" s="142"/>
    </row>
    <row r="1573" spans="10:10" x14ac:dyDescent="0.25">
      <c r="J1573" s="142"/>
    </row>
    <row r="1574" spans="10:10" x14ac:dyDescent="0.25">
      <c r="J1574" s="142"/>
    </row>
    <row r="1575" spans="10:10" x14ac:dyDescent="0.25">
      <c r="J1575" s="142"/>
    </row>
    <row r="1576" spans="10:10" x14ac:dyDescent="0.25">
      <c r="J1576" s="142"/>
    </row>
    <row r="1577" spans="10:10" x14ac:dyDescent="0.25">
      <c r="J1577" s="142"/>
    </row>
    <row r="1578" spans="10:10" x14ac:dyDescent="0.25">
      <c r="J1578" s="142"/>
    </row>
    <row r="1579" spans="10:10" x14ac:dyDescent="0.25">
      <c r="J1579" s="142"/>
    </row>
    <row r="1580" spans="10:10" x14ac:dyDescent="0.25">
      <c r="J1580" s="142"/>
    </row>
    <row r="1581" spans="10:10" x14ac:dyDescent="0.25">
      <c r="J1581" s="142"/>
    </row>
    <row r="1582" spans="10:10" x14ac:dyDescent="0.25">
      <c r="J1582" s="142"/>
    </row>
    <row r="1583" spans="10:10" x14ac:dyDescent="0.25">
      <c r="J1583" s="142"/>
    </row>
    <row r="1584" spans="10:10" x14ac:dyDescent="0.25">
      <c r="J1584" s="142"/>
    </row>
    <row r="1585" spans="10:10" x14ac:dyDescent="0.25">
      <c r="J1585" s="142"/>
    </row>
    <row r="1586" spans="10:10" x14ac:dyDescent="0.25">
      <c r="J1586" s="142"/>
    </row>
    <row r="1587" spans="10:10" x14ac:dyDescent="0.25">
      <c r="J1587" s="142"/>
    </row>
    <row r="1588" spans="10:10" x14ac:dyDescent="0.25">
      <c r="J1588" s="142"/>
    </row>
    <row r="1589" spans="10:10" x14ac:dyDescent="0.25">
      <c r="J1589" s="142"/>
    </row>
    <row r="1590" spans="10:10" x14ac:dyDescent="0.25">
      <c r="J1590" s="142"/>
    </row>
    <row r="1591" spans="10:10" x14ac:dyDescent="0.25">
      <c r="J1591" s="142"/>
    </row>
    <row r="1592" spans="10:10" x14ac:dyDescent="0.25">
      <c r="J1592" s="142"/>
    </row>
    <row r="1593" spans="10:10" x14ac:dyDescent="0.25">
      <c r="J1593" s="142"/>
    </row>
    <row r="1594" spans="10:10" x14ac:dyDescent="0.25">
      <c r="J1594" s="142"/>
    </row>
    <row r="1595" spans="10:10" x14ac:dyDescent="0.25">
      <c r="J1595" s="142"/>
    </row>
    <row r="1596" spans="10:10" x14ac:dyDescent="0.25">
      <c r="J1596" s="142"/>
    </row>
    <row r="1597" spans="10:10" x14ac:dyDescent="0.25">
      <c r="J1597" s="142"/>
    </row>
    <row r="1598" spans="10:10" x14ac:dyDescent="0.25">
      <c r="J1598" s="142"/>
    </row>
    <row r="1599" spans="10:10" x14ac:dyDescent="0.25">
      <c r="J1599" s="142"/>
    </row>
    <row r="1600" spans="10:10" x14ac:dyDescent="0.25">
      <c r="J1600" s="142"/>
    </row>
    <row r="1601" spans="10:10" x14ac:dyDescent="0.25">
      <c r="J1601" s="142"/>
    </row>
    <row r="1602" spans="10:10" x14ac:dyDescent="0.25">
      <c r="J1602" s="142"/>
    </row>
    <row r="1603" spans="10:10" x14ac:dyDescent="0.25">
      <c r="J1603" s="142"/>
    </row>
    <row r="1604" spans="10:10" x14ac:dyDescent="0.25">
      <c r="J1604" s="142"/>
    </row>
    <row r="1605" spans="10:10" x14ac:dyDescent="0.25">
      <c r="J1605" s="142"/>
    </row>
    <row r="1606" spans="10:10" x14ac:dyDescent="0.25">
      <c r="J1606" s="142"/>
    </row>
    <row r="1607" spans="10:10" x14ac:dyDescent="0.25">
      <c r="J1607" s="142"/>
    </row>
    <row r="1608" spans="10:10" x14ac:dyDescent="0.25">
      <c r="J1608" s="142"/>
    </row>
    <row r="1609" spans="10:10" x14ac:dyDescent="0.25">
      <c r="J1609" s="142"/>
    </row>
    <row r="1610" spans="10:10" x14ac:dyDescent="0.25">
      <c r="J1610" s="142"/>
    </row>
    <row r="1611" spans="10:10" x14ac:dyDescent="0.25">
      <c r="J1611" s="142"/>
    </row>
    <row r="1612" spans="10:10" x14ac:dyDescent="0.25">
      <c r="J1612" s="142"/>
    </row>
    <row r="1613" spans="10:10" x14ac:dyDescent="0.25">
      <c r="J1613" s="142"/>
    </row>
    <row r="1614" spans="10:10" x14ac:dyDescent="0.25">
      <c r="J1614" s="142"/>
    </row>
    <row r="1615" spans="10:10" x14ac:dyDescent="0.25">
      <c r="J1615" s="142"/>
    </row>
    <row r="1616" spans="10:10" x14ac:dyDescent="0.25">
      <c r="J1616" s="142"/>
    </row>
    <row r="1617" spans="10:10" x14ac:dyDescent="0.25">
      <c r="J1617" s="142"/>
    </row>
    <row r="1618" spans="10:10" x14ac:dyDescent="0.25">
      <c r="J1618" s="142"/>
    </row>
    <row r="1619" spans="10:10" x14ac:dyDescent="0.25">
      <c r="J1619" s="142"/>
    </row>
    <row r="1620" spans="10:10" x14ac:dyDescent="0.25">
      <c r="J1620" s="142"/>
    </row>
    <row r="1621" spans="10:10" x14ac:dyDescent="0.25">
      <c r="J1621" s="142"/>
    </row>
    <row r="1622" spans="10:10" x14ac:dyDescent="0.25">
      <c r="J1622" s="142"/>
    </row>
    <row r="1623" spans="10:10" x14ac:dyDescent="0.25">
      <c r="J1623" s="142"/>
    </row>
    <row r="1624" spans="10:10" x14ac:dyDescent="0.25">
      <c r="J1624" s="142"/>
    </row>
    <row r="1625" spans="10:10" x14ac:dyDescent="0.25">
      <c r="J1625" s="142"/>
    </row>
    <row r="1626" spans="10:10" x14ac:dyDescent="0.25">
      <c r="J1626" s="142"/>
    </row>
    <row r="1627" spans="10:10" x14ac:dyDescent="0.25">
      <c r="J1627" s="142"/>
    </row>
    <row r="1628" spans="10:10" x14ac:dyDescent="0.25">
      <c r="J1628" s="142"/>
    </row>
    <row r="1629" spans="10:10" x14ac:dyDescent="0.25">
      <c r="J1629" s="142"/>
    </row>
    <row r="1630" spans="10:10" x14ac:dyDescent="0.25">
      <c r="J1630" s="142"/>
    </row>
    <row r="1631" spans="10:10" x14ac:dyDescent="0.25">
      <c r="J1631" s="142"/>
    </row>
    <row r="1632" spans="10:10" x14ac:dyDescent="0.25">
      <c r="J1632" s="142"/>
    </row>
    <row r="1633" spans="10:10" x14ac:dyDescent="0.25">
      <c r="J1633" s="142"/>
    </row>
    <row r="1634" spans="10:10" x14ac:dyDescent="0.25">
      <c r="J1634" s="142"/>
    </row>
    <row r="1635" spans="10:10" x14ac:dyDescent="0.25">
      <c r="J1635" s="142"/>
    </row>
    <row r="1636" spans="10:10" x14ac:dyDescent="0.25">
      <c r="J1636" s="142"/>
    </row>
    <row r="1637" spans="10:10" x14ac:dyDescent="0.25">
      <c r="J1637" s="142"/>
    </row>
    <row r="1638" spans="10:10" x14ac:dyDescent="0.25">
      <c r="J1638" s="142"/>
    </row>
    <row r="1639" spans="10:10" x14ac:dyDescent="0.25">
      <c r="J1639" s="142"/>
    </row>
    <row r="1640" spans="10:10" x14ac:dyDescent="0.25">
      <c r="J1640" s="142"/>
    </row>
    <row r="1641" spans="10:10" x14ac:dyDescent="0.25">
      <c r="J1641" s="142"/>
    </row>
    <row r="1642" spans="10:10" x14ac:dyDescent="0.25">
      <c r="J1642" s="142"/>
    </row>
    <row r="1643" spans="10:10" x14ac:dyDescent="0.25">
      <c r="J1643" s="142"/>
    </row>
    <row r="1644" spans="10:10" x14ac:dyDescent="0.25">
      <c r="J1644" s="142"/>
    </row>
    <row r="1645" spans="10:10" x14ac:dyDescent="0.25">
      <c r="J1645" s="142"/>
    </row>
    <row r="1646" spans="10:10" x14ac:dyDescent="0.25">
      <c r="J1646" s="142"/>
    </row>
    <row r="1647" spans="10:10" x14ac:dyDescent="0.25">
      <c r="J1647" s="142"/>
    </row>
    <row r="1648" spans="10:10" x14ac:dyDescent="0.25">
      <c r="J1648" s="142"/>
    </row>
    <row r="1649" spans="10:10" x14ac:dyDescent="0.25">
      <c r="J1649" s="142"/>
    </row>
    <row r="1650" spans="10:10" x14ac:dyDescent="0.25">
      <c r="J1650" s="142"/>
    </row>
    <row r="1651" spans="10:10" x14ac:dyDescent="0.25">
      <c r="J1651" s="142"/>
    </row>
    <row r="1652" spans="10:10" x14ac:dyDescent="0.25">
      <c r="J1652" s="142"/>
    </row>
    <row r="1653" spans="10:10" x14ac:dyDescent="0.25">
      <c r="J1653" s="142"/>
    </row>
    <row r="1654" spans="10:10" x14ac:dyDescent="0.25">
      <c r="J1654" s="142"/>
    </row>
    <row r="1655" spans="10:10" x14ac:dyDescent="0.25">
      <c r="J1655" s="142"/>
    </row>
    <row r="1656" spans="10:10" x14ac:dyDescent="0.25">
      <c r="J1656" s="142"/>
    </row>
    <row r="1657" spans="10:10" x14ac:dyDescent="0.25">
      <c r="J1657" s="142"/>
    </row>
    <row r="1658" spans="10:10" x14ac:dyDescent="0.25">
      <c r="J1658" s="142"/>
    </row>
    <row r="1659" spans="10:10" x14ac:dyDescent="0.25">
      <c r="J1659" s="142"/>
    </row>
    <row r="1660" spans="10:10" x14ac:dyDescent="0.25">
      <c r="J1660" s="142"/>
    </row>
    <row r="1661" spans="10:10" x14ac:dyDescent="0.25">
      <c r="J1661" s="142"/>
    </row>
    <row r="1662" spans="10:10" x14ac:dyDescent="0.25">
      <c r="J1662" s="142"/>
    </row>
    <row r="1663" spans="10:10" x14ac:dyDescent="0.25">
      <c r="J1663" s="142"/>
    </row>
    <row r="1664" spans="10:10" x14ac:dyDescent="0.25">
      <c r="J1664" s="142"/>
    </row>
    <row r="1665" spans="10:10" x14ac:dyDescent="0.25">
      <c r="J1665" s="142"/>
    </row>
    <row r="1666" spans="10:10" x14ac:dyDescent="0.25">
      <c r="J1666" s="142"/>
    </row>
    <row r="1667" spans="10:10" x14ac:dyDescent="0.25">
      <c r="J1667" s="142"/>
    </row>
    <row r="1668" spans="10:10" x14ac:dyDescent="0.25">
      <c r="J1668" s="142"/>
    </row>
    <row r="1669" spans="10:10" x14ac:dyDescent="0.25">
      <c r="J1669" s="142"/>
    </row>
    <row r="1670" spans="10:10" x14ac:dyDescent="0.25">
      <c r="J1670" s="142"/>
    </row>
    <row r="1671" spans="10:10" x14ac:dyDescent="0.25">
      <c r="J1671" s="142"/>
    </row>
    <row r="1672" spans="10:10" x14ac:dyDescent="0.25">
      <c r="J1672" s="142"/>
    </row>
    <row r="1673" spans="10:10" x14ac:dyDescent="0.25">
      <c r="J1673" s="142"/>
    </row>
    <row r="1674" spans="10:10" x14ac:dyDescent="0.25">
      <c r="J1674" s="142"/>
    </row>
    <row r="1675" spans="10:10" x14ac:dyDescent="0.25">
      <c r="J1675" s="142"/>
    </row>
    <row r="1676" spans="10:10" x14ac:dyDescent="0.25">
      <c r="J1676" s="142"/>
    </row>
    <row r="1677" spans="10:10" x14ac:dyDescent="0.25">
      <c r="J1677" s="142"/>
    </row>
    <row r="1678" spans="10:10" x14ac:dyDescent="0.25">
      <c r="J1678" s="142"/>
    </row>
    <row r="1679" spans="10:10" x14ac:dyDescent="0.25">
      <c r="J1679" s="142"/>
    </row>
    <row r="1680" spans="10:10" x14ac:dyDescent="0.25">
      <c r="J1680" s="142"/>
    </row>
    <row r="1681" spans="10:10" x14ac:dyDescent="0.25">
      <c r="J1681" s="142"/>
    </row>
    <row r="1682" spans="10:10" x14ac:dyDescent="0.25">
      <c r="J1682" s="142"/>
    </row>
    <row r="1683" spans="10:10" x14ac:dyDescent="0.25">
      <c r="J1683" s="142"/>
    </row>
    <row r="1684" spans="10:10" x14ac:dyDescent="0.25">
      <c r="J1684" s="142"/>
    </row>
    <row r="1685" spans="10:10" x14ac:dyDescent="0.25">
      <c r="J1685" s="142"/>
    </row>
    <row r="1686" spans="10:10" x14ac:dyDescent="0.25">
      <c r="J1686" s="142"/>
    </row>
    <row r="1687" spans="10:10" x14ac:dyDescent="0.25">
      <c r="J1687" s="142"/>
    </row>
    <row r="1688" spans="10:10" x14ac:dyDescent="0.25">
      <c r="J1688" s="142"/>
    </row>
    <row r="1689" spans="10:10" x14ac:dyDescent="0.25">
      <c r="J1689" s="142"/>
    </row>
    <row r="1690" spans="10:10" x14ac:dyDescent="0.25">
      <c r="J1690" s="142"/>
    </row>
    <row r="1691" spans="10:10" x14ac:dyDescent="0.25">
      <c r="J1691" s="142"/>
    </row>
    <row r="1692" spans="10:10" x14ac:dyDescent="0.25">
      <c r="J1692" s="142"/>
    </row>
    <row r="1693" spans="10:10" x14ac:dyDescent="0.25">
      <c r="J1693" s="142"/>
    </row>
    <row r="1694" spans="10:10" x14ac:dyDescent="0.25">
      <c r="J1694" s="142"/>
    </row>
    <row r="1695" spans="10:10" x14ac:dyDescent="0.25">
      <c r="J1695" s="142"/>
    </row>
    <row r="1696" spans="10:10" x14ac:dyDescent="0.25">
      <c r="J1696" s="142"/>
    </row>
    <row r="1697" spans="10:10" x14ac:dyDescent="0.25">
      <c r="J1697" s="142"/>
    </row>
    <row r="1698" spans="10:10" x14ac:dyDescent="0.25">
      <c r="J1698" s="142"/>
    </row>
    <row r="1699" spans="10:10" x14ac:dyDescent="0.25">
      <c r="J1699" s="142"/>
    </row>
    <row r="1700" spans="10:10" x14ac:dyDescent="0.25">
      <c r="J1700" s="142"/>
    </row>
    <row r="1701" spans="10:10" x14ac:dyDescent="0.25">
      <c r="J1701" s="142"/>
    </row>
    <row r="1702" spans="10:10" x14ac:dyDescent="0.25">
      <c r="J1702" s="142"/>
    </row>
    <row r="1703" spans="10:10" x14ac:dyDescent="0.25">
      <c r="J1703" s="142"/>
    </row>
    <row r="1704" spans="10:10" x14ac:dyDescent="0.25">
      <c r="J1704" s="142"/>
    </row>
    <row r="1705" spans="10:10" x14ac:dyDescent="0.25">
      <c r="J1705" s="142"/>
    </row>
    <row r="1706" spans="10:10" x14ac:dyDescent="0.25">
      <c r="J1706" s="142"/>
    </row>
    <row r="1707" spans="10:10" x14ac:dyDescent="0.25">
      <c r="J1707" s="142"/>
    </row>
    <row r="1708" spans="10:10" x14ac:dyDescent="0.25">
      <c r="J1708" s="142"/>
    </row>
    <row r="1709" spans="10:10" x14ac:dyDescent="0.25">
      <c r="J1709" s="142"/>
    </row>
    <row r="1710" spans="10:10" x14ac:dyDescent="0.25">
      <c r="J1710" s="142"/>
    </row>
    <row r="1711" spans="10:10" x14ac:dyDescent="0.25">
      <c r="J1711" s="142"/>
    </row>
    <row r="1712" spans="10:10" x14ac:dyDescent="0.25">
      <c r="J1712" s="142"/>
    </row>
    <row r="1713" spans="10:10" x14ac:dyDescent="0.25">
      <c r="J1713" s="142"/>
    </row>
    <row r="1714" spans="10:10" x14ac:dyDescent="0.25">
      <c r="J1714" s="142"/>
    </row>
    <row r="1715" spans="10:10" x14ac:dyDescent="0.25">
      <c r="J1715" s="142"/>
    </row>
    <row r="1716" spans="10:10" x14ac:dyDescent="0.25">
      <c r="J1716" s="142"/>
    </row>
    <row r="1717" spans="10:10" x14ac:dyDescent="0.25">
      <c r="J1717" s="142"/>
    </row>
    <row r="1718" spans="10:10" x14ac:dyDescent="0.25">
      <c r="J1718" s="142"/>
    </row>
    <row r="1719" spans="10:10" x14ac:dyDescent="0.25">
      <c r="J1719" s="142"/>
    </row>
    <row r="1720" spans="10:10" x14ac:dyDescent="0.25">
      <c r="J1720" s="142"/>
    </row>
    <row r="1721" spans="10:10" x14ac:dyDescent="0.25">
      <c r="J1721" s="142"/>
    </row>
    <row r="1722" spans="10:10" x14ac:dyDescent="0.25">
      <c r="J1722" s="142"/>
    </row>
    <row r="1723" spans="10:10" x14ac:dyDescent="0.25">
      <c r="J1723" s="142"/>
    </row>
    <row r="1724" spans="10:10" x14ac:dyDescent="0.25">
      <c r="J1724" s="142"/>
    </row>
    <row r="1725" spans="10:10" x14ac:dyDescent="0.25">
      <c r="J1725" s="142"/>
    </row>
    <row r="1726" spans="10:10" x14ac:dyDescent="0.25">
      <c r="J1726" s="142"/>
    </row>
    <row r="1727" spans="10:10" x14ac:dyDescent="0.25">
      <c r="J1727" s="142"/>
    </row>
    <row r="1728" spans="10:10" x14ac:dyDescent="0.25">
      <c r="J1728" s="142"/>
    </row>
    <row r="1729" spans="10:10" x14ac:dyDescent="0.25">
      <c r="J1729" s="142"/>
    </row>
    <row r="1730" spans="10:10" x14ac:dyDescent="0.25">
      <c r="J1730" s="142"/>
    </row>
    <row r="1731" spans="10:10" x14ac:dyDescent="0.25">
      <c r="J1731" s="142"/>
    </row>
    <row r="1732" spans="10:10" x14ac:dyDescent="0.25">
      <c r="J1732" s="142"/>
    </row>
    <row r="1733" spans="10:10" x14ac:dyDescent="0.25">
      <c r="J1733" s="142"/>
    </row>
    <row r="1734" spans="10:10" x14ac:dyDescent="0.25">
      <c r="J1734" s="142"/>
    </row>
    <row r="1735" spans="10:10" x14ac:dyDescent="0.25">
      <c r="J1735" s="142"/>
    </row>
    <row r="1736" spans="10:10" x14ac:dyDescent="0.25">
      <c r="J1736" s="142"/>
    </row>
    <row r="1737" spans="10:10" x14ac:dyDescent="0.25">
      <c r="J1737" s="142"/>
    </row>
    <row r="1738" spans="10:10" x14ac:dyDescent="0.25">
      <c r="J1738" s="142"/>
    </row>
    <row r="1739" spans="10:10" x14ac:dyDescent="0.25">
      <c r="J1739" s="142"/>
    </row>
    <row r="1740" spans="10:10" x14ac:dyDescent="0.25">
      <c r="J1740" s="142"/>
    </row>
    <row r="1741" spans="10:10" x14ac:dyDescent="0.25">
      <c r="J1741" s="142"/>
    </row>
    <row r="1742" spans="10:10" x14ac:dyDescent="0.25">
      <c r="J1742" s="142"/>
    </row>
    <row r="1743" spans="10:10" x14ac:dyDescent="0.25">
      <c r="J1743" s="142"/>
    </row>
    <row r="1744" spans="10:10" x14ac:dyDescent="0.25">
      <c r="J1744" s="142"/>
    </row>
    <row r="1745" spans="10:10" x14ac:dyDescent="0.25">
      <c r="J1745" s="142"/>
    </row>
    <row r="1746" spans="10:10" x14ac:dyDescent="0.25">
      <c r="J1746" s="142"/>
    </row>
    <row r="1747" spans="10:10" x14ac:dyDescent="0.25">
      <c r="J1747" s="142"/>
    </row>
    <row r="1748" spans="10:10" x14ac:dyDescent="0.25">
      <c r="J1748" s="142"/>
    </row>
    <row r="1749" spans="10:10" x14ac:dyDescent="0.25">
      <c r="J1749" s="142"/>
    </row>
    <row r="1750" spans="10:10" x14ac:dyDescent="0.25">
      <c r="J1750" s="142"/>
    </row>
    <row r="1751" spans="10:10" x14ac:dyDescent="0.25">
      <c r="J1751" s="142"/>
    </row>
    <row r="1752" spans="10:10" x14ac:dyDescent="0.25">
      <c r="J1752" s="142"/>
    </row>
    <row r="1753" spans="10:10" x14ac:dyDescent="0.25">
      <c r="J1753" s="142"/>
    </row>
    <row r="1754" spans="10:10" x14ac:dyDescent="0.25">
      <c r="J1754" s="142"/>
    </row>
    <row r="1755" spans="10:10" x14ac:dyDescent="0.25">
      <c r="J1755" s="142"/>
    </row>
    <row r="1756" spans="10:10" x14ac:dyDescent="0.25">
      <c r="J1756" s="142"/>
    </row>
    <row r="1757" spans="10:10" x14ac:dyDescent="0.25">
      <c r="J1757" s="142"/>
    </row>
    <row r="1758" spans="10:10" x14ac:dyDescent="0.25">
      <c r="J1758" s="142"/>
    </row>
    <row r="1759" spans="10:10" x14ac:dyDescent="0.25">
      <c r="J1759" s="142"/>
    </row>
    <row r="1760" spans="10:10" x14ac:dyDescent="0.25">
      <c r="J1760" s="142"/>
    </row>
    <row r="1761" spans="10:10" x14ac:dyDescent="0.25">
      <c r="J1761" s="142"/>
    </row>
    <row r="1762" spans="10:10" x14ac:dyDescent="0.25">
      <c r="J1762" s="142"/>
    </row>
    <row r="1763" spans="10:10" x14ac:dyDescent="0.25">
      <c r="J1763" s="142"/>
    </row>
    <row r="1764" spans="10:10" x14ac:dyDescent="0.25">
      <c r="J1764" s="142"/>
    </row>
    <row r="1765" spans="10:10" x14ac:dyDescent="0.25">
      <c r="J1765" s="142"/>
    </row>
    <row r="1766" spans="10:10" x14ac:dyDescent="0.25">
      <c r="J1766" s="142"/>
    </row>
    <row r="1767" spans="10:10" x14ac:dyDescent="0.25">
      <c r="J1767" s="142"/>
    </row>
    <row r="1768" spans="10:10" x14ac:dyDescent="0.25">
      <c r="J1768" s="142"/>
    </row>
    <row r="1769" spans="10:10" x14ac:dyDescent="0.25">
      <c r="J1769" s="142"/>
    </row>
    <row r="1770" spans="10:10" x14ac:dyDescent="0.25">
      <c r="J1770" s="142"/>
    </row>
    <row r="1771" spans="10:10" x14ac:dyDescent="0.25">
      <c r="J1771" s="142"/>
    </row>
    <row r="1772" spans="10:10" x14ac:dyDescent="0.25">
      <c r="J1772" s="142"/>
    </row>
    <row r="1773" spans="10:10" x14ac:dyDescent="0.25">
      <c r="J1773" s="142"/>
    </row>
    <row r="1774" spans="10:10" x14ac:dyDescent="0.25">
      <c r="J1774" s="142"/>
    </row>
    <row r="1775" spans="10:10" x14ac:dyDescent="0.25">
      <c r="J1775" s="142"/>
    </row>
    <row r="1776" spans="10:10" x14ac:dyDescent="0.25">
      <c r="J1776" s="142"/>
    </row>
    <row r="1777" spans="10:10" x14ac:dyDescent="0.25">
      <c r="J1777" s="142"/>
    </row>
    <row r="1778" spans="10:10" x14ac:dyDescent="0.25">
      <c r="J1778" s="142"/>
    </row>
    <row r="1779" spans="10:10" x14ac:dyDescent="0.25">
      <c r="J1779" s="142"/>
    </row>
    <row r="1780" spans="10:10" x14ac:dyDescent="0.25">
      <c r="J1780" s="142"/>
    </row>
    <row r="1781" spans="10:10" x14ac:dyDescent="0.25">
      <c r="J1781" s="142"/>
    </row>
    <row r="1782" spans="10:10" x14ac:dyDescent="0.25">
      <c r="J1782" s="142"/>
    </row>
    <row r="1783" spans="10:10" x14ac:dyDescent="0.25">
      <c r="J1783" s="142"/>
    </row>
    <row r="1784" spans="10:10" x14ac:dyDescent="0.25">
      <c r="J1784" s="142"/>
    </row>
    <row r="1785" spans="10:10" x14ac:dyDescent="0.25">
      <c r="J1785" s="142"/>
    </row>
    <row r="1786" spans="10:10" x14ac:dyDescent="0.25">
      <c r="J1786" s="142"/>
    </row>
    <row r="1787" spans="10:10" x14ac:dyDescent="0.25">
      <c r="J1787" s="142"/>
    </row>
    <row r="1788" spans="10:10" x14ac:dyDescent="0.25">
      <c r="J1788" s="142"/>
    </row>
    <row r="1789" spans="10:10" x14ac:dyDescent="0.25">
      <c r="J1789" s="142"/>
    </row>
    <row r="1790" spans="10:10" x14ac:dyDescent="0.25">
      <c r="J1790" s="142"/>
    </row>
    <row r="1791" spans="10:10" x14ac:dyDescent="0.25">
      <c r="J1791" s="142"/>
    </row>
    <row r="1792" spans="10:10" x14ac:dyDescent="0.25">
      <c r="J1792" s="142"/>
    </row>
    <row r="1793" spans="10:10" x14ac:dyDescent="0.25">
      <c r="J1793" s="142"/>
    </row>
    <row r="1794" spans="10:10" x14ac:dyDescent="0.25">
      <c r="J1794" s="142"/>
    </row>
    <row r="1795" spans="10:10" x14ac:dyDescent="0.25">
      <c r="J1795" s="142"/>
    </row>
    <row r="1796" spans="10:10" x14ac:dyDescent="0.25">
      <c r="J1796" s="142"/>
    </row>
    <row r="1797" spans="10:10" x14ac:dyDescent="0.25">
      <c r="J1797" s="142"/>
    </row>
    <row r="1798" spans="10:10" x14ac:dyDescent="0.25">
      <c r="J1798" s="142"/>
    </row>
    <row r="1799" spans="10:10" x14ac:dyDescent="0.25">
      <c r="J1799" s="142"/>
    </row>
    <row r="1800" spans="10:10" x14ac:dyDescent="0.25">
      <c r="J1800" s="142"/>
    </row>
    <row r="1801" spans="10:10" x14ac:dyDescent="0.25">
      <c r="J1801" s="142"/>
    </row>
    <row r="1802" spans="10:10" x14ac:dyDescent="0.25">
      <c r="J1802" s="142"/>
    </row>
    <row r="1803" spans="10:10" x14ac:dyDescent="0.25">
      <c r="J1803" s="142"/>
    </row>
    <row r="1804" spans="10:10" x14ac:dyDescent="0.25">
      <c r="J1804" s="142"/>
    </row>
    <row r="1805" spans="10:10" x14ac:dyDescent="0.25">
      <c r="J1805" s="142"/>
    </row>
    <row r="1806" spans="10:10" x14ac:dyDescent="0.25">
      <c r="J1806" s="142"/>
    </row>
    <row r="1807" spans="10:10" x14ac:dyDescent="0.25">
      <c r="J1807" s="142"/>
    </row>
    <row r="1808" spans="10:10" x14ac:dyDescent="0.25">
      <c r="J1808" s="142"/>
    </row>
    <row r="1809" spans="10:10" x14ac:dyDescent="0.25">
      <c r="J1809" s="142"/>
    </row>
    <row r="1810" spans="10:10" x14ac:dyDescent="0.25">
      <c r="J1810" s="142"/>
    </row>
    <row r="1811" spans="10:10" x14ac:dyDescent="0.25">
      <c r="J1811" s="142"/>
    </row>
    <row r="1812" spans="10:10" x14ac:dyDescent="0.25">
      <c r="J1812" s="142"/>
    </row>
    <row r="1813" spans="10:10" x14ac:dyDescent="0.25">
      <c r="J1813" s="142"/>
    </row>
    <row r="1814" spans="10:10" x14ac:dyDescent="0.25">
      <c r="J1814" s="142"/>
    </row>
    <row r="1815" spans="10:10" x14ac:dyDescent="0.25">
      <c r="J1815" s="142"/>
    </row>
    <row r="1816" spans="10:10" x14ac:dyDescent="0.25">
      <c r="J1816" s="142"/>
    </row>
    <row r="1817" spans="10:10" x14ac:dyDescent="0.25">
      <c r="J1817" s="142"/>
    </row>
    <row r="1818" spans="10:10" x14ac:dyDescent="0.25">
      <c r="J1818" s="142"/>
    </row>
    <row r="1819" spans="10:10" x14ac:dyDescent="0.25">
      <c r="J1819" s="142"/>
    </row>
    <row r="1820" spans="10:10" x14ac:dyDescent="0.25">
      <c r="J1820" s="142"/>
    </row>
    <row r="1821" spans="10:10" x14ac:dyDescent="0.25">
      <c r="J1821" s="142"/>
    </row>
    <row r="1822" spans="10:10" x14ac:dyDescent="0.25">
      <c r="J1822" s="142"/>
    </row>
    <row r="1823" spans="10:10" x14ac:dyDescent="0.25">
      <c r="J1823" s="142"/>
    </row>
    <row r="1824" spans="10:10" x14ac:dyDescent="0.25">
      <c r="J1824" s="142"/>
    </row>
    <row r="1825" spans="10:10" x14ac:dyDescent="0.25">
      <c r="J1825" s="142"/>
    </row>
    <row r="1826" spans="10:10" x14ac:dyDescent="0.25">
      <c r="J1826" s="142"/>
    </row>
    <row r="1827" spans="10:10" x14ac:dyDescent="0.25">
      <c r="J1827" s="142"/>
    </row>
    <row r="1828" spans="10:10" x14ac:dyDescent="0.25">
      <c r="J1828" s="142"/>
    </row>
    <row r="1829" spans="10:10" x14ac:dyDescent="0.25">
      <c r="J1829" s="142"/>
    </row>
    <row r="1830" spans="10:10" x14ac:dyDescent="0.25">
      <c r="J1830" s="142"/>
    </row>
    <row r="1831" spans="10:10" x14ac:dyDescent="0.25">
      <c r="J1831" s="142"/>
    </row>
    <row r="1832" spans="10:10" x14ac:dyDescent="0.25">
      <c r="J1832" s="142"/>
    </row>
    <row r="1833" spans="10:10" x14ac:dyDescent="0.25">
      <c r="J1833" s="142"/>
    </row>
    <row r="1834" spans="10:10" x14ac:dyDescent="0.25">
      <c r="J1834" s="142"/>
    </row>
    <row r="1835" spans="10:10" x14ac:dyDescent="0.25">
      <c r="J1835" s="142"/>
    </row>
    <row r="1836" spans="10:10" x14ac:dyDescent="0.25">
      <c r="J1836" s="142"/>
    </row>
    <row r="1837" spans="10:10" x14ac:dyDescent="0.25">
      <c r="J1837" s="142"/>
    </row>
    <row r="1838" spans="10:10" x14ac:dyDescent="0.25">
      <c r="J1838" s="142"/>
    </row>
    <row r="1839" spans="10:10" x14ac:dyDescent="0.25">
      <c r="J1839" s="142"/>
    </row>
    <row r="1840" spans="10:10" x14ac:dyDescent="0.25">
      <c r="J1840" s="142"/>
    </row>
    <row r="1841" spans="10:10" x14ac:dyDescent="0.25">
      <c r="J1841" s="142"/>
    </row>
    <row r="1842" spans="10:10" x14ac:dyDescent="0.25">
      <c r="J1842" s="142"/>
    </row>
    <row r="1843" spans="10:10" x14ac:dyDescent="0.25">
      <c r="J1843" s="142"/>
    </row>
    <row r="1844" spans="10:10" x14ac:dyDescent="0.25">
      <c r="J1844" s="142"/>
    </row>
    <row r="1845" spans="10:10" x14ac:dyDescent="0.25">
      <c r="J1845" s="142"/>
    </row>
    <row r="1846" spans="10:10" x14ac:dyDescent="0.25">
      <c r="J1846" s="142"/>
    </row>
    <row r="1847" spans="10:10" x14ac:dyDescent="0.25">
      <c r="J1847" s="142"/>
    </row>
    <row r="1848" spans="10:10" x14ac:dyDescent="0.25">
      <c r="J1848" s="142"/>
    </row>
    <row r="1849" spans="10:10" x14ac:dyDescent="0.25">
      <c r="J1849" s="142"/>
    </row>
    <row r="1850" spans="10:10" x14ac:dyDescent="0.25">
      <c r="J1850" s="142"/>
    </row>
    <row r="1851" spans="10:10" x14ac:dyDescent="0.25">
      <c r="J1851" s="142"/>
    </row>
    <row r="1852" spans="10:10" x14ac:dyDescent="0.25">
      <c r="J1852" s="142"/>
    </row>
    <row r="1853" spans="10:10" x14ac:dyDescent="0.25">
      <c r="J1853" s="142"/>
    </row>
    <row r="1854" spans="10:10" x14ac:dyDescent="0.25">
      <c r="J1854" s="142"/>
    </row>
    <row r="1855" spans="10:10" x14ac:dyDescent="0.25">
      <c r="J1855" s="142"/>
    </row>
    <row r="1856" spans="10:10" x14ac:dyDescent="0.25">
      <c r="J1856" s="142"/>
    </row>
    <row r="1857" spans="10:10" x14ac:dyDescent="0.25">
      <c r="J1857" s="142"/>
    </row>
    <row r="1858" spans="10:10" x14ac:dyDescent="0.25">
      <c r="J1858" s="142"/>
    </row>
    <row r="1859" spans="10:10" x14ac:dyDescent="0.25">
      <c r="J1859" s="142"/>
    </row>
    <row r="1860" spans="10:10" x14ac:dyDescent="0.25">
      <c r="J1860" s="142"/>
    </row>
    <row r="1861" spans="10:10" x14ac:dyDescent="0.25">
      <c r="J1861" s="142"/>
    </row>
    <row r="1862" spans="10:10" x14ac:dyDescent="0.25">
      <c r="J1862" s="142"/>
    </row>
    <row r="1863" spans="10:10" x14ac:dyDescent="0.25">
      <c r="J1863" s="142"/>
    </row>
    <row r="1864" spans="10:10" x14ac:dyDescent="0.25">
      <c r="J1864" s="142"/>
    </row>
    <row r="1865" spans="10:10" x14ac:dyDescent="0.25">
      <c r="J1865" s="142"/>
    </row>
    <row r="1866" spans="10:10" x14ac:dyDescent="0.25">
      <c r="J1866" s="142"/>
    </row>
    <row r="1867" spans="10:10" x14ac:dyDescent="0.25">
      <c r="J1867" s="142"/>
    </row>
    <row r="1868" spans="10:10" x14ac:dyDescent="0.25">
      <c r="J1868" s="142"/>
    </row>
    <row r="1869" spans="10:10" x14ac:dyDescent="0.25">
      <c r="J1869" s="142"/>
    </row>
    <row r="1870" spans="10:10" x14ac:dyDescent="0.25">
      <c r="J1870" s="142"/>
    </row>
    <row r="1871" spans="10:10" x14ac:dyDescent="0.25">
      <c r="J1871" s="142"/>
    </row>
    <row r="1872" spans="10:10" x14ac:dyDescent="0.25">
      <c r="J1872" s="142"/>
    </row>
    <row r="1873" spans="10:10" x14ac:dyDescent="0.25">
      <c r="J1873" s="142"/>
    </row>
    <row r="1874" spans="10:10" x14ac:dyDescent="0.25">
      <c r="J1874" s="142"/>
    </row>
    <row r="1875" spans="10:10" x14ac:dyDescent="0.25">
      <c r="J1875" s="142"/>
    </row>
    <row r="1876" spans="10:10" x14ac:dyDescent="0.25">
      <c r="J1876" s="142"/>
    </row>
    <row r="1877" spans="10:10" x14ac:dyDescent="0.25">
      <c r="J1877" s="142"/>
    </row>
    <row r="1878" spans="10:10" x14ac:dyDescent="0.25">
      <c r="J1878" s="142"/>
    </row>
    <row r="1879" spans="10:10" x14ac:dyDescent="0.25">
      <c r="J1879" s="142"/>
    </row>
    <row r="1880" spans="10:10" x14ac:dyDescent="0.25">
      <c r="J1880" s="142"/>
    </row>
    <row r="1881" spans="10:10" x14ac:dyDescent="0.25">
      <c r="J1881" s="142"/>
    </row>
    <row r="1882" spans="10:10" x14ac:dyDescent="0.25">
      <c r="J1882" s="142"/>
    </row>
    <row r="1883" spans="10:10" x14ac:dyDescent="0.25">
      <c r="J1883" s="142"/>
    </row>
    <row r="1884" spans="10:10" x14ac:dyDescent="0.25">
      <c r="J1884" s="142"/>
    </row>
    <row r="1885" spans="10:10" x14ac:dyDescent="0.25">
      <c r="J1885" s="142"/>
    </row>
    <row r="1886" spans="10:10" x14ac:dyDescent="0.25">
      <c r="J1886" s="142"/>
    </row>
    <row r="1887" spans="10:10" x14ac:dyDescent="0.25">
      <c r="J1887" s="142"/>
    </row>
    <row r="1888" spans="10:10" x14ac:dyDescent="0.25">
      <c r="J1888" s="142"/>
    </row>
    <row r="1889" spans="10:10" x14ac:dyDescent="0.25">
      <c r="J1889" s="142"/>
    </row>
    <row r="1890" spans="10:10" x14ac:dyDescent="0.25">
      <c r="J1890" s="142"/>
    </row>
    <row r="1891" spans="10:10" x14ac:dyDescent="0.25">
      <c r="J1891" s="142"/>
    </row>
    <row r="1892" spans="10:10" x14ac:dyDescent="0.25">
      <c r="J1892" s="142"/>
    </row>
    <row r="1893" spans="10:10" x14ac:dyDescent="0.25">
      <c r="J1893" s="142"/>
    </row>
    <row r="1894" spans="10:10" x14ac:dyDescent="0.25">
      <c r="J1894" s="142"/>
    </row>
    <row r="1895" spans="10:10" x14ac:dyDescent="0.25">
      <c r="J1895" s="142"/>
    </row>
    <row r="1896" spans="10:10" x14ac:dyDescent="0.25">
      <c r="J1896" s="142"/>
    </row>
    <row r="1897" spans="10:10" x14ac:dyDescent="0.25">
      <c r="J1897" s="142"/>
    </row>
    <row r="1898" spans="10:10" x14ac:dyDescent="0.25">
      <c r="J1898" s="142"/>
    </row>
    <row r="1899" spans="10:10" x14ac:dyDescent="0.25">
      <c r="J1899" s="142"/>
    </row>
    <row r="1900" spans="10:10" x14ac:dyDescent="0.25">
      <c r="J1900" s="142"/>
    </row>
    <row r="1901" spans="10:10" x14ac:dyDescent="0.25">
      <c r="J1901" s="142"/>
    </row>
    <row r="1902" spans="10:10" x14ac:dyDescent="0.25">
      <c r="J1902" s="142"/>
    </row>
    <row r="1903" spans="10:10" x14ac:dyDescent="0.25">
      <c r="J1903" s="142"/>
    </row>
    <row r="1904" spans="10:10" x14ac:dyDescent="0.25">
      <c r="J1904" s="142"/>
    </row>
    <row r="1905" spans="10:10" x14ac:dyDescent="0.25">
      <c r="J1905" s="142"/>
    </row>
    <row r="1906" spans="10:10" x14ac:dyDescent="0.25">
      <c r="J1906" s="142"/>
    </row>
    <row r="1907" spans="10:10" x14ac:dyDescent="0.25">
      <c r="J1907" s="142"/>
    </row>
    <row r="1908" spans="10:10" x14ac:dyDescent="0.25">
      <c r="J1908" s="142"/>
    </row>
    <row r="1909" spans="10:10" x14ac:dyDescent="0.25">
      <c r="J1909" s="142"/>
    </row>
    <row r="1910" spans="10:10" x14ac:dyDescent="0.25">
      <c r="J1910" s="142"/>
    </row>
    <row r="1911" spans="10:10" x14ac:dyDescent="0.25">
      <c r="J1911" s="142"/>
    </row>
    <row r="1912" spans="10:10" x14ac:dyDescent="0.25">
      <c r="J1912" s="142"/>
    </row>
    <row r="1913" spans="10:10" x14ac:dyDescent="0.25">
      <c r="J1913" s="142"/>
    </row>
    <row r="1914" spans="10:10" x14ac:dyDescent="0.25">
      <c r="J1914" s="142"/>
    </row>
    <row r="1915" spans="10:10" x14ac:dyDescent="0.25">
      <c r="J1915" s="142"/>
    </row>
    <row r="1916" spans="10:10" x14ac:dyDescent="0.25">
      <c r="J1916" s="142"/>
    </row>
    <row r="1917" spans="10:10" x14ac:dyDescent="0.25">
      <c r="J1917" s="142"/>
    </row>
    <row r="1918" spans="10:10" x14ac:dyDescent="0.25">
      <c r="J1918" s="142"/>
    </row>
    <row r="1919" spans="10:10" x14ac:dyDescent="0.25">
      <c r="J1919" s="142"/>
    </row>
    <row r="1920" spans="10:10" x14ac:dyDescent="0.25">
      <c r="J1920" s="142"/>
    </row>
    <row r="1921" spans="10:10" x14ac:dyDescent="0.25">
      <c r="J1921" s="142"/>
    </row>
    <row r="1922" spans="10:10" x14ac:dyDescent="0.25">
      <c r="J1922" s="142"/>
    </row>
    <row r="1923" spans="10:10" x14ac:dyDescent="0.25">
      <c r="J1923" s="142"/>
    </row>
    <row r="1924" spans="10:10" x14ac:dyDescent="0.25">
      <c r="J1924" s="142"/>
    </row>
    <row r="1925" spans="10:10" x14ac:dyDescent="0.25">
      <c r="J1925" s="142"/>
    </row>
    <row r="1926" spans="10:10" x14ac:dyDescent="0.25">
      <c r="J1926" s="142"/>
    </row>
    <row r="1927" spans="10:10" x14ac:dyDescent="0.25">
      <c r="J1927" s="142"/>
    </row>
    <row r="1928" spans="10:10" x14ac:dyDescent="0.25">
      <c r="J1928" s="142"/>
    </row>
    <row r="1929" spans="10:10" x14ac:dyDescent="0.25">
      <c r="J1929" s="142"/>
    </row>
    <row r="1930" spans="10:10" x14ac:dyDescent="0.25">
      <c r="J1930" s="142"/>
    </row>
    <row r="1931" spans="10:10" x14ac:dyDescent="0.25">
      <c r="J1931" s="142"/>
    </row>
    <row r="1932" spans="10:10" x14ac:dyDescent="0.25">
      <c r="J1932" s="142"/>
    </row>
    <row r="1933" spans="10:10" x14ac:dyDescent="0.25">
      <c r="J1933" s="142"/>
    </row>
    <row r="1934" spans="10:10" x14ac:dyDescent="0.25">
      <c r="J1934" s="142"/>
    </row>
    <row r="1935" spans="10:10" x14ac:dyDescent="0.25">
      <c r="J1935" s="142"/>
    </row>
    <row r="1936" spans="10:10" x14ac:dyDescent="0.25">
      <c r="J1936" s="142"/>
    </row>
    <row r="1937" spans="10:10" x14ac:dyDescent="0.25">
      <c r="J1937" s="142"/>
    </row>
    <row r="1938" spans="10:10" x14ac:dyDescent="0.25">
      <c r="J1938" s="142"/>
    </row>
    <row r="1939" spans="10:10" x14ac:dyDescent="0.25">
      <c r="J1939" s="142"/>
    </row>
    <row r="1940" spans="10:10" x14ac:dyDescent="0.25">
      <c r="J1940" s="142"/>
    </row>
    <row r="1941" spans="10:10" x14ac:dyDescent="0.25">
      <c r="J1941" s="142"/>
    </row>
    <row r="1942" spans="10:10" x14ac:dyDescent="0.25">
      <c r="J1942" s="142"/>
    </row>
    <row r="1943" spans="10:10" x14ac:dyDescent="0.25">
      <c r="J1943" s="142"/>
    </row>
    <row r="1944" spans="10:10" x14ac:dyDescent="0.25">
      <c r="J1944" s="142"/>
    </row>
    <row r="1945" spans="10:10" x14ac:dyDescent="0.25">
      <c r="J1945" s="142"/>
    </row>
    <row r="1946" spans="10:10" x14ac:dyDescent="0.25">
      <c r="J1946" s="142"/>
    </row>
    <row r="1947" spans="10:10" x14ac:dyDescent="0.25">
      <c r="J1947" s="142"/>
    </row>
    <row r="1948" spans="10:10" x14ac:dyDescent="0.25">
      <c r="J1948" s="142"/>
    </row>
    <row r="1949" spans="10:10" x14ac:dyDescent="0.25">
      <c r="J1949" s="142"/>
    </row>
    <row r="1950" spans="10:10" x14ac:dyDescent="0.25">
      <c r="J1950" s="142"/>
    </row>
    <row r="1951" spans="10:10" x14ac:dyDescent="0.25">
      <c r="J1951" s="142"/>
    </row>
    <row r="1952" spans="10:10" x14ac:dyDescent="0.25">
      <c r="J1952" s="142"/>
    </row>
    <row r="1953" spans="10:10" x14ac:dyDescent="0.25">
      <c r="J1953" s="142"/>
    </row>
    <row r="1954" spans="10:10" x14ac:dyDescent="0.25">
      <c r="J1954" s="142"/>
    </row>
    <row r="1955" spans="10:10" x14ac:dyDescent="0.25">
      <c r="J1955" s="142"/>
    </row>
    <row r="1956" spans="10:10" x14ac:dyDescent="0.25">
      <c r="J1956" s="142"/>
    </row>
    <row r="1957" spans="10:10" x14ac:dyDescent="0.25">
      <c r="J1957" s="142"/>
    </row>
    <row r="1958" spans="10:10" x14ac:dyDescent="0.25">
      <c r="J1958" s="142"/>
    </row>
    <row r="1959" spans="10:10" x14ac:dyDescent="0.25">
      <c r="J1959" s="142"/>
    </row>
    <row r="1960" spans="10:10" x14ac:dyDescent="0.25">
      <c r="J1960" s="142"/>
    </row>
    <row r="1961" spans="10:10" x14ac:dyDescent="0.25">
      <c r="J1961" s="142"/>
    </row>
    <row r="1962" spans="10:10" x14ac:dyDescent="0.25">
      <c r="J1962" s="142"/>
    </row>
    <row r="1963" spans="10:10" x14ac:dyDescent="0.25">
      <c r="J1963" s="142"/>
    </row>
    <row r="1964" spans="10:10" x14ac:dyDescent="0.25">
      <c r="J1964" s="142"/>
    </row>
    <row r="1965" spans="10:10" x14ac:dyDescent="0.25">
      <c r="J1965" s="142"/>
    </row>
    <row r="1966" spans="10:10" x14ac:dyDescent="0.25">
      <c r="J1966" s="142"/>
    </row>
    <row r="1967" spans="10:10" x14ac:dyDescent="0.25">
      <c r="J1967" s="142"/>
    </row>
    <row r="1968" spans="10:10" x14ac:dyDescent="0.25">
      <c r="J1968" s="142"/>
    </row>
    <row r="1969" spans="10:10" x14ac:dyDescent="0.25">
      <c r="J1969" s="142"/>
    </row>
    <row r="1970" spans="10:10" x14ac:dyDescent="0.25">
      <c r="J1970" s="142"/>
    </row>
    <row r="1971" spans="10:10" x14ac:dyDescent="0.25">
      <c r="J1971" s="142"/>
    </row>
    <row r="1972" spans="10:10" x14ac:dyDescent="0.25">
      <c r="J1972" s="142"/>
    </row>
    <row r="1973" spans="10:10" x14ac:dyDescent="0.25">
      <c r="J1973" s="142"/>
    </row>
    <row r="1974" spans="10:10" x14ac:dyDescent="0.25">
      <c r="J1974" s="142"/>
    </row>
    <row r="1975" spans="10:10" x14ac:dyDescent="0.25">
      <c r="J1975" s="142"/>
    </row>
    <row r="1976" spans="10:10" x14ac:dyDescent="0.25">
      <c r="J1976" s="142"/>
    </row>
    <row r="1977" spans="10:10" x14ac:dyDescent="0.25">
      <c r="J1977" s="142"/>
    </row>
    <row r="1978" spans="10:10" x14ac:dyDescent="0.25">
      <c r="J1978" s="142"/>
    </row>
    <row r="1979" spans="10:10" x14ac:dyDescent="0.25">
      <c r="J1979" s="142"/>
    </row>
    <row r="1980" spans="10:10" x14ac:dyDescent="0.25">
      <c r="J1980" s="142"/>
    </row>
    <row r="1981" spans="10:10" x14ac:dyDescent="0.25">
      <c r="J1981" s="142"/>
    </row>
    <row r="1982" spans="10:10" x14ac:dyDescent="0.25">
      <c r="J1982" s="142"/>
    </row>
    <row r="1983" spans="10:10" x14ac:dyDescent="0.25">
      <c r="J1983" s="142"/>
    </row>
    <row r="1984" spans="10:10" x14ac:dyDescent="0.25">
      <c r="J1984" s="142"/>
    </row>
    <row r="1985" spans="10:10" x14ac:dyDescent="0.25">
      <c r="J1985" s="142"/>
    </row>
    <row r="1986" spans="10:10" x14ac:dyDescent="0.25">
      <c r="J1986" s="142"/>
    </row>
    <row r="1987" spans="10:10" x14ac:dyDescent="0.25">
      <c r="J1987" s="142"/>
    </row>
    <row r="1988" spans="10:10" x14ac:dyDescent="0.25">
      <c r="J1988" s="142"/>
    </row>
    <row r="1989" spans="10:10" x14ac:dyDescent="0.25">
      <c r="J1989" s="142"/>
    </row>
    <row r="1990" spans="10:10" x14ac:dyDescent="0.25">
      <c r="J1990" s="142"/>
    </row>
    <row r="1991" spans="10:10" x14ac:dyDescent="0.25">
      <c r="J1991" s="142"/>
    </row>
    <row r="1992" spans="10:10" x14ac:dyDescent="0.25">
      <c r="J1992" s="142"/>
    </row>
    <row r="1993" spans="10:10" x14ac:dyDescent="0.25">
      <c r="J1993" s="142"/>
    </row>
    <row r="1994" spans="10:10" x14ac:dyDescent="0.25">
      <c r="J1994" s="142"/>
    </row>
    <row r="1995" spans="10:10" x14ac:dyDescent="0.25">
      <c r="J1995" s="142"/>
    </row>
    <row r="1996" spans="10:10" x14ac:dyDescent="0.25">
      <c r="J1996" s="142"/>
    </row>
    <row r="1997" spans="10:10" x14ac:dyDescent="0.25">
      <c r="J1997" s="142"/>
    </row>
    <row r="1998" spans="10:10" x14ac:dyDescent="0.25">
      <c r="J1998" s="142"/>
    </row>
    <row r="1999" spans="10:10" x14ac:dyDescent="0.25">
      <c r="J1999" s="142"/>
    </row>
    <row r="2000" spans="10:10" x14ac:dyDescent="0.25">
      <c r="J2000" s="142"/>
    </row>
    <row r="2001" spans="10:10" x14ac:dyDescent="0.25">
      <c r="J2001" s="142"/>
    </row>
    <row r="2002" spans="10:10" x14ac:dyDescent="0.25">
      <c r="J2002" s="142"/>
    </row>
    <row r="2003" spans="10:10" x14ac:dyDescent="0.25">
      <c r="J2003" s="142"/>
    </row>
    <row r="2004" spans="10:10" x14ac:dyDescent="0.25">
      <c r="J2004" s="142"/>
    </row>
    <row r="2005" spans="10:10" x14ac:dyDescent="0.25">
      <c r="J2005" s="142"/>
    </row>
    <row r="2006" spans="10:10" x14ac:dyDescent="0.25">
      <c r="J2006" s="142"/>
    </row>
    <row r="2007" spans="10:10" x14ac:dyDescent="0.25">
      <c r="J2007" s="142"/>
    </row>
    <row r="2008" spans="10:10" x14ac:dyDescent="0.25">
      <c r="J2008" s="142"/>
    </row>
    <row r="2009" spans="10:10" x14ac:dyDescent="0.25">
      <c r="J2009" s="142"/>
    </row>
    <row r="2010" spans="10:10" x14ac:dyDescent="0.25">
      <c r="J2010" s="142"/>
    </row>
    <row r="2011" spans="10:10" x14ac:dyDescent="0.25">
      <c r="J2011" s="142"/>
    </row>
    <row r="2012" spans="10:10" x14ac:dyDescent="0.25">
      <c r="J2012" s="142"/>
    </row>
    <row r="2013" spans="10:10" x14ac:dyDescent="0.25">
      <c r="J2013" s="142"/>
    </row>
    <row r="2014" spans="10:10" x14ac:dyDescent="0.25">
      <c r="J2014" s="142"/>
    </row>
    <row r="2015" spans="10:10" x14ac:dyDescent="0.25">
      <c r="J2015" s="142"/>
    </row>
    <row r="2016" spans="10:10" x14ac:dyDescent="0.25">
      <c r="J2016" s="142"/>
    </row>
    <row r="2017" spans="10:10" x14ac:dyDescent="0.25">
      <c r="J2017" s="142"/>
    </row>
    <row r="2018" spans="10:10" x14ac:dyDescent="0.25">
      <c r="J2018" s="142"/>
    </row>
    <row r="2019" spans="10:10" x14ac:dyDescent="0.25">
      <c r="J2019" s="142"/>
    </row>
    <row r="2020" spans="10:10" x14ac:dyDescent="0.25">
      <c r="J2020" s="142"/>
    </row>
    <row r="2021" spans="10:10" x14ac:dyDescent="0.25">
      <c r="J2021" s="142"/>
    </row>
    <row r="2022" spans="10:10" x14ac:dyDescent="0.25">
      <c r="J2022" s="142"/>
    </row>
    <row r="2023" spans="10:10" x14ac:dyDescent="0.25">
      <c r="J2023" s="142"/>
    </row>
    <row r="2024" spans="10:10" x14ac:dyDescent="0.25">
      <c r="J2024" s="142"/>
    </row>
    <row r="2025" spans="10:10" x14ac:dyDescent="0.25">
      <c r="J2025" s="142"/>
    </row>
    <row r="2026" spans="10:10" x14ac:dyDescent="0.25">
      <c r="J2026" s="142"/>
    </row>
    <row r="2027" spans="10:10" x14ac:dyDescent="0.25">
      <c r="J2027" s="142"/>
    </row>
    <row r="2028" spans="10:10" x14ac:dyDescent="0.25">
      <c r="J2028" s="142"/>
    </row>
    <row r="2029" spans="10:10" x14ac:dyDescent="0.25">
      <c r="J2029" s="142"/>
    </row>
    <row r="2030" spans="10:10" x14ac:dyDescent="0.25">
      <c r="J2030" s="142"/>
    </row>
    <row r="2031" spans="10:10" x14ac:dyDescent="0.25">
      <c r="J2031" s="142"/>
    </row>
    <row r="2032" spans="10:10" x14ac:dyDescent="0.25">
      <c r="J2032" s="142"/>
    </row>
    <row r="2033" spans="10:10" x14ac:dyDescent="0.25">
      <c r="J2033" s="142"/>
    </row>
    <row r="2034" spans="10:10" x14ac:dyDescent="0.25">
      <c r="J2034" s="142"/>
    </row>
    <row r="2035" spans="10:10" x14ac:dyDescent="0.25">
      <c r="J2035" s="142"/>
    </row>
    <row r="2036" spans="10:10" x14ac:dyDescent="0.25">
      <c r="J2036" s="142"/>
    </row>
    <row r="2037" spans="10:10" x14ac:dyDescent="0.25">
      <c r="J2037" s="142"/>
    </row>
    <row r="2038" spans="10:10" x14ac:dyDescent="0.25">
      <c r="J2038" s="142"/>
    </row>
    <row r="2039" spans="10:10" x14ac:dyDescent="0.25">
      <c r="J2039" s="142"/>
    </row>
    <row r="2040" spans="10:10" x14ac:dyDescent="0.25">
      <c r="J2040" s="142"/>
    </row>
    <row r="2041" spans="10:10" x14ac:dyDescent="0.25">
      <c r="J2041" s="142"/>
    </row>
    <row r="2042" spans="10:10" x14ac:dyDescent="0.25">
      <c r="J2042" s="142"/>
    </row>
    <row r="2043" spans="10:10" x14ac:dyDescent="0.25">
      <c r="J2043" s="142"/>
    </row>
    <row r="2044" spans="10:10" x14ac:dyDescent="0.25">
      <c r="J2044" s="142"/>
    </row>
    <row r="2045" spans="10:10" x14ac:dyDescent="0.25">
      <c r="J2045" s="142"/>
    </row>
    <row r="2046" spans="10:10" x14ac:dyDescent="0.25">
      <c r="J2046" s="142"/>
    </row>
    <row r="2047" spans="10:10" x14ac:dyDescent="0.25">
      <c r="J2047" s="142"/>
    </row>
    <row r="2048" spans="10:10" x14ac:dyDescent="0.25">
      <c r="J2048" s="142"/>
    </row>
    <row r="2049" spans="10:10" x14ac:dyDescent="0.25">
      <c r="J2049" s="142"/>
    </row>
    <row r="2050" spans="10:10" x14ac:dyDescent="0.25">
      <c r="J2050" s="142"/>
    </row>
    <row r="2051" spans="10:10" x14ac:dyDescent="0.25">
      <c r="J2051" s="142"/>
    </row>
    <row r="2052" spans="10:10" x14ac:dyDescent="0.25">
      <c r="J2052" s="142"/>
    </row>
    <row r="2053" spans="10:10" x14ac:dyDescent="0.25">
      <c r="J2053" s="142"/>
    </row>
    <row r="2054" spans="10:10" x14ac:dyDescent="0.25">
      <c r="J2054" s="142"/>
    </row>
    <row r="2055" spans="10:10" x14ac:dyDescent="0.25">
      <c r="J2055" s="142"/>
    </row>
    <row r="2056" spans="10:10" x14ac:dyDescent="0.25">
      <c r="J2056" s="142"/>
    </row>
    <row r="2057" spans="10:10" x14ac:dyDescent="0.25">
      <c r="J2057" s="142"/>
    </row>
    <row r="2058" spans="10:10" x14ac:dyDescent="0.25">
      <c r="J2058" s="142"/>
    </row>
    <row r="2059" spans="10:10" x14ac:dyDescent="0.25">
      <c r="J2059" s="142"/>
    </row>
    <row r="2060" spans="10:10" x14ac:dyDescent="0.25">
      <c r="J2060" s="142"/>
    </row>
    <row r="2061" spans="10:10" x14ac:dyDescent="0.25">
      <c r="J2061" s="142"/>
    </row>
    <row r="2062" spans="10:10" x14ac:dyDescent="0.25">
      <c r="J2062" s="142"/>
    </row>
    <row r="2063" spans="10:10" x14ac:dyDescent="0.25">
      <c r="J2063" s="142"/>
    </row>
    <row r="2064" spans="10:10" x14ac:dyDescent="0.25">
      <c r="J2064" s="142"/>
    </row>
    <row r="2065" spans="10:10" x14ac:dyDescent="0.25">
      <c r="J2065" s="142"/>
    </row>
    <row r="2066" spans="10:10" x14ac:dyDescent="0.25">
      <c r="J2066" s="142"/>
    </row>
    <row r="2067" spans="10:10" x14ac:dyDescent="0.25">
      <c r="J2067" s="142"/>
    </row>
    <row r="2068" spans="10:10" x14ac:dyDescent="0.25">
      <c r="J2068" s="142"/>
    </row>
    <row r="2069" spans="10:10" x14ac:dyDescent="0.25">
      <c r="J2069" s="142"/>
    </row>
    <row r="2070" spans="10:10" x14ac:dyDescent="0.25">
      <c r="J2070" s="142"/>
    </row>
    <row r="2071" spans="10:10" x14ac:dyDescent="0.25">
      <c r="J2071" s="142"/>
    </row>
    <row r="2072" spans="10:10" x14ac:dyDescent="0.25">
      <c r="J2072" s="142"/>
    </row>
    <row r="2073" spans="10:10" x14ac:dyDescent="0.25">
      <c r="J2073" s="142"/>
    </row>
    <row r="2074" spans="10:10" x14ac:dyDescent="0.25">
      <c r="J2074" s="142"/>
    </row>
    <row r="2075" spans="10:10" x14ac:dyDescent="0.25">
      <c r="J2075" s="142"/>
    </row>
    <row r="2076" spans="10:10" x14ac:dyDescent="0.25">
      <c r="J2076" s="142"/>
    </row>
    <row r="2077" spans="10:10" x14ac:dyDescent="0.25">
      <c r="J2077" s="142"/>
    </row>
    <row r="2078" spans="10:10" x14ac:dyDescent="0.25">
      <c r="J2078" s="142"/>
    </row>
    <row r="2079" spans="10:10" x14ac:dyDescent="0.25">
      <c r="J2079" s="142"/>
    </row>
    <row r="2080" spans="10:10" x14ac:dyDescent="0.25">
      <c r="J2080" s="142"/>
    </row>
    <row r="2081" spans="10:10" x14ac:dyDescent="0.25">
      <c r="J2081" s="142"/>
    </row>
    <row r="2082" spans="10:10" x14ac:dyDescent="0.25">
      <c r="J2082" s="142"/>
    </row>
    <row r="2083" spans="10:10" x14ac:dyDescent="0.25">
      <c r="J2083" s="142"/>
    </row>
    <row r="2084" spans="10:10" x14ac:dyDescent="0.25">
      <c r="J2084" s="142"/>
    </row>
    <row r="2085" spans="10:10" x14ac:dyDescent="0.25">
      <c r="J2085" s="142"/>
    </row>
    <row r="2086" spans="10:10" x14ac:dyDescent="0.25">
      <c r="J2086" s="142"/>
    </row>
    <row r="2087" spans="10:10" x14ac:dyDescent="0.25">
      <c r="J2087" s="142"/>
    </row>
    <row r="2088" spans="10:10" x14ac:dyDescent="0.25">
      <c r="J2088" s="142"/>
    </row>
    <row r="2089" spans="10:10" x14ac:dyDescent="0.25">
      <c r="J2089" s="142"/>
    </row>
    <row r="2090" spans="10:10" x14ac:dyDescent="0.25">
      <c r="J2090" s="142"/>
    </row>
    <row r="2091" spans="10:10" x14ac:dyDescent="0.25">
      <c r="J2091" s="142"/>
    </row>
    <row r="2092" spans="10:10" x14ac:dyDescent="0.25">
      <c r="J2092" s="142"/>
    </row>
    <row r="2093" spans="10:10" x14ac:dyDescent="0.25">
      <c r="J2093" s="142"/>
    </row>
    <row r="2094" spans="10:10" x14ac:dyDescent="0.25">
      <c r="J2094" s="142"/>
    </row>
    <row r="2095" spans="10:10" x14ac:dyDescent="0.25">
      <c r="J2095" s="142"/>
    </row>
    <row r="2096" spans="10:10" x14ac:dyDescent="0.25">
      <c r="J2096" s="142"/>
    </row>
    <row r="2097" spans="10:10" x14ac:dyDescent="0.25">
      <c r="J2097" s="142"/>
    </row>
    <row r="2098" spans="10:10" x14ac:dyDescent="0.25">
      <c r="J2098" s="142"/>
    </row>
    <row r="2099" spans="10:10" x14ac:dyDescent="0.25">
      <c r="J2099" s="142"/>
    </row>
    <row r="2100" spans="10:10" x14ac:dyDescent="0.25">
      <c r="J2100" s="142"/>
    </row>
    <row r="2101" spans="10:10" x14ac:dyDescent="0.25">
      <c r="J2101" s="142"/>
    </row>
    <row r="2102" spans="10:10" x14ac:dyDescent="0.25">
      <c r="J2102" s="142"/>
    </row>
    <row r="2103" spans="10:10" x14ac:dyDescent="0.25">
      <c r="J2103" s="142"/>
    </row>
    <row r="2104" spans="10:10" x14ac:dyDescent="0.25">
      <c r="J2104" s="142"/>
    </row>
    <row r="2105" spans="10:10" x14ac:dyDescent="0.25">
      <c r="J2105" s="142"/>
    </row>
    <row r="2106" spans="10:10" x14ac:dyDescent="0.25">
      <c r="J2106" s="142"/>
    </row>
    <row r="2107" spans="10:10" x14ac:dyDescent="0.25">
      <c r="J2107" s="142"/>
    </row>
    <row r="2108" spans="10:10" x14ac:dyDescent="0.25">
      <c r="J2108" s="142"/>
    </row>
    <row r="2109" spans="10:10" x14ac:dyDescent="0.25">
      <c r="J2109" s="142"/>
    </row>
    <row r="2110" spans="10:10" x14ac:dyDescent="0.25">
      <c r="J2110" s="142"/>
    </row>
    <row r="2111" spans="10:10" x14ac:dyDescent="0.25">
      <c r="J2111" s="142"/>
    </row>
    <row r="2112" spans="10:10" x14ac:dyDescent="0.25">
      <c r="J2112" s="142"/>
    </row>
    <row r="2113" spans="10:10" x14ac:dyDescent="0.25">
      <c r="J2113" s="142"/>
    </row>
    <row r="2114" spans="10:10" x14ac:dyDescent="0.25">
      <c r="J2114" s="142"/>
    </row>
    <row r="2115" spans="10:10" x14ac:dyDescent="0.25">
      <c r="J2115" s="142"/>
    </row>
    <row r="2116" spans="10:10" x14ac:dyDescent="0.25">
      <c r="J2116" s="142"/>
    </row>
    <row r="2117" spans="10:10" x14ac:dyDescent="0.25">
      <c r="J2117" s="142"/>
    </row>
    <row r="2118" spans="10:10" x14ac:dyDescent="0.25">
      <c r="J2118" s="142"/>
    </row>
    <row r="2119" spans="10:10" x14ac:dyDescent="0.25">
      <c r="J2119" s="142"/>
    </row>
    <row r="2120" spans="10:10" x14ac:dyDescent="0.25">
      <c r="J2120" s="142"/>
    </row>
    <row r="2121" spans="10:10" x14ac:dyDescent="0.25">
      <c r="J2121" s="142"/>
    </row>
    <row r="2122" spans="10:10" x14ac:dyDescent="0.25">
      <c r="J2122" s="142"/>
    </row>
    <row r="2123" spans="10:10" x14ac:dyDescent="0.25">
      <c r="J2123" s="142"/>
    </row>
    <row r="2124" spans="10:10" x14ac:dyDescent="0.25">
      <c r="J2124" s="142"/>
    </row>
    <row r="2125" spans="10:10" x14ac:dyDescent="0.25">
      <c r="J2125" s="142"/>
    </row>
    <row r="2126" spans="10:10" x14ac:dyDescent="0.25">
      <c r="J2126" s="142"/>
    </row>
    <row r="2127" spans="10:10" x14ac:dyDescent="0.25">
      <c r="J2127" s="142"/>
    </row>
    <row r="2128" spans="10:10" x14ac:dyDescent="0.25">
      <c r="J2128" s="142"/>
    </row>
    <row r="2129" spans="10:10" x14ac:dyDescent="0.25">
      <c r="J2129" s="142"/>
    </row>
    <row r="2130" spans="10:10" x14ac:dyDescent="0.25">
      <c r="J2130" s="142"/>
    </row>
    <row r="2131" spans="10:10" x14ac:dyDescent="0.25">
      <c r="J2131" s="142"/>
    </row>
    <row r="2132" spans="10:10" x14ac:dyDescent="0.25">
      <c r="J2132" s="142"/>
    </row>
    <row r="2133" spans="10:10" x14ac:dyDescent="0.25">
      <c r="J2133" s="142"/>
    </row>
    <row r="2134" spans="10:10" x14ac:dyDescent="0.25">
      <c r="J2134" s="142"/>
    </row>
    <row r="2135" spans="10:10" x14ac:dyDescent="0.25">
      <c r="J2135" s="142"/>
    </row>
    <row r="2136" spans="10:10" x14ac:dyDescent="0.25">
      <c r="J2136" s="142"/>
    </row>
    <row r="2137" spans="10:10" x14ac:dyDescent="0.25">
      <c r="J2137" s="142"/>
    </row>
    <row r="2138" spans="10:10" x14ac:dyDescent="0.25">
      <c r="J2138" s="142"/>
    </row>
    <row r="2139" spans="10:10" x14ac:dyDescent="0.25">
      <c r="J2139" s="142"/>
    </row>
    <row r="2140" spans="10:10" x14ac:dyDescent="0.25">
      <c r="J2140" s="142"/>
    </row>
    <row r="2141" spans="10:10" x14ac:dyDescent="0.25">
      <c r="J2141" s="142"/>
    </row>
    <row r="2142" spans="10:10" x14ac:dyDescent="0.25">
      <c r="J2142" s="142"/>
    </row>
    <row r="2143" spans="10:10" x14ac:dyDescent="0.25">
      <c r="J2143" s="142"/>
    </row>
    <row r="2144" spans="10:10" x14ac:dyDescent="0.25">
      <c r="J2144" s="142"/>
    </row>
    <row r="2145" spans="10:10" x14ac:dyDescent="0.25">
      <c r="J2145" s="142"/>
    </row>
    <row r="2146" spans="10:10" x14ac:dyDescent="0.25">
      <c r="J2146" s="142"/>
    </row>
    <row r="2147" spans="10:10" x14ac:dyDescent="0.25">
      <c r="J2147" s="142"/>
    </row>
    <row r="2148" spans="10:10" x14ac:dyDescent="0.25">
      <c r="J2148" s="142"/>
    </row>
    <row r="2149" spans="10:10" x14ac:dyDescent="0.25">
      <c r="J2149" s="142"/>
    </row>
    <row r="2150" spans="10:10" x14ac:dyDescent="0.25">
      <c r="J2150" s="142"/>
    </row>
    <row r="2151" spans="10:10" x14ac:dyDescent="0.25">
      <c r="J2151" s="142"/>
    </row>
    <row r="2152" spans="10:10" x14ac:dyDescent="0.25">
      <c r="J2152" s="142"/>
    </row>
    <row r="2153" spans="10:10" x14ac:dyDescent="0.25">
      <c r="J2153" s="142"/>
    </row>
    <row r="2154" spans="10:10" x14ac:dyDescent="0.25">
      <c r="J2154" s="142"/>
    </row>
    <row r="2155" spans="10:10" x14ac:dyDescent="0.25">
      <c r="J2155" s="142"/>
    </row>
    <row r="2156" spans="10:10" x14ac:dyDescent="0.25">
      <c r="J2156" s="142"/>
    </row>
    <row r="2157" spans="10:10" x14ac:dyDescent="0.25">
      <c r="J2157" s="142"/>
    </row>
    <row r="2158" spans="10:10" x14ac:dyDescent="0.25">
      <c r="J2158" s="142"/>
    </row>
    <row r="2159" spans="10:10" x14ac:dyDescent="0.25">
      <c r="J2159" s="142"/>
    </row>
    <row r="2160" spans="10:10" x14ac:dyDescent="0.25">
      <c r="J2160" s="142"/>
    </row>
    <row r="2161" spans="10:10" x14ac:dyDescent="0.25">
      <c r="J2161" s="142"/>
    </row>
    <row r="2162" spans="10:10" x14ac:dyDescent="0.25">
      <c r="J2162" s="142"/>
    </row>
    <row r="2163" spans="10:10" x14ac:dyDescent="0.25">
      <c r="J2163" s="142"/>
    </row>
    <row r="2164" spans="10:10" x14ac:dyDescent="0.25">
      <c r="J2164" s="142"/>
    </row>
    <row r="2165" spans="10:10" x14ac:dyDescent="0.25">
      <c r="J2165" s="142"/>
    </row>
    <row r="2166" spans="10:10" x14ac:dyDescent="0.25">
      <c r="J2166" s="142"/>
    </row>
    <row r="2167" spans="10:10" x14ac:dyDescent="0.25">
      <c r="J2167" s="142"/>
    </row>
    <row r="2168" spans="10:10" x14ac:dyDescent="0.25">
      <c r="J2168" s="142"/>
    </row>
    <row r="2169" spans="10:10" x14ac:dyDescent="0.25">
      <c r="J2169" s="142"/>
    </row>
    <row r="2170" spans="10:10" x14ac:dyDescent="0.25">
      <c r="J2170" s="142"/>
    </row>
    <row r="2171" spans="10:10" x14ac:dyDescent="0.25">
      <c r="J2171" s="142"/>
    </row>
    <row r="2172" spans="10:10" x14ac:dyDescent="0.25">
      <c r="J2172" s="142"/>
    </row>
    <row r="2173" spans="10:10" x14ac:dyDescent="0.25">
      <c r="J2173" s="142"/>
    </row>
    <row r="2174" spans="10:10" x14ac:dyDescent="0.25">
      <c r="J2174" s="142"/>
    </row>
    <row r="2175" spans="10:10" x14ac:dyDescent="0.25">
      <c r="J2175" s="142"/>
    </row>
    <row r="2176" spans="10:10" x14ac:dyDescent="0.25">
      <c r="J2176" s="142"/>
    </row>
    <row r="2177" spans="10:10" x14ac:dyDescent="0.25">
      <c r="J2177" s="142"/>
    </row>
    <row r="2178" spans="10:10" x14ac:dyDescent="0.25">
      <c r="J2178" s="142"/>
    </row>
    <row r="2179" spans="10:10" x14ac:dyDescent="0.25">
      <c r="J2179" s="142"/>
    </row>
    <row r="2180" spans="10:10" x14ac:dyDescent="0.25">
      <c r="J2180" s="142"/>
    </row>
    <row r="2181" spans="10:10" x14ac:dyDescent="0.25">
      <c r="J2181" s="142"/>
    </row>
    <row r="2182" spans="10:10" x14ac:dyDescent="0.25">
      <c r="J2182" s="142"/>
    </row>
    <row r="2183" spans="10:10" x14ac:dyDescent="0.25">
      <c r="J2183" s="142"/>
    </row>
    <row r="2184" spans="10:10" x14ac:dyDescent="0.25">
      <c r="J2184" s="142"/>
    </row>
    <row r="2185" spans="10:10" x14ac:dyDescent="0.25">
      <c r="J2185" s="142"/>
    </row>
    <row r="2186" spans="10:10" x14ac:dyDescent="0.25">
      <c r="J2186" s="142"/>
    </row>
    <row r="2187" spans="10:10" x14ac:dyDescent="0.25">
      <c r="J2187" s="142"/>
    </row>
    <row r="2188" spans="10:10" x14ac:dyDescent="0.25">
      <c r="J2188" s="142"/>
    </row>
    <row r="2189" spans="10:10" x14ac:dyDescent="0.25">
      <c r="J2189" s="142"/>
    </row>
    <row r="2190" spans="10:10" x14ac:dyDescent="0.25">
      <c r="J2190" s="142"/>
    </row>
    <row r="2191" spans="10:10" x14ac:dyDescent="0.25">
      <c r="J2191" s="142"/>
    </row>
    <row r="2192" spans="10:10" x14ac:dyDescent="0.25">
      <c r="J2192" s="142"/>
    </row>
    <row r="2193" spans="10:10" x14ac:dyDescent="0.25">
      <c r="J2193" s="142"/>
    </row>
    <row r="2194" spans="10:10" x14ac:dyDescent="0.25">
      <c r="J2194" s="142"/>
    </row>
    <row r="2195" spans="10:10" x14ac:dyDescent="0.25">
      <c r="J2195" s="142"/>
    </row>
    <row r="2196" spans="10:10" x14ac:dyDescent="0.25">
      <c r="J2196" s="142"/>
    </row>
    <row r="2197" spans="10:10" x14ac:dyDescent="0.25">
      <c r="J2197" s="142"/>
    </row>
    <row r="2198" spans="10:10" x14ac:dyDescent="0.25">
      <c r="J2198" s="142"/>
    </row>
    <row r="2199" spans="10:10" x14ac:dyDescent="0.25">
      <c r="J2199" s="142"/>
    </row>
    <row r="2200" spans="10:10" x14ac:dyDescent="0.25">
      <c r="J2200" s="142"/>
    </row>
    <row r="2201" spans="10:10" x14ac:dyDescent="0.25">
      <c r="J2201" s="142"/>
    </row>
    <row r="2202" spans="10:10" x14ac:dyDescent="0.25">
      <c r="J2202" s="142"/>
    </row>
    <row r="2203" spans="10:10" x14ac:dyDescent="0.25">
      <c r="J2203" s="142"/>
    </row>
    <row r="2204" spans="10:10" x14ac:dyDescent="0.25">
      <c r="J2204" s="142"/>
    </row>
    <row r="2205" spans="10:10" x14ac:dyDescent="0.25">
      <c r="J2205" s="142"/>
    </row>
    <row r="2206" spans="10:10" x14ac:dyDescent="0.25">
      <c r="J2206" s="142"/>
    </row>
    <row r="2207" spans="10:10" x14ac:dyDescent="0.25">
      <c r="J2207" s="142"/>
    </row>
    <row r="2208" spans="10:10" x14ac:dyDescent="0.25">
      <c r="J2208" s="142"/>
    </row>
    <row r="2209" spans="10:10" x14ac:dyDescent="0.25">
      <c r="J2209" s="142"/>
    </row>
    <row r="2210" spans="10:10" x14ac:dyDescent="0.25">
      <c r="J2210" s="142"/>
    </row>
    <row r="2211" spans="10:10" x14ac:dyDescent="0.25">
      <c r="J2211" s="142"/>
    </row>
    <row r="2212" spans="10:10" x14ac:dyDescent="0.25">
      <c r="J2212" s="142"/>
    </row>
    <row r="2213" spans="10:10" x14ac:dyDescent="0.25">
      <c r="J2213" s="142"/>
    </row>
    <row r="2214" spans="10:10" x14ac:dyDescent="0.25">
      <c r="J2214" s="142"/>
    </row>
    <row r="2215" spans="10:10" x14ac:dyDescent="0.25">
      <c r="J2215" s="142"/>
    </row>
    <row r="2216" spans="10:10" x14ac:dyDescent="0.25">
      <c r="J2216" s="142"/>
    </row>
    <row r="2217" spans="10:10" x14ac:dyDescent="0.25">
      <c r="J2217" s="142"/>
    </row>
    <row r="2218" spans="10:10" x14ac:dyDescent="0.25">
      <c r="J2218" s="142"/>
    </row>
    <row r="2219" spans="10:10" x14ac:dyDescent="0.25">
      <c r="J2219" s="142"/>
    </row>
    <row r="2220" spans="10:10" x14ac:dyDescent="0.25">
      <c r="J2220" s="142"/>
    </row>
    <row r="2221" spans="10:10" x14ac:dyDescent="0.25">
      <c r="J2221" s="142"/>
    </row>
    <row r="2222" spans="10:10" x14ac:dyDescent="0.25">
      <c r="J2222" s="142"/>
    </row>
    <row r="2223" spans="10:10" x14ac:dyDescent="0.25">
      <c r="J2223" s="142"/>
    </row>
    <row r="2224" spans="10:10" x14ac:dyDescent="0.25">
      <c r="J2224" s="142"/>
    </row>
    <row r="2225" spans="10:10" x14ac:dyDescent="0.25">
      <c r="J2225" s="142"/>
    </row>
    <row r="2226" spans="10:10" x14ac:dyDescent="0.25">
      <c r="J2226" s="142"/>
    </row>
    <row r="2227" spans="10:10" x14ac:dyDescent="0.25">
      <c r="J2227" s="142"/>
    </row>
    <row r="2228" spans="10:10" x14ac:dyDescent="0.25">
      <c r="J2228" s="142"/>
    </row>
    <row r="2229" spans="10:10" x14ac:dyDescent="0.25">
      <c r="J2229" s="142"/>
    </row>
    <row r="2230" spans="10:10" x14ac:dyDescent="0.25">
      <c r="J2230" s="142"/>
    </row>
    <row r="2231" spans="10:10" x14ac:dyDescent="0.25">
      <c r="J2231" s="142"/>
    </row>
    <row r="2232" spans="10:10" x14ac:dyDescent="0.25">
      <c r="J2232" s="142"/>
    </row>
    <row r="2233" spans="10:10" x14ac:dyDescent="0.25">
      <c r="J2233" s="142"/>
    </row>
    <row r="2234" spans="10:10" x14ac:dyDescent="0.25">
      <c r="J2234" s="142"/>
    </row>
    <row r="2235" spans="10:10" x14ac:dyDescent="0.25">
      <c r="J2235" s="142"/>
    </row>
    <row r="2236" spans="10:10" x14ac:dyDescent="0.25">
      <c r="J2236" s="142"/>
    </row>
    <row r="2237" spans="10:10" x14ac:dyDescent="0.25">
      <c r="J2237" s="142"/>
    </row>
    <row r="2238" spans="10:10" x14ac:dyDescent="0.25">
      <c r="J2238" s="142"/>
    </row>
    <row r="2239" spans="10:10" x14ac:dyDescent="0.25">
      <c r="J2239" s="142"/>
    </row>
    <row r="2240" spans="10:10" x14ac:dyDescent="0.25">
      <c r="J2240" s="142"/>
    </row>
    <row r="2241" spans="10:10" x14ac:dyDescent="0.25">
      <c r="J2241" s="142"/>
    </row>
    <row r="2242" spans="10:10" x14ac:dyDescent="0.25">
      <c r="J2242" s="142"/>
    </row>
    <row r="2243" spans="10:10" x14ac:dyDescent="0.25">
      <c r="J2243" s="142"/>
    </row>
    <row r="2244" spans="10:10" x14ac:dyDescent="0.25">
      <c r="J2244" s="142"/>
    </row>
    <row r="2245" spans="10:10" x14ac:dyDescent="0.25">
      <c r="J2245" s="142"/>
    </row>
    <row r="2246" spans="10:10" x14ac:dyDescent="0.25">
      <c r="J2246" s="142"/>
    </row>
    <row r="2247" spans="10:10" x14ac:dyDescent="0.25">
      <c r="J2247" s="142"/>
    </row>
    <row r="2248" spans="10:10" x14ac:dyDescent="0.25">
      <c r="J2248" s="142"/>
    </row>
    <row r="2249" spans="10:10" x14ac:dyDescent="0.25">
      <c r="J2249" s="142"/>
    </row>
    <row r="2250" spans="10:10" x14ac:dyDescent="0.25">
      <c r="J2250" s="142"/>
    </row>
    <row r="2251" spans="10:10" x14ac:dyDescent="0.25">
      <c r="J2251" s="142"/>
    </row>
    <row r="2252" spans="10:10" x14ac:dyDescent="0.25">
      <c r="J2252" s="142"/>
    </row>
    <row r="2253" spans="10:10" x14ac:dyDescent="0.25">
      <c r="J2253" s="142"/>
    </row>
    <row r="2254" spans="10:10" x14ac:dyDescent="0.25">
      <c r="J2254" s="142"/>
    </row>
    <row r="2255" spans="10:10" x14ac:dyDescent="0.25">
      <c r="J2255" s="142"/>
    </row>
    <row r="2256" spans="10:10" x14ac:dyDescent="0.25">
      <c r="J2256" s="142"/>
    </row>
    <row r="2257" spans="10:10" x14ac:dyDescent="0.25">
      <c r="J2257" s="142"/>
    </row>
    <row r="2258" spans="10:10" x14ac:dyDescent="0.25">
      <c r="J2258" s="142"/>
    </row>
    <row r="2259" spans="10:10" x14ac:dyDescent="0.25">
      <c r="J2259" s="142"/>
    </row>
    <row r="2260" spans="10:10" x14ac:dyDescent="0.25">
      <c r="J2260" s="142"/>
    </row>
    <row r="2261" spans="10:10" x14ac:dyDescent="0.25">
      <c r="J2261" s="142"/>
    </row>
    <row r="2262" spans="10:10" x14ac:dyDescent="0.25">
      <c r="J2262" s="142"/>
    </row>
    <row r="2263" spans="10:10" x14ac:dyDescent="0.25">
      <c r="J2263" s="142"/>
    </row>
    <row r="2264" spans="10:10" x14ac:dyDescent="0.25">
      <c r="J2264" s="142"/>
    </row>
    <row r="2265" spans="10:10" x14ac:dyDescent="0.25">
      <c r="J2265" s="142"/>
    </row>
    <row r="2266" spans="10:10" x14ac:dyDescent="0.25">
      <c r="J2266" s="142"/>
    </row>
    <row r="2267" spans="10:10" x14ac:dyDescent="0.25">
      <c r="J2267" s="142"/>
    </row>
    <row r="2268" spans="10:10" x14ac:dyDescent="0.25">
      <c r="J2268" s="142"/>
    </row>
    <row r="2269" spans="10:10" x14ac:dyDescent="0.25">
      <c r="J2269" s="142"/>
    </row>
    <row r="2270" spans="10:10" x14ac:dyDescent="0.25">
      <c r="J2270" s="142"/>
    </row>
    <row r="2271" spans="10:10" x14ac:dyDescent="0.25">
      <c r="J2271" s="142"/>
    </row>
    <row r="2272" spans="10:10" x14ac:dyDescent="0.25">
      <c r="J2272" s="142"/>
    </row>
    <row r="2273" spans="10:10" x14ac:dyDescent="0.25">
      <c r="J2273" s="142"/>
    </row>
    <row r="2274" spans="10:10" x14ac:dyDescent="0.25">
      <c r="J2274" s="142"/>
    </row>
    <row r="2275" spans="10:10" x14ac:dyDescent="0.25">
      <c r="J2275" s="142"/>
    </row>
    <row r="2276" spans="10:10" x14ac:dyDescent="0.25">
      <c r="J2276" s="142"/>
    </row>
    <row r="2277" spans="10:10" x14ac:dyDescent="0.25">
      <c r="J2277" s="142"/>
    </row>
    <row r="2278" spans="10:10" x14ac:dyDescent="0.25">
      <c r="J2278" s="142"/>
    </row>
    <row r="2279" spans="10:10" x14ac:dyDescent="0.25">
      <c r="J2279" s="142"/>
    </row>
    <row r="2280" spans="10:10" x14ac:dyDescent="0.25">
      <c r="J2280" s="142"/>
    </row>
    <row r="2281" spans="10:10" x14ac:dyDescent="0.25">
      <c r="J2281" s="142"/>
    </row>
    <row r="2282" spans="10:10" x14ac:dyDescent="0.25">
      <c r="J2282" s="142"/>
    </row>
    <row r="2283" spans="10:10" x14ac:dyDescent="0.25">
      <c r="J2283" s="142"/>
    </row>
    <row r="2284" spans="10:10" x14ac:dyDescent="0.25">
      <c r="J2284" s="142"/>
    </row>
    <row r="2285" spans="10:10" x14ac:dyDescent="0.25">
      <c r="J2285" s="142"/>
    </row>
    <row r="2286" spans="10:10" x14ac:dyDescent="0.25">
      <c r="J2286" s="142"/>
    </row>
    <row r="2287" spans="10:10" x14ac:dyDescent="0.25">
      <c r="J2287" s="142"/>
    </row>
    <row r="2288" spans="10:10" x14ac:dyDescent="0.25">
      <c r="J2288" s="142"/>
    </row>
    <row r="2289" spans="10:10" x14ac:dyDescent="0.25">
      <c r="J2289" s="142"/>
    </row>
    <row r="2290" spans="10:10" x14ac:dyDescent="0.25">
      <c r="J2290" s="142"/>
    </row>
    <row r="2291" spans="10:10" x14ac:dyDescent="0.25">
      <c r="J2291" s="142"/>
    </row>
    <row r="2292" spans="10:10" x14ac:dyDescent="0.25">
      <c r="J2292" s="142"/>
    </row>
    <row r="2293" spans="10:10" x14ac:dyDescent="0.25">
      <c r="J2293" s="142"/>
    </row>
    <row r="2294" spans="10:10" x14ac:dyDescent="0.25">
      <c r="J2294" s="142"/>
    </row>
    <row r="2295" spans="10:10" x14ac:dyDescent="0.25">
      <c r="J2295" s="142"/>
    </row>
    <row r="2296" spans="10:10" x14ac:dyDescent="0.25">
      <c r="J2296" s="142"/>
    </row>
    <row r="2297" spans="10:10" x14ac:dyDescent="0.25">
      <c r="J2297" s="142"/>
    </row>
    <row r="2298" spans="10:10" x14ac:dyDescent="0.25">
      <c r="J2298" s="142"/>
    </row>
    <row r="2299" spans="10:10" x14ac:dyDescent="0.25">
      <c r="J2299" s="142"/>
    </row>
    <row r="2300" spans="10:10" x14ac:dyDescent="0.25">
      <c r="J2300" s="142"/>
    </row>
    <row r="2301" spans="10:10" x14ac:dyDescent="0.25">
      <c r="J2301" s="142"/>
    </row>
    <row r="2302" spans="10:10" x14ac:dyDescent="0.25">
      <c r="J2302" s="142"/>
    </row>
    <row r="2303" spans="10:10" x14ac:dyDescent="0.25">
      <c r="J2303" s="142"/>
    </row>
    <row r="2304" spans="10:10" x14ac:dyDescent="0.25">
      <c r="J2304" s="142"/>
    </row>
    <row r="2305" spans="10:10" x14ac:dyDescent="0.25">
      <c r="J2305" s="142"/>
    </row>
    <row r="2306" spans="10:10" x14ac:dyDescent="0.25">
      <c r="J2306" s="142"/>
    </row>
    <row r="2307" spans="10:10" x14ac:dyDescent="0.25">
      <c r="J2307" s="142"/>
    </row>
    <row r="2308" spans="10:10" x14ac:dyDescent="0.25">
      <c r="J2308" s="142"/>
    </row>
    <row r="2309" spans="10:10" x14ac:dyDescent="0.25">
      <c r="J2309" s="142"/>
    </row>
    <row r="2310" spans="10:10" x14ac:dyDescent="0.25">
      <c r="J2310" s="142"/>
    </row>
    <row r="2311" spans="10:10" x14ac:dyDescent="0.25">
      <c r="J2311" s="142"/>
    </row>
    <row r="2312" spans="10:10" x14ac:dyDescent="0.25">
      <c r="J2312" s="142"/>
    </row>
    <row r="2313" spans="10:10" x14ac:dyDescent="0.25">
      <c r="J2313" s="142"/>
    </row>
    <row r="2314" spans="10:10" x14ac:dyDescent="0.25">
      <c r="J2314" s="142"/>
    </row>
    <row r="2315" spans="10:10" x14ac:dyDescent="0.25">
      <c r="J2315" s="142"/>
    </row>
    <row r="2316" spans="10:10" x14ac:dyDescent="0.25">
      <c r="J2316" s="142"/>
    </row>
    <row r="2317" spans="10:10" x14ac:dyDescent="0.25">
      <c r="J2317" s="142"/>
    </row>
    <row r="2318" spans="10:10" x14ac:dyDescent="0.25">
      <c r="J2318" s="142"/>
    </row>
    <row r="2319" spans="10:10" x14ac:dyDescent="0.25">
      <c r="J2319" s="142"/>
    </row>
    <row r="2320" spans="10:10" x14ac:dyDescent="0.25">
      <c r="J2320" s="142"/>
    </row>
    <row r="2321" spans="10:10" x14ac:dyDescent="0.25">
      <c r="J2321" s="142"/>
    </row>
    <row r="2322" spans="10:10" x14ac:dyDescent="0.25">
      <c r="J2322" s="142"/>
    </row>
    <row r="2323" spans="10:10" x14ac:dyDescent="0.25">
      <c r="J2323" s="142"/>
    </row>
    <row r="2324" spans="10:10" x14ac:dyDescent="0.25">
      <c r="J2324" s="142"/>
    </row>
    <row r="2325" spans="10:10" x14ac:dyDescent="0.25">
      <c r="J2325" s="142"/>
    </row>
    <row r="2326" spans="10:10" x14ac:dyDescent="0.25">
      <c r="J2326" s="142"/>
    </row>
    <row r="2327" spans="10:10" x14ac:dyDescent="0.25">
      <c r="J2327" s="142"/>
    </row>
    <row r="2328" spans="10:10" x14ac:dyDescent="0.25">
      <c r="J2328" s="142"/>
    </row>
    <row r="2329" spans="10:10" x14ac:dyDescent="0.25">
      <c r="J2329" s="142"/>
    </row>
    <row r="2330" spans="10:10" x14ac:dyDescent="0.25">
      <c r="J2330" s="142"/>
    </row>
    <row r="2331" spans="10:10" x14ac:dyDescent="0.25">
      <c r="J2331" s="142"/>
    </row>
    <row r="2332" spans="10:10" x14ac:dyDescent="0.25">
      <c r="J2332" s="142"/>
    </row>
    <row r="2333" spans="10:10" x14ac:dyDescent="0.25">
      <c r="J2333" s="142"/>
    </row>
    <row r="2334" spans="10:10" x14ac:dyDescent="0.25">
      <c r="J2334" s="142"/>
    </row>
    <row r="2335" spans="10:10" x14ac:dyDescent="0.25">
      <c r="J2335" s="142"/>
    </row>
    <row r="2336" spans="10:10" x14ac:dyDescent="0.25">
      <c r="J2336" s="142"/>
    </row>
    <row r="2337" spans="10:10" x14ac:dyDescent="0.25">
      <c r="J2337" s="142"/>
    </row>
    <row r="2338" spans="10:10" x14ac:dyDescent="0.25">
      <c r="J2338" s="142"/>
    </row>
    <row r="2339" spans="10:10" x14ac:dyDescent="0.25">
      <c r="J2339" s="142"/>
    </row>
    <row r="2340" spans="10:10" x14ac:dyDescent="0.25">
      <c r="J2340" s="142"/>
    </row>
    <row r="2341" spans="10:10" x14ac:dyDescent="0.25">
      <c r="J2341" s="142"/>
    </row>
    <row r="2342" spans="10:10" x14ac:dyDescent="0.25">
      <c r="J2342" s="142"/>
    </row>
    <row r="2343" spans="10:10" x14ac:dyDescent="0.25">
      <c r="J2343" s="142"/>
    </row>
    <row r="2344" spans="10:10" x14ac:dyDescent="0.25">
      <c r="J2344" s="142"/>
    </row>
    <row r="2345" spans="10:10" x14ac:dyDescent="0.25">
      <c r="J2345" s="142"/>
    </row>
    <row r="2346" spans="10:10" x14ac:dyDescent="0.25">
      <c r="J2346" s="142"/>
    </row>
    <row r="2347" spans="10:10" x14ac:dyDescent="0.25">
      <c r="J2347" s="142"/>
    </row>
    <row r="2348" spans="10:10" x14ac:dyDescent="0.25">
      <c r="J2348" s="142"/>
    </row>
    <row r="2349" spans="10:10" x14ac:dyDescent="0.25">
      <c r="J2349" s="142"/>
    </row>
    <row r="2350" spans="10:10" x14ac:dyDescent="0.25">
      <c r="J2350" s="142"/>
    </row>
    <row r="2351" spans="10:10" x14ac:dyDescent="0.25">
      <c r="J2351" s="142"/>
    </row>
    <row r="2352" spans="10:10" x14ac:dyDescent="0.25">
      <c r="J2352" s="142"/>
    </row>
    <row r="2353" spans="10:10" x14ac:dyDescent="0.25">
      <c r="J2353" s="142"/>
    </row>
    <row r="2354" spans="10:10" x14ac:dyDescent="0.25">
      <c r="J2354" s="142"/>
    </row>
    <row r="2355" spans="10:10" x14ac:dyDescent="0.25">
      <c r="J2355" s="142"/>
    </row>
    <row r="2356" spans="10:10" x14ac:dyDescent="0.25">
      <c r="J2356" s="142"/>
    </row>
    <row r="2357" spans="10:10" x14ac:dyDescent="0.25">
      <c r="J2357" s="142"/>
    </row>
    <row r="2358" spans="10:10" x14ac:dyDescent="0.25">
      <c r="J2358" s="142"/>
    </row>
    <row r="2359" spans="10:10" x14ac:dyDescent="0.25">
      <c r="J2359" s="142"/>
    </row>
    <row r="2360" spans="10:10" x14ac:dyDescent="0.25">
      <c r="J2360" s="142"/>
    </row>
    <row r="2361" spans="10:10" x14ac:dyDescent="0.25">
      <c r="J2361" s="142"/>
    </row>
    <row r="2362" spans="10:10" x14ac:dyDescent="0.25">
      <c r="J2362" s="142"/>
    </row>
    <row r="2363" spans="10:10" x14ac:dyDescent="0.25">
      <c r="J2363" s="142"/>
    </row>
    <row r="2364" spans="10:10" x14ac:dyDescent="0.25">
      <c r="J2364" s="142"/>
    </row>
    <row r="2365" spans="10:10" x14ac:dyDescent="0.25">
      <c r="J2365" s="142"/>
    </row>
    <row r="2366" spans="10:10" x14ac:dyDescent="0.25">
      <c r="J2366" s="142"/>
    </row>
    <row r="2367" spans="10:10" x14ac:dyDescent="0.25">
      <c r="J2367" s="142"/>
    </row>
    <row r="2368" spans="10:10" x14ac:dyDescent="0.25">
      <c r="J2368" s="142"/>
    </row>
    <row r="2369" spans="10:10" x14ac:dyDescent="0.25">
      <c r="J2369" s="142"/>
    </row>
    <row r="2370" spans="10:10" x14ac:dyDescent="0.25">
      <c r="J2370" s="142"/>
    </row>
    <row r="2371" spans="10:10" x14ac:dyDescent="0.25">
      <c r="J2371" s="142"/>
    </row>
    <row r="2372" spans="10:10" x14ac:dyDescent="0.25">
      <c r="J2372" s="142"/>
    </row>
    <row r="2373" spans="10:10" x14ac:dyDescent="0.25">
      <c r="J2373" s="142"/>
    </row>
    <row r="2374" spans="10:10" x14ac:dyDescent="0.25">
      <c r="J2374" s="142"/>
    </row>
    <row r="2375" spans="10:10" x14ac:dyDescent="0.25">
      <c r="J2375" s="142"/>
    </row>
    <row r="2376" spans="10:10" x14ac:dyDescent="0.25">
      <c r="J2376" s="142"/>
    </row>
    <row r="2377" spans="10:10" x14ac:dyDescent="0.25">
      <c r="J2377" s="142"/>
    </row>
    <row r="2378" spans="10:10" x14ac:dyDescent="0.25">
      <c r="J2378" s="142"/>
    </row>
    <row r="2379" spans="10:10" x14ac:dyDescent="0.25">
      <c r="J2379" s="142"/>
    </row>
    <row r="2380" spans="10:10" x14ac:dyDescent="0.25">
      <c r="J2380" s="142"/>
    </row>
    <row r="2381" spans="10:10" x14ac:dyDescent="0.25">
      <c r="J2381" s="142"/>
    </row>
    <row r="2382" spans="10:10" x14ac:dyDescent="0.25">
      <c r="J2382" s="142"/>
    </row>
    <row r="2383" spans="10:10" x14ac:dyDescent="0.25">
      <c r="J2383" s="142"/>
    </row>
    <row r="2384" spans="10:10" x14ac:dyDescent="0.25">
      <c r="J2384" s="142"/>
    </row>
    <row r="2385" spans="10:10" x14ac:dyDescent="0.25">
      <c r="J2385" s="142"/>
    </row>
    <row r="2386" spans="10:10" x14ac:dyDescent="0.25">
      <c r="J2386" s="142"/>
    </row>
    <row r="2387" spans="10:10" x14ac:dyDescent="0.25">
      <c r="J2387" s="142"/>
    </row>
    <row r="2388" spans="10:10" x14ac:dyDescent="0.25">
      <c r="J2388" s="142"/>
    </row>
    <row r="2389" spans="10:10" x14ac:dyDescent="0.25">
      <c r="J2389" s="142"/>
    </row>
    <row r="2390" spans="10:10" x14ac:dyDescent="0.25">
      <c r="J2390" s="142"/>
    </row>
    <row r="2391" spans="10:10" x14ac:dyDescent="0.25">
      <c r="J2391" s="142"/>
    </row>
    <row r="2392" spans="10:10" x14ac:dyDescent="0.25">
      <c r="J2392" s="142"/>
    </row>
    <row r="2393" spans="10:10" x14ac:dyDescent="0.25">
      <c r="J2393" s="142"/>
    </row>
    <row r="2394" spans="10:10" x14ac:dyDescent="0.25">
      <c r="J2394" s="142"/>
    </row>
    <row r="2395" spans="10:10" x14ac:dyDescent="0.25">
      <c r="J2395" s="142"/>
    </row>
    <row r="2396" spans="10:10" x14ac:dyDescent="0.25">
      <c r="J2396" s="142"/>
    </row>
    <row r="2397" spans="10:10" x14ac:dyDescent="0.25">
      <c r="J2397" s="142"/>
    </row>
    <row r="2398" spans="10:10" x14ac:dyDescent="0.25">
      <c r="J2398" s="142"/>
    </row>
    <row r="2399" spans="10:10" x14ac:dyDescent="0.25">
      <c r="J2399" s="142"/>
    </row>
    <row r="2400" spans="10:10" x14ac:dyDescent="0.25">
      <c r="J2400" s="142"/>
    </row>
    <row r="2401" spans="10:10" x14ac:dyDescent="0.25">
      <c r="J2401" s="142"/>
    </row>
    <row r="2402" spans="10:10" x14ac:dyDescent="0.25">
      <c r="J2402" s="142"/>
    </row>
    <row r="2403" spans="10:10" x14ac:dyDescent="0.25">
      <c r="J2403" s="142"/>
    </row>
    <row r="2404" spans="10:10" x14ac:dyDescent="0.25">
      <c r="J2404" s="142"/>
    </row>
    <row r="2405" spans="10:10" x14ac:dyDescent="0.25">
      <c r="J2405" s="142"/>
    </row>
    <row r="2406" spans="10:10" x14ac:dyDescent="0.25">
      <c r="J2406" s="142"/>
    </row>
    <row r="2407" spans="10:10" x14ac:dyDescent="0.25">
      <c r="J2407" s="142"/>
    </row>
    <row r="2408" spans="10:10" x14ac:dyDescent="0.25">
      <c r="J2408" s="142"/>
    </row>
    <row r="2409" spans="10:10" x14ac:dyDescent="0.25">
      <c r="J2409" s="142"/>
    </row>
    <row r="2410" spans="10:10" x14ac:dyDescent="0.25">
      <c r="J2410" s="142"/>
    </row>
    <row r="2411" spans="10:10" x14ac:dyDescent="0.25">
      <c r="J2411" s="142"/>
    </row>
    <row r="2412" spans="10:10" x14ac:dyDescent="0.25">
      <c r="J2412" s="142"/>
    </row>
    <row r="2413" spans="10:10" x14ac:dyDescent="0.25">
      <c r="J2413" s="142"/>
    </row>
    <row r="2414" spans="10:10" x14ac:dyDescent="0.25">
      <c r="J2414" s="142"/>
    </row>
    <row r="2415" spans="10:10" x14ac:dyDescent="0.25">
      <c r="J2415" s="142"/>
    </row>
    <row r="2416" spans="10:10" x14ac:dyDescent="0.25">
      <c r="J2416" s="142"/>
    </row>
    <row r="2417" spans="10:10" x14ac:dyDescent="0.25">
      <c r="J2417" s="142"/>
    </row>
    <row r="2418" spans="10:10" x14ac:dyDescent="0.25">
      <c r="J2418" s="142"/>
    </row>
    <row r="2419" spans="10:10" x14ac:dyDescent="0.25">
      <c r="J2419" s="142"/>
    </row>
    <row r="2420" spans="10:10" x14ac:dyDescent="0.25">
      <c r="J2420" s="142"/>
    </row>
    <row r="2421" spans="10:10" x14ac:dyDescent="0.25">
      <c r="J2421" s="142"/>
    </row>
    <row r="2422" spans="10:10" x14ac:dyDescent="0.25">
      <c r="J2422" s="142"/>
    </row>
    <row r="2423" spans="10:10" x14ac:dyDescent="0.25">
      <c r="J2423" s="142"/>
    </row>
    <row r="2424" spans="10:10" x14ac:dyDescent="0.25">
      <c r="J2424" s="142"/>
    </row>
    <row r="2425" spans="10:10" x14ac:dyDescent="0.25">
      <c r="J2425" s="142"/>
    </row>
    <row r="2426" spans="10:10" x14ac:dyDescent="0.25">
      <c r="J2426" s="142"/>
    </row>
    <row r="2427" spans="10:10" x14ac:dyDescent="0.25">
      <c r="J2427" s="142"/>
    </row>
    <row r="2428" spans="10:10" x14ac:dyDescent="0.25">
      <c r="J2428" s="142"/>
    </row>
    <row r="2429" spans="10:10" x14ac:dyDescent="0.25">
      <c r="J2429" s="142"/>
    </row>
    <row r="2430" spans="10:10" x14ac:dyDescent="0.25">
      <c r="J2430" s="142"/>
    </row>
    <row r="2431" spans="10:10" x14ac:dyDescent="0.25">
      <c r="J2431" s="142"/>
    </row>
    <row r="2432" spans="10:10" x14ac:dyDescent="0.25">
      <c r="J2432" s="142"/>
    </row>
    <row r="2433" spans="10:10" x14ac:dyDescent="0.25">
      <c r="J2433" s="142"/>
    </row>
    <row r="2434" spans="10:10" x14ac:dyDescent="0.25">
      <c r="J2434" s="142"/>
    </row>
    <row r="2435" spans="10:10" x14ac:dyDescent="0.25">
      <c r="J2435" s="142"/>
    </row>
    <row r="2436" spans="10:10" x14ac:dyDescent="0.25">
      <c r="J2436" s="142"/>
    </row>
    <row r="2437" spans="10:10" x14ac:dyDescent="0.25">
      <c r="J2437" s="142"/>
    </row>
    <row r="2438" spans="10:10" x14ac:dyDescent="0.25">
      <c r="J2438" s="142"/>
    </row>
    <row r="2439" spans="10:10" x14ac:dyDescent="0.25">
      <c r="J2439" s="142"/>
    </row>
    <row r="2440" spans="10:10" x14ac:dyDescent="0.25">
      <c r="J2440" s="142"/>
    </row>
    <row r="2441" spans="10:10" x14ac:dyDescent="0.25">
      <c r="J2441" s="142"/>
    </row>
    <row r="2442" spans="10:10" x14ac:dyDescent="0.25">
      <c r="J2442" s="142"/>
    </row>
    <row r="2443" spans="10:10" x14ac:dyDescent="0.25">
      <c r="J2443" s="142"/>
    </row>
    <row r="2444" spans="10:10" x14ac:dyDescent="0.25">
      <c r="J2444" s="142"/>
    </row>
    <row r="2445" spans="10:10" x14ac:dyDescent="0.25">
      <c r="J2445" s="142"/>
    </row>
    <row r="2446" spans="10:10" x14ac:dyDescent="0.25">
      <c r="J2446" s="142"/>
    </row>
    <row r="2447" spans="10:10" x14ac:dyDescent="0.25">
      <c r="J2447" s="142"/>
    </row>
    <row r="2448" spans="10:10" x14ac:dyDescent="0.25">
      <c r="J2448" s="142"/>
    </row>
    <row r="2449" spans="10:10" x14ac:dyDescent="0.25">
      <c r="J2449" s="142"/>
    </row>
    <row r="2450" spans="10:10" x14ac:dyDescent="0.25">
      <c r="J2450" s="142"/>
    </row>
    <row r="2451" spans="10:10" x14ac:dyDescent="0.25">
      <c r="J2451" s="142"/>
    </row>
    <row r="2452" spans="10:10" x14ac:dyDescent="0.25">
      <c r="J2452" s="142"/>
    </row>
    <row r="2453" spans="10:10" x14ac:dyDescent="0.25">
      <c r="J2453" s="142"/>
    </row>
    <row r="2454" spans="10:10" x14ac:dyDescent="0.25">
      <c r="J2454" s="142"/>
    </row>
    <row r="2455" spans="10:10" x14ac:dyDescent="0.25">
      <c r="J2455" s="142"/>
    </row>
    <row r="2456" spans="10:10" x14ac:dyDescent="0.25">
      <c r="J2456" s="142"/>
    </row>
    <row r="2457" spans="10:10" x14ac:dyDescent="0.25">
      <c r="J2457" s="142"/>
    </row>
    <row r="2458" spans="10:10" x14ac:dyDescent="0.25">
      <c r="J2458" s="142"/>
    </row>
    <row r="2459" spans="10:10" x14ac:dyDescent="0.25">
      <c r="J2459" s="142"/>
    </row>
    <row r="2460" spans="10:10" x14ac:dyDescent="0.25">
      <c r="J2460" s="142"/>
    </row>
    <row r="2461" spans="10:10" x14ac:dyDescent="0.25">
      <c r="J2461" s="142"/>
    </row>
    <row r="2462" spans="10:10" x14ac:dyDescent="0.25">
      <c r="J2462" s="142"/>
    </row>
    <row r="2463" spans="10:10" x14ac:dyDescent="0.25">
      <c r="J2463" s="142"/>
    </row>
    <row r="2464" spans="10:10" x14ac:dyDescent="0.25">
      <c r="J2464" s="142"/>
    </row>
    <row r="2465" spans="10:10" x14ac:dyDescent="0.25">
      <c r="J2465" s="142"/>
    </row>
    <row r="2466" spans="10:10" x14ac:dyDescent="0.25">
      <c r="J2466" s="142"/>
    </row>
    <row r="2467" spans="10:10" x14ac:dyDescent="0.25">
      <c r="J2467" s="142"/>
    </row>
    <row r="2468" spans="10:10" x14ac:dyDescent="0.25">
      <c r="J2468" s="142"/>
    </row>
    <row r="2469" spans="10:10" x14ac:dyDescent="0.25">
      <c r="J2469" s="142"/>
    </row>
    <row r="2470" spans="10:10" x14ac:dyDescent="0.25">
      <c r="J2470" s="142"/>
    </row>
    <row r="2471" spans="10:10" x14ac:dyDescent="0.25">
      <c r="J2471" s="142"/>
    </row>
    <row r="2472" spans="10:10" x14ac:dyDescent="0.25">
      <c r="J2472" s="142"/>
    </row>
    <row r="2473" spans="10:10" x14ac:dyDescent="0.25">
      <c r="J2473" s="142"/>
    </row>
    <row r="2474" spans="10:10" x14ac:dyDescent="0.25">
      <c r="J2474" s="142"/>
    </row>
    <row r="2475" spans="10:10" x14ac:dyDescent="0.25">
      <c r="J2475" s="142"/>
    </row>
    <row r="2476" spans="10:10" x14ac:dyDescent="0.25">
      <c r="J2476" s="142"/>
    </row>
    <row r="2477" spans="10:10" x14ac:dyDescent="0.25">
      <c r="J2477" s="142"/>
    </row>
    <row r="2478" spans="10:10" x14ac:dyDescent="0.25">
      <c r="J2478" s="142"/>
    </row>
    <row r="2479" spans="10:10" x14ac:dyDescent="0.25">
      <c r="J2479" s="142"/>
    </row>
    <row r="2480" spans="10:10" x14ac:dyDescent="0.25">
      <c r="J2480" s="142"/>
    </row>
    <row r="2481" spans="10:10" x14ac:dyDescent="0.25">
      <c r="J2481" s="142"/>
    </row>
    <row r="2482" spans="10:10" x14ac:dyDescent="0.25">
      <c r="J2482" s="142"/>
    </row>
    <row r="2483" spans="10:10" x14ac:dyDescent="0.25">
      <c r="J2483" s="142"/>
    </row>
    <row r="2484" spans="10:10" x14ac:dyDescent="0.25">
      <c r="J2484" s="142"/>
    </row>
    <row r="2485" spans="10:10" x14ac:dyDescent="0.25">
      <c r="J2485" s="142"/>
    </row>
    <row r="2486" spans="10:10" x14ac:dyDescent="0.25">
      <c r="J2486" s="142"/>
    </row>
    <row r="2487" spans="10:10" x14ac:dyDescent="0.25">
      <c r="J2487" s="142"/>
    </row>
    <row r="2488" spans="10:10" x14ac:dyDescent="0.25">
      <c r="J2488" s="142"/>
    </row>
    <row r="2489" spans="10:10" x14ac:dyDescent="0.25">
      <c r="J2489" s="142"/>
    </row>
    <row r="2490" spans="10:10" x14ac:dyDescent="0.25">
      <c r="J2490" s="142"/>
    </row>
    <row r="2491" spans="10:10" x14ac:dyDescent="0.25">
      <c r="J2491" s="142"/>
    </row>
    <row r="2492" spans="10:10" x14ac:dyDescent="0.25">
      <c r="J2492" s="142"/>
    </row>
    <row r="2493" spans="10:10" x14ac:dyDescent="0.25">
      <c r="J2493" s="142"/>
    </row>
    <row r="2494" spans="10:10" x14ac:dyDescent="0.25">
      <c r="J2494" s="142"/>
    </row>
    <row r="2495" spans="10:10" x14ac:dyDescent="0.25">
      <c r="J2495" s="142"/>
    </row>
    <row r="2496" spans="10:10" x14ac:dyDescent="0.25">
      <c r="J2496" s="142"/>
    </row>
    <row r="2497" spans="10:10" x14ac:dyDescent="0.25">
      <c r="J2497" s="142"/>
    </row>
    <row r="2498" spans="10:10" x14ac:dyDescent="0.25">
      <c r="J2498" s="142"/>
    </row>
    <row r="2499" spans="10:10" x14ac:dyDescent="0.25">
      <c r="J2499" s="142"/>
    </row>
    <row r="2500" spans="10:10" x14ac:dyDescent="0.25">
      <c r="J2500" s="142"/>
    </row>
    <row r="2501" spans="10:10" x14ac:dyDescent="0.25">
      <c r="J2501" s="142"/>
    </row>
    <row r="2502" spans="10:10" x14ac:dyDescent="0.25">
      <c r="J2502" s="142"/>
    </row>
    <row r="2503" spans="10:10" x14ac:dyDescent="0.25">
      <c r="J2503" s="142"/>
    </row>
    <row r="2504" spans="10:10" x14ac:dyDescent="0.25">
      <c r="J2504" s="142"/>
    </row>
    <row r="2505" spans="10:10" x14ac:dyDescent="0.25">
      <c r="J2505" s="142"/>
    </row>
    <row r="2506" spans="10:10" x14ac:dyDescent="0.25">
      <c r="J2506" s="142"/>
    </row>
    <row r="2507" spans="10:10" x14ac:dyDescent="0.25">
      <c r="J2507" s="142"/>
    </row>
    <row r="2508" spans="10:10" x14ac:dyDescent="0.25">
      <c r="J2508" s="142"/>
    </row>
    <row r="2509" spans="10:10" x14ac:dyDescent="0.25">
      <c r="J2509" s="142"/>
    </row>
    <row r="2510" spans="10:10" x14ac:dyDescent="0.25">
      <c r="J2510" s="142"/>
    </row>
    <row r="2511" spans="10:10" x14ac:dyDescent="0.25">
      <c r="J2511" s="142"/>
    </row>
    <row r="2512" spans="10:10" x14ac:dyDescent="0.25">
      <c r="J2512" s="142"/>
    </row>
    <row r="2513" spans="10:10" x14ac:dyDescent="0.25">
      <c r="J2513" s="142"/>
    </row>
    <row r="2514" spans="10:10" x14ac:dyDescent="0.25">
      <c r="J2514" s="142"/>
    </row>
    <row r="2515" spans="10:10" x14ac:dyDescent="0.25">
      <c r="J2515" s="142"/>
    </row>
    <row r="2516" spans="10:10" x14ac:dyDescent="0.25">
      <c r="J2516" s="142"/>
    </row>
    <row r="2517" spans="10:10" x14ac:dyDescent="0.25">
      <c r="J2517" s="142"/>
    </row>
    <row r="2518" spans="10:10" x14ac:dyDescent="0.25">
      <c r="J2518" s="142"/>
    </row>
    <row r="2519" spans="10:10" x14ac:dyDescent="0.25">
      <c r="J2519" s="142"/>
    </row>
    <row r="2520" spans="10:10" x14ac:dyDescent="0.25">
      <c r="J2520" s="142"/>
    </row>
    <row r="2521" spans="10:10" x14ac:dyDescent="0.25">
      <c r="J2521" s="142"/>
    </row>
    <row r="2522" spans="10:10" x14ac:dyDescent="0.25">
      <c r="J2522" s="142"/>
    </row>
    <row r="2523" spans="10:10" x14ac:dyDescent="0.25">
      <c r="J2523" s="142"/>
    </row>
    <row r="2524" spans="10:10" x14ac:dyDescent="0.25">
      <c r="J2524" s="142"/>
    </row>
    <row r="2525" spans="10:10" x14ac:dyDescent="0.25">
      <c r="J2525" s="142"/>
    </row>
    <row r="2526" spans="10:10" x14ac:dyDescent="0.25">
      <c r="J2526" s="142"/>
    </row>
    <row r="2527" spans="10:10" x14ac:dyDescent="0.25">
      <c r="J2527" s="142"/>
    </row>
    <row r="2528" spans="10:10" x14ac:dyDescent="0.25">
      <c r="J2528" s="142"/>
    </row>
    <row r="2529" spans="10:10" x14ac:dyDescent="0.25">
      <c r="J2529" s="142"/>
    </row>
    <row r="2530" spans="10:10" x14ac:dyDescent="0.25">
      <c r="J2530" s="142"/>
    </row>
    <row r="2531" spans="10:10" x14ac:dyDescent="0.25">
      <c r="J2531" s="142"/>
    </row>
    <row r="2532" spans="10:10" x14ac:dyDescent="0.25">
      <c r="J2532" s="142"/>
    </row>
    <row r="2533" spans="10:10" x14ac:dyDescent="0.25">
      <c r="J2533" s="142"/>
    </row>
    <row r="2534" spans="10:10" x14ac:dyDescent="0.25">
      <c r="J2534" s="142"/>
    </row>
    <row r="2535" spans="10:10" x14ac:dyDescent="0.25">
      <c r="J2535" s="142"/>
    </row>
    <row r="2536" spans="10:10" x14ac:dyDescent="0.25">
      <c r="J2536" s="142"/>
    </row>
    <row r="2537" spans="10:10" x14ac:dyDescent="0.25">
      <c r="J2537" s="142"/>
    </row>
    <row r="2538" spans="10:10" x14ac:dyDescent="0.25">
      <c r="J2538" s="142"/>
    </row>
    <row r="2539" spans="10:10" x14ac:dyDescent="0.25">
      <c r="J2539" s="142"/>
    </row>
    <row r="2540" spans="10:10" x14ac:dyDescent="0.25">
      <c r="J2540" s="142"/>
    </row>
    <row r="2541" spans="10:10" x14ac:dyDescent="0.25">
      <c r="J2541" s="142"/>
    </row>
    <row r="2542" spans="10:10" x14ac:dyDescent="0.25">
      <c r="J2542" s="142"/>
    </row>
    <row r="2543" spans="10:10" x14ac:dyDescent="0.25">
      <c r="J2543" s="142"/>
    </row>
    <row r="2544" spans="10:10" x14ac:dyDescent="0.25">
      <c r="J2544" s="142"/>
    </row>
    <row r="2545" spans="10:10" x14ac:dyDescent="0.25">
      <c r="J2545" s="142"/>
    </row>
    <row r="2546" spans="10:10" x14ac:dyDescent="0.25">
      <c r="J2546" s="142"/>
    </row>
    <row r="2547" spans="10:10" x14ac:dyDescent="0.25">
      <c r="J2547" s="142"/>
    </row>
    <row r="2548" spans="10:10" x14ac:dyDescent="0.25">
      <c r="J2548" s="142"/>
    </row>
    <row r="2549" spans="10:10" x14ac:dyDescent="0.25">
      <c r="J2549" s="142"/>
    </row>
    <row r="2550" spans="10:10" x14ac:dyDescent="0.25">
      <c r="J2550" s="142"/>
    </row>
    <row r="2551" spans="10:10" x14ac:dyDescent="0.25">
      <c r="J2551" s="142"/>
    </row>
    <row r="2552" spans="10:10" x14ac:dyDescent="0.25">
      <c r="J2552" s="142"/>
    </row>
    <row r="2553" spans="10:10" x14ac:dyDescent="0.25">
      <c r="J2553" s="142"/>
    </row>
    <row r="2554" spans="10:10" x14ac:dyDescent="0.25">
      <c r="J2554" s="142"/>
    </row>
    <row r="2555" spans="10:10" x14ac:dyDescent="0.25">
      <c r="J2555" s="142"/>
    </row>
    <row r="2556" spans="10:10" x14ac:dyDescent="0.25">
      <c r="J2556" s="142"/>
    </row>
    <row r="2557" spans="10:10" x14ac:dyDescent="0.25">
      <c r="J2557" s="142"/>
    </row>
    <row r="2558" spans="10:10" x14ac:dyDescent="0.25">
      <c r="J2558" s="142"/>
    </row>
    <row r="2559" spans="10:10" x14ac:dyDescent="0.25">
      <c r="J2559" s="142"/>
    </row>
    <row r="2560" spans="10:10" x14ac:dyDescent="0.25">
      <c r="J2560" s="142"/>
    </row>
    <row r="2561" spans="10:10" x14ac:dyDescent="0.25">
      <c r="J2561" s="142"/>
    </row>
    <row r="2562" spans="10:10" x14ac:dyDescent="0.25">
      <c r="J2562" s="142"/>
    </row>
    <row r="2563" spans="10:10" x14ac:dyDescent="0.25">
      <c r="J2563" s="142"/>
    </row>
    <row r="2564" spans="10:10" x14ac:dyDescent="0.25">
      <c r="J2564" s="142"/>
    </row>
    <row r="2565" spans="10:10" x14ac:dyDescent="0.25">
      <c r="J2565" s="142"/>
    </row>
    <row r="2566" spans="10:10" x14ac:dyDescent="0.25">
      <c r="J2566" s="142"/>
    </row>
    <row r="2567" spans="10:10" x14ac:dyDescent="0.25">
      <c r="J2567" s="142"/>
    </row>
    <row r="2568" spans="10:10" x14ac:dyDescent="0.25">
      <c r="J2568" s="142"/>
    </row>
    <row r="2569" spans="10:10" x14ac:dyDescent="0.25">
      <c r="J2569" s="142"/>
    </row>
    <row r="2570" spans="10:10" x14ac:dyDescent="0.25">
      <c r="J2570" s="142"/>
    </row>
    <row r="2571" spans="10:10" x14ac:dyDescent="0.25">
      <c r="J2571" s="142"/>
    </row>
    <row r="2572" spans="10:10" x14ac:dyDescent="0.25">
      <c r="J2572" s="142"/>
    </row>
    <row r="2573" spans="10:10" x14ac:dyDescent="0.25">
      <c r="J2573" s="142"/>
    </row>
    <row r="2574" spans="10:10" x14ac:dyDescent="0.25">
      <c r="J2574" s="142"/>
    </row>
    <row r="2575" spans="10:10" x14ac:dyDescent="0.25">
      <c r="J2575" s="142"/>
    </row>
    <row r="2576" spans="10:10" x14ac:dyDescent="0.25">
      <c r="J2576" s="142"/>
    </row>
    <row r="2577" spans="10:10" x14ac:dyDescent="0.25">
      <c r="J2577" s="142"/>
    </row>
    <row r="2578" spans="10:10" x14ac:dyDescent="0.25">
      <c r="J2578" s="142"/>
    </row>
    <row r="2579" spans="10:10" x14ac:dyDescent="0.25">
      <c r="J2579" s="142"/>
    </row>
    <row r="2580" spans="10:10" x14ac:dyDescent="0.25">
      <c r="J2580" s="142"/>
    </row>
    <row r="2581" spans="10:10" x14ac:dyDescent="0.25">
      <c r="J2581" s="142"/>
    </row>
    <row r="2582" spans="10:10" x14ac:dyDescent="0.25">
      <c r="J2582" s="142"/>
    </row>
    <row r="2583" spans="10:10" x14ac:dyDescent="0.25">
      <c r="J2583" s="142"/>
    </row>
    <row r="2584" spans="10:10" x14ac:dyDescent="0.25">
      <c r="J2584" s="142"/>
    </row>
    <row r="2585" spans="10:10" x14ac:dyDescent="0.25">
      <c r="J2585" s="142"/>
    </row>
    <row r="2586" spans="10:10" x14ac:dyDescent="0.25">
      <c r="J2586" s="142"/>
    </row>
    <row r="2587" spans="10:10" x14ac:dyDescent="0.25">
      <c r="J2587" s="142"/>
    </row>
    <row r="2588" spans="10:10" x14ac:dyDescent="0.25">
      <c r="J2588" s="142"/>
    </row>
    <row r="2589" spans="10:10" x14ac:dyDescent="0.25">
      <c r="J2589" s="142"/>
    </row>
    <row r="2590" spans="10:10" x14ac:dyDescent="0.25">
      <c r="J2590" s="142"/>
    </row>
    <row r="2591" spans="10:10" x14ac:dyDescent="0.25">
      <c r="J2591" s="142"/>
    </row>
    <row r="2592" spans="10:10" x14ac:dyDescent="0.25">
      <c r="J2592" s="142"/>
    </row>
    <row r="2593" spans="10:10" x14ac:dyDescent="0.25">
      <c r="J2593" s="142"/>
    </row>
    <row r="2594" spans="10:10" x14ac:dyDescent="0.25">
      <c r="J2594" s="142"/>
    </row>
    <row r="2595" spans="10:10" x14ac:dyDescent="0.25">
      <c r="J2595" s="142"/>
    </row>
    <row r="2596" spans="10:10" x14ac:dyDescent="0.25">
      <c r="J2596" s="142"/>
    </row>
    <row r="2597" spans="10:10" x14ac:dyDescent="0.25">
      <c r="J2597" s="142"/>
    </row>
    <row r="2598" spans="10:10" x14ac:dyDescent="0.25">
      <c r="J2598" s="142"/>
    </row>
    <row r="2599" spans="10:10" x14ac:dyDescent="0.25">
      <c r="J2599" s="142"/>
    </row>
    <row r="2600" spans="10:10" x14ac:dyDescent="0.25">
      <c r="J2600" s="142"/>
    </row>
    <row r="2601" spans="10:10" x14ac:dyDescent="0.25">
      <c r="J2601" s="142"/>
    </row>
    <row r="2602" spans="10:10" x14ac:dyDescent="0.25">
      <c r="J2602" s="142"/>
    </row>
    <row r="2603" spans="10:10" x14ac:dyDescent="0.25">
      <c r="J2603" s="142"/>
    </row>
    <row r="2604" spans="10:10" x14ac:dyDescent="0.25">
      <c r="J2604" s="142"/>
    </row>
    <row r="2605" spans="10:10" x14ac:dyDescent="0.25">
      <c r="J2605" s="142"/>
    </row>
    <row r="2606" spans="10:10" x14ac:dyDescent="0.25">
      <c r="J2606" s="142"/>
    </row>
    <row r="2607" spans="10:10" x14ac:dyDescent="0.25">
      <c r="J2607" s="142"/>
    </row>
    <row r="2608" spans="10:10" x14ac:dyDescent="0.25">
      <c r="J2608" s="142"/>
    </row>
    <row r="2609" spans="10:10" x14ac:dyDescent="0.25">
      <c r="J2609" s="142"/>
    </row>
    <row r="2610" spans="10:10" x14ac:dyDescent="0.25">
      <c r="J2610" s="142"/>
    </row>
    <row r="2611" spans="10:10" x14ac:dyDescent="0.25">
      <c r="J2611" s="142"/>
    </row>
    <row r="2612" spans="10:10" x14ac:dyDescent="0.25">
      <c r="J2612" s="142"/>
    </row>
    <row r="2613" spans="10:10" x14ac:dyDescent="0.25">
      <c r="J2613" s="142"/>
    </row>
    <row r="2614" spans="10:10" x14ac:dyDescent="0.25">
      <c r="J2614" s="142"/>
    </row>
    <row r="2615" spans="10:10" x14ac:dyDescent="0.25">
      <c r="J2615" s="142"/>
    </row>
    <row r="2616" spans="10:10" x14ac:dyDescent="0.25">
      <c r="J2616" s="142"/>
    </row>
    <row r="2617" spans="10:10" x14ac:dyDescent="0.25">
      <c r="J2617" s="142"/>
    </row>
    <row r="2618" spans="10:10" x14ac:dyDescent="0.25">
      <c r="J2618" s="142"/>
    </row>
    <row r="2619" spans="10:10" x14ac:dyDescent="0.25">
      <c r="J2619" s="142"/>
    </row>
    <row r="2620" spans="10:10" x14ac:dyDescent="0.25">
      <c r="J2620" s="142"/>
    </row>
    <row r="2621" spans="10:10" x14ac:dyDescent="0.25">
      <c r="J2621" s="142"/>
    </row>
    <row r="2622" spans="10:10" x14ac:dyDescent="0.25">
      <c r="J2622" s="142"/>
    </row>
    <row r="2623" spans="10:10" x14ac:dyDescent="0.25">
      <c r="J2623" s="142"/>
    </row>
    <row r="2624" spans="10:10" x14ac:dyDescent="0.25">
      <c r="J2624" s="142"/>
    </row>
    <row r="2625" spans="10:10" x14ac:dyDescent="0.25">
      <c r="J2625" s="142"/>
    </row>
    <row r="2626" spans="10:10" x14ac:dyDescent="0.25">
      <c r="J2626" s="142"/>
    </row>
    <row r="2627" spans="10:10" x14ac:dyDescent="0.25">
      <c r="J2627" s="142"/>
    </row>
    <row r="2628" spans="10:10" x14ac:dyDescent="0.25">
      <c r="J2628" s="142"/>
    </row>
    <row r="2629" spans="10:10" x14ac:dyDescent="0.25">
      <c r="J2629" s="142"/>
    </row>
    <row r="2630" spans="10:10" x14ac:dyDescent="0.25">
      <c r="J2630" s="142"/>
    </row>
    <row r="2631" spans="10:10" x14ac:dyDescent="0.25">
      <c r="J2631" s="142"/>
    </row>
    <row r="2632" spans="10:10" x14ac:dyDescent="0.25">
      <c r="J2632" s="142"/>
    </row>
    <row r="2633" spans="10:10" x14ac:dyDescent="0.25">
      <c r="J2633" s="142"/>
    </row>
    <row r="2634" spans="10:10" x14ac:dyDescent="0.25">
      <c r="J2634" s="142"/>
    </row>
    <row r="2635" spans="10:10" x14ac:dyDescent="0.25">
      <c r="J2635" s="142"/>
    </row>
    <row r="2636" spans="10:10" x14ac:dyDescent="0.25">
      <c r="J2636" s="142"/>
    </row>
    <row r="2637" spans="10:10" x14ac:dyDescent="0.25">
      <c r="J2637" s="142"/>
    </row>
    <row r="2638" spans="10:10" x14ac:dyDescent="0.25">
      <c r="J2638" s="142"/>
    </row>
    <row r="2639" spans="10:10" x14ac:dyDescent="0.25">
      <c r="J2639" s="142"/>
    </row>
    <row r="2640" spans="10:10" x14ac:dyDescent="0.25">
      <c r="J2640" s="142"/>
    </row>
    <row r="2641" spans="10:10" x14ac:dyDescent="0.25">
      <c r="J2641" s="142"/>
    </row>
    <row r="2642" spans="10:10" x14ac:dyDescent="0.25">
      <c r="J2642" s="142"/>
    </row>
    <row r="2643" spans="10:10" x14ac:dyDescent="0.25">
      <c r="J2643" s="142"/>
    </row>
    <row r="2644" spans="10:10" x14ac:dyDescent="0.25">
      <c r="J2644" s="142"/>
    </row>
    <row r="2645" spans="10:10" x14ac:dyDescent="0.25">
      <c r="J2645" s="142"/>
    </row>
    <row r="2646" spans="10:10" x14ac:dyDescent="0.25">
      <c r="J2646" s="142"/>
    </row>
    <row r="2647" spans="10:10" x14ac:dyDescent="0.25">
      <c r="J2647" s="142"/>
    </row>
    <row r="2648" spans="10:10" x14ac:dyDescent="0.25">
      <c r="J2648" s="142"/>
    </row>
    <row r="2649" spans="10:10" x14ac:dyDescent="0.25">
      <c r="J2649" s="142"/>
    </row>
    <row r="2650" spans="10:10" x14ac:dyDescent="0.25">
      <c r="J2650" s="142"/>
    </row>
    <row r="2651" spans="10:10" x14ac:dyDescent="0.25">
      <c r="J2651" s="142"/>
    </row>
    <row r="2652" spans="10:10" x14ac:dyDescent="0.25">
      <c r="J2652" s="142"/>
    </row>
    <row r="2653" spans="10:10" x14ac:dyDescent="0.25">
      <c r="J2653" s="142"/>
    </row>
    <row r="2654" spans="10:10" x14ac:dyDescent="0.25">
      <c r="J2654" s="142"/>
    </row>
    <row r="2655" spans="10:10" x14ac:dyDescent="0.25">
      <c r="J2655" s="142"/>
    </row>
    <row r="2656" spans="10:10" x14ac:dyDescent="0.25">
      <c r="J2656" s="142"/>
    </row>
    <row r="2657" spans="10:10" x14ac:dyDescent="0.25">
      <c r="J2657" s="142"/>
    </row>
    <row r="2658" spans="10:10" x14ac:dyDescent="0.25">
      <c r="J2658" s="142"/>
    </row>
    <row r="2659" spans="10:10" x14ac:dyDescent="0.25">
      <c r="J2659" s="142"/>
    </row>
    <row r="2660" spans="10:10" x14ac:dyDescent="0.25">
      <c r="J2660" s="142"/>
    </row>
    <row r="2661" spans="10:10" x14ac:dyDescent="0.25">
      <c r="J2661" s="142"/>
    </row>
    <row r="2662" spans="10:10" x14ac:dyDescent="0.25">
      <c r="J2662" s="142"/>
    </row>
    <row r="2663" spans="10:10" x14ac:dyDescent="0.25">
      <c r="J2663" s="142"/>
    </row>
    <row r="2664" spans="10:10" x14ac:dyDescent="0.25">
      <c r="J2664" s="142"/>
    </row>
    <row r="2665" spans="10:10" x14ac:dyDescent="0.25">
      <c r="J2665" s="142"/>
    </row>
    <row r="2666" spans="10:10" x14ac:dyDescent="0.25">
      <c r="J2666" s="142"/>
    </row>
    <row r="2667" spans="10:10" x14ac:dyDescent="0.25">
      <c r="J2667" s="142"/>
    </row>
    <row r="2668" spans="10:10" x14ac:dyDescent="0.25">
      <c r="J2668" s="142"/>
    </row>
    <row r="2669" spans="10:10" x14ac:dyDescent="0.25">
      <c r="J2669" s="142"/>
    </row>
    <row r="2670" spans="10:10" x14ac:dyDescent="0.25">
      <c r="J2670" s="142"/>
    </row>
    <row r="2671" spans="10:10" x14ac:dyDescent="0.25">
      <c r="J2671" s="142"/>
    </row>
    <row r="2672" spans="10:10" x14ac:dyDescent="0.25">
      <c r="J2672" s="142"/>
    </row>
    <row r="2673" spans="10:10" x14ac:dyDescent="0.25">
      <c r="J2673" s="142"/>
    </row>
    <row r="2674" spans="10:10" x14ac:dyDescent="0.25">
      <c r="J2674" s="142"/>
    </row>
    <row r="2675" spans="10:10" x14ac:dyDescent="0.25">
      <c r="J2675" s="142"/>
    </row>
    <row r="2676" spans="10:10" x14ac:dyDescent="0.25">
      <c r="J2676" s="142"/>
    </row>
    <row r="2677" spans="10:10" x14ac:dyDescent="0.25">
      <c r="J2677" s="142"/>
    </row>
    <row r="2678" spans="10:10" x14ac:dyDescent="0.25">
      <c r="J2678" s="142"/>
    </row>
    <row r="2679" spans="10:10" x14ac:dyDescent="0.25">
      <c r="J2679" s="142"/>
    </row>
    <row r="2680" spans="10:10" x14ac:dyDescent="0.25">
      <c r="J2680" s="142"/>
    </row>
    <row r="2681" spans="10:10" x14ac:dyDescent="0.25">
      <c r="J2681" s="142"/>
    </row>
    <row r="2682" spans="10:10" x14ac:dyDescent="0.25">
      <c r="J2682" s="142"/>
    </row>
    <row r="2683" spans="10:10" x14ac:dyDescent="0.25">
      <c r="J2683" s="142"/>
    </row>
    <row r="2684" spans="10:10" x14ac:dyDescent="0.25">
      <c r="J2684" s="142"/>
    </row>
    <row r="2685" spans="10:10" x14ac:dyDescent="0.25">
      <c r="J2685" s="142"/>
    </row>
    <row r="2686" spans="10:10" x14ac:dyDescent="0.25">
      <c r="J2686" s="142"/>
    </row>
    <row r="2687" spans="10:10" x14ac:dyDescent="0.25">
      <c r="J2687" s="142"/>
    </row>
    <row r="2688" spans="10:10" x14ac:dyDescent="0.25">
      <c r="J2688" s="142"/>
    </row>
    <row r="2689" spans="10:10" x14ac:dyDescent="0.25">
      <c r="J2689" s="142"/>
    </row>
    <row r="2690" spans="10:10" x14ac:dyDescent="0.25">
      <c r="J2690" s="142"/>
    </row>
    <row r="2691" spans="10:10" x14ac:dyDescent="0.25">
      <c r="J2691" s="142"/>
    </row>
    <row r="2692" spans="10:10" x14ac:dyDescent="0.25">
      <c r="J2692" s="142"/>
    </row>
    <row r="2693" spans="10:10" x14ac:dyDescent="0.25">
      <c r="J2693" s="142"/>
    </row>
    <row r="2694" spans="10:10" x14ac:dyDescent="0.25">
      <c r="J2694" s="142"/>
    </row>
    <row r="2695" spans="10:10" x14ac:dyDescent="0.25">
      <c r="J2695" s="142"/>
    </row>
    <row r="2696" spans="10:10" x14ac:dyDescent="0.25">
      <c r="J2696" s="142"/>
    </row>
    <row r="2697" spans="10:10" x14ac:dyDescent="0.25">
      <c r="J2697" s="142"/>
    </row>
    <row r="2698" spans="10:10" x14ac:dyDescent="0.25">
      <c r="J2698" s="142"/>
    </row>
    <row r="2699" spans="10:10" x14ac:dyDescent="0.25">
      <c r="J2699" s="142"/>
    </row>
    <row r="2700" spans="10:10" x14ac:dyDescent="0.25">
      <c r="J2700" s="142"/>
    </row>
    <row r="2701" spans="10:10" x14ac:dyDescent="0.25">
      <c r="J2701" s="142"/>
    </row>
    <row r="2702" spans="10:10" x14ac:dyDescent="0.25">
      <c r="J2702" s="142"/>
    </row>
    <row r="2703" spans="10:10" x14ac:dyDescent="0.25">
      <c r="J2703" s="142"/>
    </row>
    <row r="2704" spans="10:10" x14ac:dyDescent="0.25">
      <c r="J2704" s="142"/>
    </row>
    <row r="2705" spans="10:10" x14ac:dyDescent="0.25">
      <c r="J2705" s="142"/>
    </row>
    <row r="2706" spans="10:10" x14ac:dyDescent="0.25">
      <c r="J2706" s="142"/>
    </row>
    <row r="2707" spans="10:10" x14ac:dyDescent="0.25">
      <c r="J2707" s="142"/>
    </row>
    <row r="2708" spans="10:10" x14ac:dyDescent="0.25">
      <c r="J2708" s="142"/>
    </row>
    <row r="2709" spans="10:10" x14ac:dyDescent="0.25">
      <c r="J2709" s="142"/>
    </row>
    <row r="2710" spans="10:10" x14ac:dyDescent="0.25">
      <c r="J2710" s="142"/>
    </row>
    <row r="2711" spans="10:10" x14ac:dyDescent="0.25">
      <c r="J2711" s="142"/>
    </row>
    <row r="2712" spans="10:10" x14ac:dyDescent="0.25">
      <c r="J2712" s="142"/>
    </row>
    <row r="2713" spans="10:10" x14ac:dyDescent="0.25">
      <c r="J2713" s="142"/>
    </row>
    <row r="2714" spans="10:10" x14ac:dyDescent="0.25">
      <c r="J2714" s="142"/>
    </row>
    <row r="2715" spans="10:10" x14ac:dyDescent="0.25">
      <c r="J2715" s="142"/>
    </row>
    <row r="2716" spans="10:10" x14ac:dyDescent="0.25">
      <c r="J2716" s="142"/>
    </row>
    <row r="2717" spans="10:10" x14ac:dyDescent="0.25">
      <c r="J2717" s="142"/>
    </row>
    <row r="2718" spans="10:10" x14ac:dyDescent="0.25">
      <c r="J2718" s="142"/>
    </row>
    <row r="2719" spans="10:10" x14ac:dyDescent="0.25">
      <c r="J2719" s="142"/>
    </row>
    <row r="2720" spans="10:10" x14ac:dyDescent="0.25">
      <c r="J2720" s="142"/>
    </row>
    <row r="2721" spans="10:10" x14ac:dyDescent="0.25">
      <c r="J2721" s="142"/>
    </row>
    <row r="2722" spans="10:10" x14ac:dyDescent="0.25">
      <c r="J2722" s="142"/>
    </row>
    <row r="2723" spans="10:10" x14ac:dyDescent="0.25">
      <c r="J2723" s="142"/>
    </row>
    <row r="2724" spans="10:10" x14ac:dyDescent="0.25">
      <c r="J2724" s="142"/>
    </row>
  </sheetData>
  <sortState ref="A2:R120">
    <sortCondition ref="C2:C120"/>
  </sortState>
  <phoneticPr fontId="10" type="noConversion"/>
  <hyperlinks>
    <hyperlink ref="H51" r:id="rId1" display="http://college.gaokao.com/school/17/" xr:uid="{F2850FEE-891B-4637-B6C8-6A2711EFE800}"/>
    <hyperlink ref="H82:H83" r:id="rId2" display="http://college.gaokao.com/school/17/" xr:uid="{581F3B65-D9C3-463B-90D4-9AA953C10631}"/>
    <hyperlink ref="H120" r:id="rId3" display="http://college.gaokao.com/school/34/" xr:uid="{6A6D8FA9-EE54-4175-AFEA-7BF3234AD926}"/>
    <hyperlink ref="H119:H120" r:id="rId4" display="http://college.gaokao.com/school/34/" xr:uid="{0491BD28-F349-4C3F-AC4B-C52F47DFC7DA}"/>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755261024</cp:lastModifiedBy>
  <dcterms:created xsi:type="dcterms:W3CDTF">2015-06-05T18:19:00Z</dcterms:created>
  <dcterms:modified xsi:type="dcterms:W3CDTF">2019-05-21T10:39:24Z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2052-10.1.0.7578</vt:lpwstr>
  </property>
</Properties>
</file>