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song.yun\Desktop\BOA_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<sst xmlns="http://schemas.openxmlformats.org/spreadsheetml/2006/main" count="312" uniqueCount="12">
  <si>
    <t>Security</t>
  </si>
  <si>
    <t xml:space="preserve">NDDUUS Index                                                    </t>
  </si>
  <si>
    <t>Start Date</t>
  </si>
  <si>
    <t>End Date</t>
  </si>
  <si>
    <t>Period</t>
  </si>
  <si>
    <t>M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</si>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</sst>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BDH|8263359346876494525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9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25568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_xll.BDH(B1,B7:C7,B2,B3,"Dir=V","Dts=S","Sort=D","Quote=C","QtTyp=P","Days=T",CONCATENATE("Per=c",B4),"DtFmt=D","UseDPDF=Y",CONCATENATE("FX=",B5),"cols=3;rows=642")</f>
        <v>45077</v>
      </c>
      <c r="B8">
        <v>11499.19</v>
      </c>
      <c r="C8">
        <v>12482810480</v>
      </c>
    </row>
    <row r="9" spans="1:3" x14ac:dyDescent="0.25">
      <c r="A9" s="1">
        <v>45044</v>
      </c>
      <c r="B9">
        <v>11616.058000000001</v>
      </c>
      <c r="C9">
        <v>13530880248</v>
      </c>
    </row>
    <row r="10" spans="1:3" x14ac:dyDescent="0.25">
      <c r="A10" s="1">
        <v>45016</v>
      </c>
      <c r="B10">
        <v>11473.674000000001</v>
      </c>
      <c r="C10">
        <v>21257623973</v>
      </c>
    </row>
    <row r="11" spans="1:3" x14ac:dyDescent="0.25">
      <c r="A11" s="1">
        <v>44985</v>
      </c>
      <c r="B11">
        <v>11085.29</v>
      </c>
      <c r="C11">
        <v>15188542486</v>
      </c>
    </row>
    <row r="12" spans="1:3" x14ac:dyDescent="0.25">
      <c r="A12" s="1">
        <v>44957</v>
      </c>
      <c r="B12">
        <v>11362.18</v>
      </c>
      <c r="C12">
        <v>15254152521</v>
      </c>
    </row>
    <row r="13" spans="1:3" x14ac:dyDescent="0.25">
      <c r="A13" s="1">
        <v>44925</v>
      </c>
      <c r="B13">
        <v>10663.843000000001</v>
      </c>
      <c r="C13">
        <v>16984667033</v>
      </c>
    </row>
    <row r="14" spans="1:3" x14ac:dyDescent="0.25">
      <c r="A14" s="1">
        <v>44895</v>
      </c>
      <c r="B14">
        <v>11334.785</v>
      </c>
      <c r="C14">
        <v>16900063167</v>
      </c>
    </row>
    <row r="15" spans="1:3" x14ac:dyDescent="0.25">
      <c r="A15" s="1">
        <v>44865</v>
      </c>
      <c r="B15">
        <v>10756.159</v>
      </c>
      <c r="C15">
        <v>17906322626</v>
      </c>
    </row>
    <row r="16" spans="1:3" x14ac:dyDescent="0.25">
      <c r="A16" s="1">
        <v>44834</v>
      </c>
      <c r="B16">
        <v>9968.0550000000003</v>
      </c>
      <c r="C16">
        <v>18986185387</v>
      </c>
    </row>
    <row r="17" spans="1:3" x14ac:dyDescent="0.25">
      <c r="A17" s="1">
        <v>44804</v>
      </c>
      <c r="B17">
        <v>10991.54</v>
      </c>
      <c r="C17">
        <v>15680032786</v>
      </c>
    </row>
    <row r="18" spans="1:3" x14ac:dyDescent="0.25">
      <c r="A18" s="1">
        <v>44771</v>
      </c>
      <c r="B18">
        <v>11445.397999999999</v>
      </c>
      <c r="C18">
        <v>14856720667</v>
      </c>
    </row>
    <row r="19" spans="1:3" x14ac:dyDescent="0.25">
      <c r="A19" s="1">
        <v>44742</v>
      </c>
      <c r="B19">
        <v>10472.18</v>
      </c>
      <c r="C19">
        <v>19386273385</v>
      </c>
    </row>
    <row r="20" spans="1:3" x14ac:dyDescent="0.25">
      <c r="A20" s="1">
        <v>44712</v>
      </c>
      <c r="B20">
        <v>11422.19</v>
      </c>
      <c r="C20">
        <v>19569604929</v>
      </c>
    </row>
    <row r="21" spans="1:3" x14ac:dyDescent="0.25">
      <c r="A21" s="1">
        <v>44680</v>
      </c>
      <c r="B21">
        <v>11453.182000000001</v>
      </c>
      <c r="C21">
        <v>15359768039</v>
      </c>
    </row>
    <row r="22" spans="1:3" x14ac:dyDescent="0.25">
      <c r="A22" s="1">
        <v>44651</v>
      </c>
      <c r="B22">
        <v>12598.064</v>
      </c>
      <c r="C22">
        <v>20691415046</v>
      </c>
    </row>
    <row r="23" spans="1:3" x14ac:dyDescent="0.25">
      <c r="A23" s="1">
        <v>44620</v>
      </c>
      <c r="B23">
        <v>12174.86</v>
      </c>
      <c r="C23">
        <v>16407136994</v>
      </c>
    </row>
    <row r="24" spans="1:3" x14ac:dyDescent="0.25">
      <c r="A24" s="1">
        <v>44592</v>
      </c>
      <c r="B24">
        <v>12547.636</v>
      </c>
      <c r="C24">
        <v>17402764586</v>
      </c>
    </row>
    <row r="25" spans="1:3" x14ac:dyDescent="0.25">
      <c r="A25" s="1">
        <v>44561</v>
      </c>
      <c r="B25">
        <v>13304.046</v>
      </c>
      <c r="C25">
        <v>16983662452</v>
      </c>
    </row>
    <row r="26" spans="1:3" x14ac:dyDescent="0.25">
      <c r="A26" s="1">
        <v>44530</v>
      </c>
      <c r="B26">
        <v>12802.609</v>
      </c>
      <c r="C26">
        <v>14326092522</v>
      </c>
    </row>
    <row r="27" spans="1:3" x14ac:dyDescent="0.25">
      <c r="A27" s="1">
        <v>44498</v>
      </c>
      <c r="B27">
        <v>12938.181</v>
      </c>
      <c r="C27">
        <v>12698383913</v>
      </c>
    </row>
    <row r="28" spans="1:3" x14ac:dyDescent="0.25">
      <c r="A28" s="1">
        <v>44469</v>
      </c>
      <c r="B28">
        <v>12097.615</v>
      </c>
      <c r="C28">
        <v>14259397839</v>
      </c>
    </row>
    <row r="29" spans="1:3" x14ac:dyDescent="0.25">
      <c r="A29" s="1">
        <v>44439</v>
      </c>
      <c r="B29">
        <v>12701.171</v>
      </c>
      <c r="C29">
        <v>12099230964</v>
      </c>
    </row>
    <row r="30" spans="1:3" x14ac:dyDescent="0.25">
      <c r="A30" s="1">
        <v>44407</v>
      </c>
      <c r="B30">
        <v>12341.871999999999</v>
      </c>
      <c r="C30">
        <v>12693448627</v>
      </c>
    </row>
    <row r="31" spans="1:3" x14ac:dyDescent="0.25">
      <c r="A31" s="1">
        <v>44377</v>
      </c>
      <c r="B31">
        <v>12060.215</v>
      </c>
      <c r="C31">
        <v>15407561200</v>
      </c>
    </row>
    <row r="32" spans="1:3" x14ac:dyDescent="0.25">
      <c r="A32" s="1">
        <v>44347</v>
      </c>
      <c r="B32">
        <v>11737.391</v>
      </c>
      <c r="C32">
        <v>14089172719</v>
      </c>
    </row>
    <row r="33" spans="1:3" x14ac:dyDescent="0.25">
      <c r="A33" s="1">
        <v>44316</v>
      </c>
      <c r="B33">
        <v>11686.172</v>
      </c>
      <c r="C33">
        <v>13067944280</v>
      </c>
    </row>
    <row r="34" spans="1:3" x14ac:dyDescent="0.25">
      <c r="A34" s="1">
        <v>44286</v>
      </c>
      <c r="B34">
        <v>11085.83</v>
      </c>
      <c r="C34">
        <v>19097204715</v>
      </c>
    </row>
    <row r="35" spans="1:3" x14ac:dyDescent="0.25">
      <c r="A35" s="1">
        <v>44253</v>
      </c>
      <c r="B35">
        <v>10687.874</v>
      </c>
      <c r="C35">
        <v>12956049949</v>
      </c>
    </row>
    <row r="36" spans="1:3" x14ac:dyDescent="0.25">
      <c r="A36" s="1">
        <v>44225</v>
      </c>
      <c r="B36">
        <v>10420.144</v>
      </c>
      <c r="C36">
        <v>14671929552</v>
      </c>
    </row>
    <row r="37" spans="1:3" x14ac:dyDescent="0.25">
      <c r="A37" s="1">
        <v>44196</v>
      </c>
      <c r="B37">
        <v>10520.81</v>
      </c>
      <c r="C37">
        <v>15567902784</v>
      </c>
    </row>
    <row r="38" spans="1:3" x14ac:dyDescent="0.25">
      <c r="A38" s="1">
        <v>44165</v>
      </c>
      <c r="B38">
        <v>10108.219999999999</v>
      </c>
      <c r="C38">
        <v>14900388656</v>
      </c>
    </row>
    <row r="39" spans="1:3" x14ac:dyDescent="0.25">
      <c r="A39" s="1">
        <v>44134</v>
      </c>
      <c r="B39">
        <v>9064.4040000000005</v>
      </c>
      <c r="C39">
        <v>14087432481</v>
      </c>
    </row>
    <row r="40" spans="1:3" x14ac:dyDescent="0.25">
      <c r="A40" s="1">
        <v>44104</v>
      </c>
      <c r="B40">
        <v>9309.4629999999997</v>
      </c>
      <c r="C40">
        <v>17335232086</v>
      </c>
    </row>
    <row r="41" spans="1:3" x14ac:dyDescent="0.25">
      <c r="A41" s="1">
        <v>44074</v>
      </c>
      <c r="B41">
        <v>9673.7309999999998</v>
      </c>
      <c r="C41">
        <v>12157099944</v>
      </c>
    </row>
    <row r="42" spans="1:3" x14ac:dyDescent="0.25">
      <c r="A42" s="1">
        <v>44043</v>
      </c>
      <c r="B42">
        <v>9002.4670000000006</v>
      </c>
      <c r="C42">
        <v>14074632363</v>
      </c>
    </row>
    <row r="43" spans="1:3" x14ac:dyDescent="0.25">
      <c r="A43" s="1">
        <v>44012</v>
      </c>
      <c r="B43">
        <v>8500.9670000000006</v>
      </c>
      <c r="C43">
        <v>19566603010</v>
      </c>
    </row>
    <row r="44" spans="1:3" x14ac:dyDescent="0.25">
      <c r="A44" s="1">
        <v>43980</v>
      </c>
      <c r="B44">
        <v>8314.8070000000007</v>
      </c>
      <c r="C44">
        <v>16469696160</v>
      </c>
    </row>
    <row r="45" spans="1:3" x14ac:dyDescent="0.25">
      <c r="A45" s="1">
        <v>43951</v>
      </c>
      <c r="B45">
        <v>7908.7889999999998</v>
      </c>
      <c r="C45">
        <v>19266587346</v>
      </c>
    </row>
    <row r="46" spans="1:3" x14ac:dyDescent="0.25">
      <c r="A46" s="1">
        <v>43921</v>
      </c>
      <c r="B46">
        <v>6991.8320000000003</v>
      </c>
      <c r="C46">
        <v>29439520985</v>
      </c>
    </row>
    <row r="47" spans="1:3" x14ac:dyDescent="0.25">
      <c r="A47" s="1">
        <v>43889</v>
      </c>
      <c r="B47">
        <v>8011.7690000000002</v>
      </c>
      <c r="C47">
        <v>15028053172</v>
      </c>
    </row>
    <row r="48" spans="1:3" x14ac:dyDescent="0.25">
      <c r="A48" s="1">
        <v>43861</v>
      </c>
      <c r="B48">
        <v>8728.5750000000007</v>
      </c>
      <c r="C48">
        <v>13562156667</v>
      </c>
    </row>
    <row r="49" spans="1:3" x14ac:dyDescent="0.25">
      <c r="A49" s="1">
        <v>43830</v>
      </c>
      <c r="B49">
        <v>8714.67</v>
      </c>
      <c r="C49">
        <v>12989356406</v>
      </c>
    </row>
    <row r="50" spans="1:3" x14ac:dyDescent="0.25">
      <c r="A50" s="1">
        <v>43798</v>
      </c>
      <c r="B50">
        <v>8470.36</v>
      </c>
      <c r="C50">
        <v>12220711225</v>
      </c>
    </row>
    <row r="51" spans="1:3" x14ac:dyDescent="0.25">
      <c r="A51" s="1">
        <v>43769</v>
      </c>
      <c r="B51">
        <v>8168.6030000000001</v>
      </c>
      <c r="C51">
        <v>13050824407</v>
      </c>
    </row>
    <row r="52" spans="1:3" x14ac:dyDescent="0.25">
      <c r="A52" s="1">
        <v>43738</v>
      </c>
      <c r="B52">
        <v>7997.34</v>
      </c>
      <c r="C52">
        <v>13108015820</v>
      </c>
    </row>
    <row r="53" spans="1:3" x14ac:dyDescent="0.25">
      <c r="A53" s="1">
        <v>43707</v>
      </c>
      <c r="B53">
        <v>7860.9570000000003</v>
      </c>
      <c r="C53">
        <v>13898676879</v>
      </c>
    </row>
    <row r="54" spans="1:3" x14ac:dyDescent="0.25">
      <c r="A54" s="1">
        <v>43677</v>
      </c>
      <c r="B54">
        <v>8005.4520000000002</v>
      </c>
      <c r="C54">
        <v>12002454653</v>
      </c>
    </row>
    <row r="55" spans="1:3" x14ac:dyDescent="0.25">
      <c r="A55" s="1">
        <v>43644</v>
      </c>
      <c r="B55">
        <v>7886.4340000000002</v>
      </c>
      <c r="C55">
        <v>13591974726</v>
      </c>
    </row>
    <row r="56" spans="1:3" x14ac:dyDescent="0.25">
      <c r="A56" s="1">
        <v>43616</v>
      </c>
      <c r="B56">
        <v>7371.9290000000001</v>
      </c>
      <c r="C56">
        <v>13745271470</v>
      </c>
    </row>
    <row r="57" spans="1:3" x14ac:dyDescent="0.25">
      <c r="A57" s="1">
        <v>43585</v>
      </c>
      <c r="B57">
        <v>7874.8590000000004</v>
      </c>
      <c r="C57">
        <v>12148965491</v>
      </c>
    </row>
    <row r="58" spans="1:3" x14ac:dyDescent="0.25">
      <c r="A58" s="1">
        <v>43553</v>
      </c>
      <c r="B58">
        <v>7573.7759999999998</v>
      </c>
      <c r="C58">
        <v>15194289185</v>
      </c>
    </row>
    <row r="59" spans="1:3" x14ac:dyDescent="0.25">
      <c r="A59" s="1">
        <v>43524</v>
      </c>
      <c r="B59">
        <v>7439.4719999999998</v>
      </c>
      <c r="C59">
        <v>12288505944</v>
      </c>
    </row>
    <row r="60" spans="1:3" x14ac:dyDescent="0.25">
      <c r="A60" s="1">
        <v>43496</v>
      </c>
      <c r="B60">
        <v>7203.5039999999999</v>
      </c>
      <c r="C60">
        <v>15356544364</v>
      </c>
    </row>
    <row r="61" spans="1:3" x14ac:dyDescent="0.25">
      <c r="A61" s="1">
        <v>43465</v>
      </c>
      <c r="B61">
        <v>6658.7520000000004</v>
      </c>
      <c r="C61">
        <v>17338068926</v>
      </c>
    </row>
    <row r="62" spans="1:3" x14ac:dyDescent="0.25">
      <c r="A62" s="1">
        <v>43434</v>
      </c>
      <c r="B62">
        <v>7321.4989999999998</v>
      </c>
      <c r="C62">
        <v>15471726919</v>
      </c>
    </row>
    <row r="63" spans="1:3" x14ac:dyDescent="0.25">
      <c r="A63" s="1">
        <v>43404</v>
      </c>
      <c r="B63">
        <v>7186.7240000000002</v>
      </c>
      <c r="C63">
        <v>17194539429</v>
      </c>
    </row>
    <row r="64" spans="1:3" x14ac:dyDescent="0.25">
      <c r="A64" s="1">
        <v>43371</v>
      </c>
      <c r="B64">
        <v>7725.442</v>
      </c>
      <c r="C64">
        <v>12955210082</v>
      </c>
    </row>
    <row r="65" spans="1:3" x14ac:dyDescent="0.25">
      <c r="A65" s="1">
        <v>43343</v>
      </c>
      <c r="B65">
        <v>7693.3180000000002</v>
      </c>
      <c r="C65">
        <v>12000676212</v>
      </c>
    </row>
    <row r="66" spans="1:3" x14ac:dyDescent="0.25">
      <c r="A66" s="1">
        <v>43312</v>
      </c>
      <c r="B66">
        <v>7451.5389999999998</v>
      </c>
      <c r="C66">
        <v>11909158102</v>
      </c>
    </row>
    <row r="67" spans="1:3" x14ac:dyDescent="0.25">
      <c r="A67" s="1">
        <v>43280</v>
      </c>
      <c r="B67">
        <v>7195.7060000000001</v>
      </c>
      <c r="C67">
        <v>15426315044</v>
      </c>
    </row>
    <row r="68" spans="1:3" x14ac:dyDescent="0.25">
      <c r="A68" s="1">
        <v>43251</v>
      </c>
      <c r="B68">
        <v>7149.8280000000004</v>
      </c>
      <c r="C68">
        <v>13677708459</v>
      </c>
    </row>
    <row r="69" spans="1:3" x14ac:dyDescent="0.25">
      <c r="A69" s="1">
        <v>43220</v>
      </c>
      <c r="B69">
        <v>6984.49</v>
      </c>
      <c r="C69">
        <v>13521480131</v>
      </c>
    </row>
    <row r="70" spans="1:3" x14ac:dyDescent="0.25">
      <c r="A70" s="1">
        <v>43189</v>
      </c>
      <c r="B70">
        <v>6958.7950000000001</v>
      </c>
      <c r="C70">
        <v>15552690092</v>
      </c>
    </row>
    <row r="71" spans="1:3" x14ac:dyDescent="0.25">
      <c r="A71" s="1">
        <v>43159</v>
      </c>
      <c r="B71">
        <v>7136.0330000000004</v>
      </c>
      <c r="C71">
        <v>14734607027</v>
      </c>
    </row>
    <row r="72" spans="1:3" x14ac:dyDescent="0.25">
      <c r="A72" s="1">
        <v>43131</v>
      </c>
      <c r="B72">
        <v>7412.4250000000002</v>
      </c>
      <c r="C72">
        <v>13651973469</v>
      </c>
    </row>
    <row r="73" spans="1:3" x14ac:dyDescent="0.25">
      <c r="A73" s="1">
        <v>43098</v>
      </c>
      <c r="B73">
        <v>7012.1790000000001</v>
      </c>
      <c r="C73">
        <v>12610157925</v>
      </c>
    </row>
    <row r="74" spans="1:3" x14ac:dyDescent="0.25">
      <c r="A74" s="1">
        <v>43069</v>
      </c>
      <c r="B74">
        <v>6939.4409999999998</v>
      </c>
      <c r="C74">
        <v>12703687042</v>
      </c>
    </row>
    <row r="75" spans="1:3" x14ac:dyDescent="0.25">
      <c r="A75" s="1">
        <v>43039</v>
      </c>
      <c r="B75">
        <v>6739.3689999999997</v>
      </c>
      <c r="C75">
        <v>12423712824</v>
      </c>
    </row>
    <row r="76" spans="1:3" x14ac:dyDescent="0.25">
      <c r="A76" s="1">
        <v>43007</v>
      </c>
      <c r="B76">
        <v>6590.6540000000005</v>
      </c>
      <c r="C76">
        <v>12243394883</v>
      </c>
    </row>
    <row r="77" spans="1:3" x14ac:dyDescent="0.25">
      <c r="A77" s="1">
        <v>42978</v>
      </c>
      <c r="B77">
        <v>6461.2969999999996</v>
      </c>
      <c r="C77">
        <v>12256816836</v>
      </c>
    </row>
    <row r="78" spans="1:3" x14ac:dyDescent="0.25">
      <c r="A78" s="1">
        <v>42947</v>
      </c>
      <c r="B78">
        <v>6444.8990000000003</v>
      </c>
      <c r="C78">
        <v>11626584908</v>
      </c>
    </row>
    <row r="79" spans="1:3" x14ac:dyDescent="0.25">
      <c r="A79" s="1">
        <v>42916</v>
      </c>
      <c r="B79">
        <v>6319.0309999999999</v>
      </c>
      <c r="C79">
        <v>15517456506</v>
      </c>
    </row>
    <row r="80" spans="1:3" x14ac:dyDescent="0.25">
      <c r="A80" s="1">
        <v>42886</v>
      </c>
      <c r="B80">
        <v>6282.2929999999997</v>
      </c>
      <c r="C80">
        <v>13680898892</v>
      </c>
    </row>
    <row r="81" spans="1:3" x14ac:dyDescent="0.25">
      <c r="A81" s="1">
        <v>42853</v>
      </c>
      <c r="B81">
        <v>6202.3620000000001</v>
      </c>
      <c r="C81">
        <v>11453033812</v>
      </c>
    </row>
    <row r="82" spans="1:3" x14ac:dyDescent="0.25">
      <c r="A82" s="1">
        <v>42825</v>
      </c>
      <c r="B82">
        <v>6138.1139999999996</v>
      </c>
      <c r="C82">
        <v>15044738743</v>
      </c>
    </row>
    <row r="83" spans="1:3" x14ac:dyDescent="0.25">
      <c r="A83" s="1">
        <v>42794</v>
      </c>
      <c r="B83">
        <v>6132.2209999999995</v>
      </c>
      <c r="C83">
        <v>11945805665</v>
      </c>
    </row>
    <row r="84" spans="1:3" x14ac:dyDescent="0.25">
      <c r="A84" s="1">
        <v>42766</v>
      </c>
      <c r="B84">
        <v>5904.26</v>
      </c>
      <c r="C84">
        <v>12567951501</v>
      </c>
    </row>
    <row r="85" spans="1:3" x14ac:dyDescent="0.25">
      <c r="A85" s="1">
        <v>42734</v>
      </c>
      <c r="B85">
        <v>5786.2420000000002</v>
      </c>
      <c r="C85">
        <v>13532934901</v>
      </c>
    </row>
    <row r="86" spans="1:3" x14ac:dyDescent="0.25">
      <c r="A86" s="1">
        <v>42704</v>
      </c>
      <c r="B86">
        <v>5682.7449999999999</v>
      </c>
      <c r="C86">
        <v>15262086824</v>
      </c>
    </row>
    <row r="87" spans="1:3" x14ac:dyDescent="0.25">
      <c r="A87" s="1">
        <v>42674</v>
      </c>
      <c r="B87">
        <v>5489.0249999999996</v>
      </c>
      <c r="C87">
        <v>12946043802</v>
      </c>
    </row>
    <row r="88" spans="1:3" x14ac:dyDescent="0.25">
      <c r="A88" s="1">
        <v>42643</v>
      </c>
      <c r="B88">
        <v>5597.1</v>
      </c>
      <c r="C88">
        <v>14441189884</v>
      </c>
    </row>
    <row r="89" spans="1:3" x14ac:dyDescent="0.25">
      <c r="A89" s="1">
        <v>42613</v>
      </c>
      <c r="B89">
        <v>5593.4579999999996</v>
      </c>
      <c r="C89">
        <v>12798122833</v>
      </c>
    </row>
    <row r="90" spans="1:3" x14ac:dyDescent="0.25">
      <c r="A90" s="1">
        <v>42580</v>
      </c>
      <c r="B90">
        <v>5589.165</v>
      </c>
      <c r="C90">
        <v>12899456915</v>
      </c>
    </row>
    <row r="91" spans="1:3" x14ac:dyDescent="0.25">
      <c r="A91" s="1">
        <v>42551</v>
      </c>
      <c r="B91">
        <v>5386.683</v>
      </c>
      <c r="C91">
        <v>16539273684</v>
      </c>
    </row>
    <row r="92" spans="1:3" x14ac:dyDescent="0.25">
      <c r="A92" s="1">
        <v>42521</v>
      </c>
      <c r="B92">
        <v>5375.4589999999998</v>
      </c>
      <c r="C92">
        <v>14117059878</v>
      </c>
    </row>
    <row r="93" spans="1:3" x14ac:dyDescent="0.25">
      <c r="A93" s="1">
        <v>42489</v>
      </c>
      <c r="B93">
        <v>5282.7160000000003</v>
      </c>
      <c r="C93">
        <v>14742517017</v>
      </c>
    </row>
    <row r="94" spans="1:3" x14ac:dyDescent="0.25">
      <c r="A94" s="1">
        <v>42460</v>
      </c>
      <c r="B94">
        <v>5258.5129999999999</v>
      </c>
      <c r="C94">
        <v>16297299041</v>
      </c>
    </row>
    <row r="95" spans="1:3" x14ac:dyDescent="0.25">
      <c r="A95" s="1">
        <v>42429</v>
      </c>
      <c r="B95">
        <v>4924.4139999999998</v>
      </c>
      <c r="C95">
        <v>17990365122</v>
      </c>
    </row>
    <row r="96" spans="1:3" x14ac:dyDescent="0.25">
      <c r="A96" s="1">
        <v>42398</v>
      </c>
      <c r="B96">
        <v>4938.7280000000001</v>
      </c>
      <c r="C96">
        <v>18326450386</v>
      </c>
    </row>
    <row r="97" spans="1:3" x14ac:dyDescent="0.25">
      <c r="A97" s="1">
        <v>42369</v>
      </c>
      <c r="B97">
        <v>5217.8100000000004</v>
      </c>
      <c r="C97">
        <v>15931118540</v>
      </c>
    </row>
    <row r="98" spans="1:3" x14ac:dyDescent="0.25">
      <c r="A98" s="1">
        <v>42338</v>
      </c>
      <c r="B98">
        <v>5309.8180000000002</v>
      </c>
      <c r="C98">
        <v>13597527076</v>
      </c>
    </row>
    <row r="99" spans="1:3" x14ac:dyDescent="0.25">
      <c r="A99" s="1">
        <v>42307</v>
      </c>
      <c r="B99">
        <v>5295.1819999999998</v>
      </c>
      <c r="C99">
        <v>16543451173</v>
      </c>
    </row>
    <row r="100" spans="1:3" x14ac:dyDescent="0.25">
      <c r="A100" s="1">
        <v>42277</v>
      </c>
      <c r="B100">
        <v>4893.4210000000003</v>
      </c>
      <c r="C100">
        <v>17553478999</v>
      </c>
    </row>
    <row r="101" spans="1:3" x14ac:dyDescent="0.25">
      <c r="A101" s="1">
        <v>42247</v>
      </c>
      <c r="B101">
        <v>5029.125</v>
      </c>
      <c r="C101">
        <v>16721155999</v>
      </c>
    </row>
    <row r="102" spans="1:3" x14ac:dyDescent="0.25">
      <c r="A102" s="1">
        <v>42216</v>
      </c>
      <c r="B102">
        <v>5357.4430000000002</v>
      </c>
      <c r="C102">
        <v>13962976345</v>
      </c>
    </row>
    <row r="103" spans="1:3" x14ac:dyDescent="0.25">
      <c r="A103" s="1">
        <v>42185</v>
      </c>
      <c r="B103">
        <v>5255.058</v>
      </c>
      <c r="C103">
        <v>14282730967</v>
      </c>
    </row>
    <row r="104" spans="1:3" x14ac:dyDescent="0.25">
      <c r="A104" s="1">
        <v>42153</v>
      </c>
      <c r="B104">
        <v>5359.0990000000002</v>
      </c>
      <c r="C104">
        <v>11773227881</v>
      </c>
    </row>
    <row r="105" spans="1:3" x14ac:dyDescent="0.25">
      <c r="A105" s="1">
        <v>42124</v>
      </c>
      <c r="B105">
        <v>5292.1419999999998</v>
      </c>
      <c r="C105">
        <v>12730319990</v>
      </c>
    </row>
    <row r="106" spans="1:3" x14ac:dyDescent="0.25">
      <c r="A106" s="1">
        <v>42094</v>
      </c>
      <c r="B106">
        <v>5245.7939999999999</v>
      </c>
      <c r="C106">
        <v>14806669854</v>
      </c>
    </row>
    <row r="107" spans="1:3" x14ac:dyDescent="0.25">
      <c r="A107" s="1">
        <v>42062</v>
      </c>
      <c r="B107">
        <v>5325.1549999999997</v>
      </c>
      <c r="C107">
        <v>11904099255</v>
      </c>
    </row>
    <row r="108" spans="1:3" x14ac:dyDescent="0.25">
      <c r="A108" s="1">
        <v>42034</v>
      </c>
      <c r="B108">
        <v>5034.4539999999997</v>
      </c>
      <c r="C108">
        <v>14003175604</v>
      </c>
    </row>
    <row r="109" spans="1:3" x14ac:dyDescent="0.25">
      <c r="A109" s="1">
        <v>42004</v>
      </c>
      <c r="B109">
        <v>5182.277</v>
      </c>
      <c r="C109">
        <v>14227085855</v>
      </c>
    </row>
    <row r="110" spans="1:3" x14ac:dyDescent="0.25">
      <c r="A110" s="1">
        <v>41971</v>
      </c>
      <c r="B110">
        <v>5200.732</v>
      </c>
      <c r="C110">
        <v>11024073794</v>
      </c>
    </row>
    <row r="111" spans="1:3" x14ac:dyDescent="0.25">
      <c r="A111" s="1">
        <v>41943</v>
      </c>
      <c r="B111">
        <v>5069.8969999999999</v>
      </c>
      <c r="C111">
        <v>15805171200</v>
      </c>
    </row>
    <row r="112" spans="1:3" x14ac:dyDescent="0.25">
      <c r="A112" s="1">
        <v>41912</v>
      </c>
      <c r="B112">
        <v>4952.1319999999996</v>
      </c>
      <c r="C112">
        <v>11863213400</v>
      </c>
    </row>
    <row r="113" spans="1:3" x14ac:dyDescent="0.25">
      <c r="A113" s="1">
        <v>41880</v>
      </c>
      <c r="B113">
        <v>5033.0320000000002</v>
      </c>
      <c r="C113">
        <v>9716542100</v>
      </c>
    </row>
    <row r="114" spans="1:3" x14ac:dyDescent="0.25">
      <c r="A114" s="1">
        <v>41851</v>
      </c>
      <c r="B114">
        <v>4841.8770000000004</v>
      </c>
      <c r="C114">
        <v>11229553400</v>
      </c>
    </row>
    <row r="115" spans="1:3" x14ac:dyDescent="0.25">
      <c r="A115" s="1">
        <v>41820</v>
      </c>
      <c r="B115">
        <v>4912.78</v>
      </c>
      <c r="C115">
        <v>11494614000</v>
      </c>
    </row>
    <row r="116" spans="1:3" x14ac:dyDescent="0.25">
      <c r="A116" s="1">
        <v>41789</v>
      </c>
      <c r="B116">
        <v>4812.0429999999997</v>
      </c>
      <c r="C116">
        <v>10874490400</v>
      </c>
    </row>
    <row r="117" spans="1:3" x14ac:dyDescent="0.25">
      <c r="A117" s="1">
        <v>41759</v>
      </c>
      <c r="B117">
        <v>4703.085</v>
      </c>
      <c r="C117">
        <v>12903730900</v>
      </c>
    </row>
    <row r="118" spans="1:3" x14ac:dyDescent="0.25">
      <c r="A118" s="1">
        <v>41729</v>
      </c>
      <c r="B118">
        <v>4676.5389999999998</v>
      </c>
      <c r="C118">
        <v>12673442800</v>
      </c>
    </row>
    <row r="119" spans="1:3" x14ac:dyDescent="0.25">
      <c r="A119" s="1">
        <v>41698</v>
      </c>
      <c r="B119">
        <v>4646.6719999999996</v>
      </c>
      <c r="C119">
        <v>11860053300</v>
      </c>
    </row>
    <row r="120" spans="1:3" x14ac:dyDescent="0.25">
      <c r="A120" s="1">
        <v>41670</v>
      </c>
      <c r="B120">
        <v>4441.1509999999998</v>
      </c>
      <c r="C120">
        <v>13030706800</v>
      </c>
    </row>
    <row r="121" spans="1:3" x14ac:dyDescent="0.25">
      <c r="A121" s="1">
        <v>41639</v>
      </c>
      <c r="B121">
        <v>4598.6360000000004</v>
      </c>
      <c r="C121">
        <v>11930181300</v>
      </c>
    </row>
    <row r="122" spans="1:3" x14ac:dyDescent="0.25">
      <c r="A122" s="1">
        <v>41607</v>
      </c>
      <c r="B122">
        <v>4480.6360000000004</v>
      </c>
      <c r="C122">
        <v>10900124800</v>
      </c>
    </row>
    <row r="123" spans="1:3" x14ac:dyDescent="0.25">
      <c r="A123" s="1">
        <v>41578</v>
      </c>
      <c r="B123">
        <v>4359.3280000000004</v>
      </c>
      <c r="C123">
        <v>13218001800</v>
      </c>
    </row>
    <row r="124" spans="1:3" x14ac:dyDescent="0.25">
      <c r="A124" s="1">
        <v>41547</v>
      </c>
      <c r="B124">
        <v>4175.55</v>
      </c>
      <c r="C124">
        <v>11723149100</v>
      </c>
    </row>
    <row r="125" spans="1:3" x14ac:dyDescent="0.25">
      <c r="A125" s="1">
        <v>41516</v>
      </c>
      <c r="B125">
        <v>4043.5540000000001</v>
      </c>
      <c r="C125">
        <v>10931958300</v>
      </c>
    </row>
    <row r="126" spans="1:3" x14ac:dyDescent="0.25">
      <c r="A126" s="1">
        <v>41486</v>
      </c>
      <c r="B126">
        <v>4161.0860000000002</v>
      </c>
      <c r="C126">
        <v>12399099400</v>
      </c>
    </row>
    <row r="127" spans="1:3" x14ac:dyDescent="0.25">
      <c r="A127" s="1">
        <v>41453</v>
      </c>
      <c r="B127">
        <v>3954.6990000000001</v>
      </c>
      <c r="C127">
        <v>13936857600</v>
      </c>
    </row>
    <row r="128" spans="1:3" x14ac:dyDescent="0.25">
      <c r="A128" s="1">
        <v>41425</v>
      </c>
      <c r="B128">
        <v>4010.1439999999998</v>
      </c>
      <c r="C128">
        <v>13021372500</v>
      </c>
    </row>
    <row r="129" spans="1:3" x14ac:dyDescent="0.25">
      <c r="A129" s="1">
        <v>41394</v>
      </c>
      <c r="B129">
        <v>3930.2689999999998</v>
      </c>
      <c r="C129">
        <v>13359590200</v>
      </c>
    </row>
    <row r="130" spans="1:3" x14ac:dyDescent="0.25">
      <c r="A130" s="1">
        <v>41362</v>
      </c>
      <c r="B130">
        <v>3855.319</v>
      </c>
      <c r="C130">
        <v>11789447200</v>
      </c>
    </row>
    <row r="131" spans="1:3" x14ac:dyDescent="0.25">
      <c r="A131" s="1">
        <v>41333</v>
      </c>
      <c r="B131">
        <v>3717.2150000000001</v>
      </c>
      <c r="C131">
        <v>11873740300</v>
      </c>
    </row>
    <row r="132" spans="1:3" x14ac:dyDescent="0.25">
      <c r="A132" s="1">
        <v>41305</v>
      </c>
      <c r="B132">
        <v>3672.62</v>
      </c>
      <c r="C132">
        <v>12859263900</v>
      </c>
    </row>
    <row r="133" spans="1:3" x14ac:dyDescent="0.25">
      <c r="A133" s="1">
        <v>41274</v>
      </c>
      <c r="B133">
        <v>3489.3449999999998</v>
      </c>
      <c r="C133">
        <v>12295159800</v>
      </c>
    </row>
    <row r="134" spans="1:3" x14ac:dyDescent="0.25">
      <c r="A134" s="1">
        <v>41243</v>
      </c>
      <c r="B134">
        <v>3459.29</v>
      </c>
      <c r="C134">
        <v>13053113900</v>
      </c>
    </row>
    <row r="135" spans="1:3" x14ac:dyDescent="0.25">
      <c r="A135" s="1">
        <v>41213</v>
      </c>
      <c r="B135">
        <v>3439.931</v>
      </c>
      <c r="C135">
        <v>12361423100</v>
      </c>
    </row>
    <row r="136" spans="1:3" x14ac:dyDescent="0.25">
      <c r="A136" s="1">
        <v>41180</v>
      </c>
      <c r="B136">
        <v>3504.625</v>
      </c>
      <c r="C136">
        <v>12177088600</v>
      </c>
    </row>
    <row r="137" spans="1:3" x14ac:dyDescent="0.25">
      <c r="A137" s="1">
        <v>41152</v>
      </c>
      <c r="B137">
        <v>3419.105</v>
      </c>
      <c r="C137">
        <v>12368919400</v>
      </c>
    </row>
    <row r="138" spans="1:3" x14ac:dyDescent="0.25">
      <c r="A138" s="1">
        <v>41121</v>
      </c>
      <c r="B138">
        <v>3343.3139999999999</v>
      </c>
      <c r="C138">
        <v>13311091300</v>
      </c>
    </row>
    <row r="139" spans="1:3" x14ac:dyDescent="0.25">
      <c r="A139" s="1">
        <v>41089</v>
      </c>
      <c r="B139">
        <v>3299.7979999999998</v>
      </c>
      <c r="C139">
        <v>15245122500</v>
      </c>
    </row>
    <row r="140" spans="1:3" x14ac:dyDescent="0.25">
      <c r="A140" s="1">
        <v>41060</v>
      </c>
      <c r="B140">
        <v>3175.9479999999999</v>
      </c>
      <c r="C140">
        <v>15665549000</v>
      </c>
    </row>
    <row r="141" spans="1:3" x14ac:dyDescent="0.25">
      <c r="A141" s="1">
        <v>41029</v>
      </c>
      <c r="B141">
        <v>3386.49</v>
      </c>
      <c r="C141">
        <v>13304346700</v>
      </c>
    </row>
    <row r="142" spans="1:3" x14ac:dyDescent="0.25">
      <c r="A142" s="1">
        <v>40998</v>
      </c>
      <c r="B142">
        <v>3408.2310000000002</v>
      </c>
      <c r="C142">
        <v>14819455200</v>
      </c>
    </row>
    <row r="143" spans="1:3" x14ac:dyDescent="0.25">
      <c r="A143" s="1">
        <v>40968</v>
      </c>
      <c r="B143">
        <v>3304.0010000000002</v>
      </c>
      <c r="C143">
        <v>13269498100</v>
      </c>
    </row>
    <row r="144" spans="1:3" x14ac:dyDescent="0.25">
      <c r="A144" s="1">
        <v>40939</v>
      </c>
      <c r="B144">
        <v>3166.8969999999999</v>
      </c>
      <c r="C144">
        <v>14121546500</v>
      </c>
    </row>
    <row r="145" spans="1:3" x14ac:dyDescent="0.25">
      <c r="A145" s="1">
        <v>40907</v>
      </c>
      <c r="B145">
        <v>3025.4859999999999</v>
      </c>
      <c r="C145">
        <v>14130011700</v>
      </c>
    </row>
    <row r="146" spans="1:3" x14ac:dyDescent="0.25">
      <c r="A146" s="1">
        <v>40877</v>
      </c>
      <c r="B146">
        <v>2998.7089999999998</v>
      </c>
      <c r="C146">
        <v>16449042300</v>
      </c>
    </row>
    <row r="147" spans="1:3" x14ac:dyDescent="0.25">
      <c r="A147" s="1">
        <v>40847</v>
      </c>
      <c r="B147">
        <v>3009.527</v>
      </c>
      <c r="C147">
        <v>19166383000</v>
      </c>
    </row>
    <row r="148" spans="1:3" x14ac:dyDescent="0.25">
      <c r="A148" s="1">
        <v>40816</v>
      </c>
      <c r="B148">
        <v>2712.721</v>
      </c>
      <c r="C148">
        <v>20458447200</v>
      </c>
    </row>
    <row r="149" spans="1:3" x14ac:dyDescent="0.25">
      <c r="A149" s="1">
        <v>40786</v>
      </c>
      <c r="B149">
        <v>2924.3229999999999</v>
      </c>
      <c r="C149">
        <v>28192207500</v>
      </c>
    </row>
    <row r="150" spans="1:3" x14ac:dyDescent="0.25">
      <c r="A150" s="1">
        <v>40753</v>
      </c>
      <c r="B150">
        <v>3097.855</v>
      </c>
      <c r="C150">
        <v>15380170100</v>
      </c>
    </row>
    <row r="151" spans="1:3" x14ac:dyDescent="0.25">
      <c r="A151" s="1">
        <v>40724</v>
      </c>
      <c r="B151">
        <v>3160.451</v>
      </c>
      <c r="C151">
        <v>18686922400</v>
      </c>
    </row>
    <row r="152" spans="1:3" x14ac:dyDescent="0.25">
      <c r="A152" s="1">
        <v>40694</v>
      </c>
      <c r="B152">
        <v>3216.5210000000002</v>
      </c>
      <c r="C152">
        <v>16580890300</v>
      </c>
    </row>
    <row r="153" spans="1:3" x14ac:dyDescent="0.25">
      <c r="A153" s="1">
        <v>40662</v>
      </c>
      <c r="B153">
        <v>3253.893</v>
      </c>
      <c r="C153">
        <v>15470038900</v>
      </c>
    </row>
    <row r="154" spans="1:3" x14ac:dyDescent="0.25">
      <c r="A154" s="1">
        <v>40633</v>
      </c>
      <c r="B154">
        <v>3158.288</v>
      </c>
      <c r="C154">
        <v>19848175900</v>
      </c>
    </row>
    <row r="155" spans="1:3" x14ac:dyDescent="0.25">
      <c r="A155" s="1">
        <v>40602</v>
      </c>
      <c r="B155">
        <v>3155.95</v>
      </c>
      <c r="C155">
        <v>16161130700</v>
      </c>
    </row>
    <row r="156" spans="1:3" x14ac:dyDescent="0.25">
      <c r="A156" s="1">
        <v>40574</v>
      </c>
      <c r="B156">
        <v>3055.5050000000001</v>
      </c>
      <c r="C156">
        <v>17976304900</v>
      </c>
    </row>
    <row r="157" spans="1:3" x14ac:dyDescent="0.25">
      <c r="A157" s="1">
        <v>40543</v>
      </c>
      <c r="B157">
        <v>2984.848</v>
      </c>
      <c r="C157">
        <v>16801867500</v>
      </c>
    </row>
    <row r="158" spans="1:3" x14ac:dyDescent="0.25">
      <c r="A158" s="1">
        <v>40512</v>
      </c>
      <c r="B158">
        <v>2799.07</v>
      </c>
      <c r="C158">
        <v>18583179100</v>
      </c>
    </row>
    <row r="159" spans="1:3" x14ac:dyDescent="0.25">
      <c r="A159" s="1">
        <v>40480</v>
      </c>
      <c r="B159">
        <v>2797.8710000000001</v>
      </c>
      <c r="C159">
        <v>19091543800</v>
      </c>
    </row>
    <row r="160" spans="1:3" x14ac:dyDescent="0.25">
      <c r="A160" s="1">
        <v>40451</v>
      </c>
      <c r="B160">
        <v>2692.7779999999998</v>
      </c>
      <c r="C160">
        <v>18841609300</v>
      </c>
    </row>
    <row r="161" spans="1:3" x14ac:dyDescent="0.25">
      <c r="A161" s="1">
        <v>40421</v>
      </c>
      <c r="B161">
        <v>2469.5100000000002</v>
      </c>
      <c r="C161">
        <v>19974372300</v>
      </c>
    </row>
    <row r="162" spans="1:3" x14ac:dyDescent="0.25">
      <c r="A162" s="1">
        <v>40389</v>
      </c>
      <c r="B162">
        <v>2586.09</v>
      </c>
      <c r="C162">
        <v>21582868900</v>
      </c>
    </row>
    <row r="163" spans="1:3" x14ac:dyDescent="0.25">
      <c r="A163" s="1">
        <v>40359</v>
      </c>
      <c r="B163">
        <v>2418.0030000000002</v>
      </c>
      <c r="C163">
        <v>25736395200</v>
      </c>
    </row>
    <row r="164" spans="1:3" x14ac:dyDescent="0.25">
      <c r="A164" s="1">
        <v>40329</v>
      </c>
      <c r="B164">
        <v>2555.0410000000002</v>
      </c>
      <c r="C164">
        <v>28615623000</v>
      </c>
    </row>
    <row r="165" spans="1:3" x14ac:dyDescent="0.25">
      <c r="A165" s="1">
        <v>40298</v>
      </c>
      <c r="B165">
        <v>2780.9430000000002</v>
      </c>
      <c r="C165">
        <v>22157841700</v>
      </c>
    </row>
    <row r="166" spans="1:3" x14ac:dyDescent="0.25">
      <c r="A166" s="1">
        <v>40268</v>
      </c>
      <c r="B166">
        <v>2737.91</v>
      </c>
      <c r="C166">
        <v>21936136700</v>
      </c>
    </row>
    <row r="167" spans="1:3" x14ac:dyDescent="0.25">
      <c r="A167" s="1">
        <v>40235</v>
      </c>
      <c r="B167">
        <v>2584.366</v>
      </c>
      <c r="C167">
        <v>20349491600</v>
      </c>
    </row>
    <row r="168" spans="1:3" x14ac:dyDescent="0.25">
      <c r="A168" s="1">
        <v>40207</v>
      </c>
      <c r="B168">
        <v>2508.6950000000002</v>
      </c>
      <c r="C168">
        <v>20868085100</v>
      </c>
    </row>
    <row r="169" spans="1:3" x14ac:dyDescent="0.25">
      <c r="A169" s="1">
        <v>40178</v>
      </c>
      <c r="B169">
        <v>2600.6770000000001</v>
      </c>
      <c r="C169">
        <v>21322566500</v>
      </c>
    </row>
    <row r="170" spans="1:3" x14ac:dyDescent="0.25">
      <c r="A170" s="1">
        <v>40147</v>
      </c>
      <c r="B170">
        <v>2549.3690000000001</v>
      </c>
      <c r="C170">
        <v>19369111800</v>
      </c>
    </row>
    <row r="171" spans="1:3" x14ac:dyDescent="0.25">
      <c r="A171" s="1">
        <v>40116</v>
      </c>
      <c r="B171">
        <v>2407.9560000000001</v>
      </c>
      <c r="C171">
        <v>25299431000</v>
      </c>
    </row>
    <row r="172" spans="1:3" x14ac:dyDescent="0.25">
      <c r="A172" s="1">
        <v>40086</v>
      </c>
      <c r="B172">
        <v>2456.4029999999998</v>
      </c>
      <c r="C172">
        <v>24675818200</v>
      </c>
    </row>
    <row r="173" spans="1:3" x14ac:dyDescent="0.25">
      <c r="A173" s="1">
        <v>40056</v>
      </c>
      <c r="B173">
        <v>2365.7550000000001</v>
      </c>
      <c r="C173">
        <v>22139211600</v>
      </c>
    </row>
    <row r="174" spans="1:3" x14ac:dyDescent="0.25">
      <c r="A174" s="1">
        <v>40025</v>
      </c>
      <c r="B174">
        <v>2287.83</v>
      </c>
      <c r="C174">
        <v>23590963200</v>
      </c>
    </row>
    <row r="175" spans="1:3" x14ac:dyDescent="0.25">
      <c r="A175" s="1">
        <v>39994</v>
      </c>
      <c r="B175">
        <v>2128.3409999999999</v>
      </c>
      <c r="C175">
        <v>24939054900</v>
      </c>
    </row>
    <row r="176" spans="1:3" x14ac:dyDescent="0.25">
      <c r="A176" s="1">
        <v>39962</v>
      </c>
      <c r="B176">
        <v>2124.6529999999998</v>
      </c>
      <c r="C176">
        <v>27457976000</v>
      </c>
    </row>
    <row r="177" spans="1:3" x14ac:dyDescent="0.25">
      <c r="A177" s="1">
        <v>39933</v>
      </c>
      <c r="B177">
        <v>2015.4010000000001</v>
      </c>
      <c r="C177">
        <v>30741004000</v>
      </c>
    </row>
    <row r="178" spans="1:3" x14ac:dyDescent="0.25">
      <c r="A178" s="1">
        <v>39903</v>
      </c>
      <c r="B178">
        <v>1839.711</v>
      </c>
      <c r="C178">
        <v>37026017000</v>
      </c>
    </row>
    <row r="179" spans="1:3" x14ac:dyDescent="0.25">
      <c r="A179" s="1">
        <v>39871</v>
      </c>
      <c r="B179">
        <v>1695.5239999999999</v>
      </c>
      <c r="C179">
        <v>28843260000</v>
      </c>
    </row>
    <row r="180" spans="1:3" x14ac:dyDescent="0.25">
      <c r="A180" s="1">
        <v>39843</v>
      </c>
      <c r="B180">
        <v>1891.2470000000001</v>
      </c>
      <c r="C180">
        <v>26633252100</v>
      </c>
    </row>
    <row r="181" spans="1:3" x14ac:dyDescent="0.25">
      <c r="A181" s="1">
        <v>39813</v>
      </c>
      <c r="B181">
        <v>2059.866</v>
      </c>
      <c r="C181">
        <v>26461405400</v>
      </c>
    </row>
    <row r="182" spans="1:3" x14ac:dyDescent="0.25">
      <c r="A182" s="1">
        <v>39780</v>
      </c>
      <c r="B182">
        <v>2035.192</v>
      </c>
      <c r="C182">
        <v>28514700200</v>
      </c>
    </row>
    <row r="183" spans="1:3" x14ac:dyDescent="0.25">
      <c r="A183" s="1">
        <v>39752</v>
      </c>
      <c r="B183">
        <v>2199.4430000000002</v>
      </c>
      <c r="C183">
        <v>39742067000</v>
      </c>
    </row>
    <row r="184" spans="1:3" x14ac:dyDescent="0.25">
      <c r="A184" s="1">
        <v>39721</v>
      </c>
      <c r="B184">
        <v>2654.5770000000002</v>
      </c>
      <c r="C184">
        <v>32274790000</v>
      </c>
    </row>
    <row r="185" spans="1:3" x14ac:dyDescent="0.25">
      <c r="A185" s="1">
        <v>39689</v>
      </c>
      <c r="B185">
        <v>2924.2820000000002</v>
      </c>
      <c r="C185">
        <v>21241714600</v>
      </c>
    </row>
    <row r="186" spans="1:3" x14ac:dyDescent="0.25">
      <c r="A186" s="1">
        <v>39660</v>
      </c>
      <c r="B186">
        <v>2886.6109999999999</v>
      </c>
      <c r="C186">
        <v>31725404400</v>
      </c>
    </row>
    <row r="187" spans="1:3" x14ac:dyDescent="0.25">
      <c r="A187" s="1">
        <v>39629</v>
      </c>
      <c r="B187">
        <v>2921.23</v>
      </c>
      <c r="C187">
        <v>27491899000</v>
      </c>
    </row>
    <row r="188" spans="1:3" x14ac:dyDescent="0.25">
      <c r="A188" s="1">
        <v>39598</v>
      </c>
      <c r="B188">
        <v>3182.136</v>
      </c>
      <c r="C188">
        <v>24265638800</v>
      </c>
    </row>
    <row r="189" spans="1:3" x14ac:dyDescent="0.25">
      <c r="A189" s="1">
        <v>39568</v>
      </c>
      <c r="B189">
        <v>3134.1170000000002</v>
      </c>
      <c r="C189">
        <v>27427044000</v>
      </c>
    </row>
    <row r="190" spans="1:3" x14ac:dyDescent="0.25">
      <c r="A190" s="1">
        <v>39538</v>
      </c>
      <c r="B190">
        <v>2987.288</v>
      </c>
      <c r="C190">
        <v>32396030000</v>
      </c>
    </row>
    <row r="191" spans="1:3" x14ac:dyDescent="0.25">
      <c r="A191" s="1">
        <v>39507</v>
      </c>
      <c r="B191">
        <v>2999.817</v>
      </c>
      <c r="C191">
        <v>30109136000</v>
      </c>
    </row>
    <row r="192" spans="1:3" x14ac:dyDescent="0.25">
      <c r="A192" s="1">
        <v>39478</v>
      </c>
      <c r="B192">
        <v>3098.1619999999998</v>
      </c>
      <c r="C192">
        <v>39887032000</v>
      </c>
    </row>
    <row r="193" spans="1:3" x14ac:dyDescent="0.25">
      <c r="A193" s="1">
        <v>39447</v>
      </c>
      <c r="B193">
        <v>3299.5439999999999</v>
      </c>
      <c r="C193">
        <v>24284726150</v>
      </c>
    </row>
    <row r="194" spans="1:3" x14ac:dyDescent="0.25">
      <c r="A194" s="1">
        <v>39416</v>
      </c>
      <c r="B194">
        <v>3320.1709999999998</v>
      </c>
      <c r="C194">
        <v>32200249776</v>
      </c>
    </row>
    <row r="195" spans="1:3" x14ac:dyDescent="0.25">
      <c r="A195" s="1">
        <v>39386</v>
      </c>
      <c r="B195">
        <v>3468.902</v>
      </c>
      <c r="C195">
        <v>28939409050</v>
      </c>
    </row>
    <row r="196" spans="1:3" x14ac:dyDescent="0.25">
      <c r="A196" s="1">
        <v>39353</v>
      </c>
      <c r="B196">
        <v>3412.4580000000001</v>
      </c>
      <c r="C196">
        <v>24467093551</v>
      </c>
    </row>
    <row r="197" spans="1:3" x14ac:dyDescent="0.25">
      <c r="A197" s="1">
        <v>39325</v>
      </c>
      <c r="B197">
        <v>3289.1489999999999</v>
      </c>
      <c r="C197">
        <v>38030369744</v>
      </c>
    </row>
    <row r="198" spans="1:3" x14ac:dyDescent="0.25">
      <c r="A198" s="1">
        <v>39294</v>
      </c>
      <c r="B198">
        <v>3241.9749999999999</v>
      </c>
      <c r="C198">
        <v>32237173772</v>
      </c>
    </row>
    <row r="199" spans="1:3" x14ac:dyDescent="0.25">
      <c r="A199" s="1">
        <v>39262</v>
      </c>
      <c r="B199">
        <v>3346.5520000000001</v>
      </c>
      <c r="C199">
        <v>30830057081</v>
      </c>
    </row>
    <row r="200" spans="1:3" x14ac:dyDescent="0.25">
      <c r="A200" s="1">
        <v>39233</v>
      </c>
      <c r="B200">
        <v>3404.7109999999998</v>
      </c>
      <c r="C200">
        <v>30338018075</v>
      </c>
    </row>
    <row r="201" spans="1:3" x14ac:dyDescent="0.25">
      <c r="A201" s="1">
        <v>39202</v>
      </c>
      <c r="B201">
        <v>3291.6610000000001</v>
      </c>
      <c r="C201">
        <v>28201050949</v>
      </c>
    </row>
    <row r="202" spans="1:3" x14ac:dyDescent="0.25">
      <c r="A202" s="1">
        <v>39171</v>
      </c>
      <c r="B202">
        <v>3157.239</v>
      </c>
      <c r="C202">
        <v>32695501224</v>
      </c>
    </row>
    <row r="203" spans="1:3" x14ac:dyDescent="0.25">
      <c r="A203" s="1">
        <v>39141</v>
      </c>
      <c r="B203">
        <v>3124.5929999999998</v>
      </c>
      <c r="C203">
        <v>25945827612</v>
      </c>
    </row>
    <row r="204" spans="1:3" x14ac:dyDescent="0.25">
      <c r="A204" s="1">
        <v>39113</v>
      </c>
      <c r="B204">
        <v>3184.989</v>
      </c>
      <c r="C204">
        <v>29751147321</v>
      </c>
    </row>
    <row r="205" spans="1:3" x14ac:dyDescent="0.25">
      <c r="A205" s="1">
        <v>39080</v>
      </c>
      <c r="B205">
        <v>3129.252</v>
      </c>
      <c r="C205">
        <v>24442460500</v>
      </c>
    </row>
    <row r="206" spans="1:3" x14ac:dyDescent="0.25">
      <c r="A206" s="1">
        <v>39051</v>
      </c>
      <c r="B206">
        <v>3093.0569999999998</v>
      </c>
      <c r="C206">
        <v>28703749200</v>
      </c>
    </row>
    <row r="207" spans="1:3" x14ac:dyDescent="0.25">
      <c r="A207" s="1">
        <v>39021</v>
      </c>
      <c r="B207">
        <v>3035.0920000000001</v>
      </c>
      <c r="C207">
        <v>31958897000</v>
      </c>
    </row>
    <row r="208" spans="1:3" x14ac:dyDescent="0.25">
      <c r="A208" s="1">
        <v>38989</v>
      </c>
      <c r="B208">
        <v>2935.6750000000002</v>
      </c>
      <c r="C208">
        <v>28896092700</v>
      </c>
    </row>
    <row r="209" spans="1:3" x14ac:dyDescent="0.25">
      <c r="A209" s="1">
        <v>38960</v>
      </c>
      <c r="B209">
        <v>2863.8130000000001</v>
      </c>
      <c r="C209">
        <v>29801730100</v>
      </c>
    </row>
    <row r="210" spans="1:3" x14ac:dyDescent="0.25">
      <c r="A210" s="1">
        <v>38929</v>
      </c>
      <c r="B210">
        <v>2798.2809999999999</v>
      </c>
      <c r="C210">
        <v>33088672700</v>
      </c>
    </row>
    <row r="211" spans="1:3" x14ac:dyDescent="0.25">
      <c r="A211" s="1">
        <v>38898</v>
      </c>
      <c r="B211">
        <v>2789.8180000000002</v>
      </c>
      <c r="C211">
        <v>38346610000</v>
      </c>
    </row>
    <row r="212" spans="1:3" x14ac:dyDescent="0.25">
      <c r="A212" s="1">
        <v>38868</v>
      </c>
      <c r="B212">
        <v>2787.7510000000002</v>
      </c>
      <c r="C212">
        <v>38497554000</v>
      </c>
    </row>
    <row r="213" spans="1:3" x14ac:dyDescent="0.25">
      <c r="A213" s="1">
        <v>38835</v>
      </c>
      <c r="B213">
        <v>2874.6190000000001</v>
      </c>
      <c r="C213">
        <v>31554269000</v>
      </c>
    </row>
    <row r="214" spans="1:3" x14ac:dyDescent="0.25">
      <c r="A214" s="1">
        <v>38807</v>
      </c>
      <c r="B214">
        <v>2838.248</v>
      </c>
      <c r="C214">
        <v>37812979000</v>
      </c>
    </row>
    <row r="215" spans="1:3" x14ac:dyDescent="0.25">
      <c r="A215" s="1">
        <v>38776</v>
      </c>
      <c r="B215">
        <v>2803.4540000000002</v>
      </c>
      <c r="C215">
        <v>31725739000</v>
      </c>
    </row>
    <row r="216" spans="1:3" x14ac:dyDescent="0.25">
      <c r="A216" s="1">
        <v>38748</v>
      </c>
      <c r="B216">
        <v>2802.4609999999998</v>
      </c>
      <c r="C216">
        <v>34131600000</v>
      </c>
    </row>
    <row r="217" spans="1:3" x14ac:dyDescent="0.25">
      <c r="A217" s="1">
        <v>38716</v>
      </c>
      <c r="B217">
        <v>2728.8119999999999</v>
      </c>
      <c r="C217">
        <v>26825065800</v>
      </c>
    </row>
    <row r="218" spans="1:3" x14ac:dyDescent="0.25">
      <c r="A218" s="1">
        <v>38686</v>
      </c>
      <c r="B218">
        <v>2728.366</v>
      </c>
      <c r="C218">
        <v>29292404500</v>
      </c>
    </row>
    <row r="219" spans="1:3" x14ac:dyDescent="0.25">
      <c r="A219" s="1">
        <v>38656</v>
      </c>
      <c r="B219">
        <v>2624.38</v>
      </c>
      <c r="C219">
        <v>32006457000</v>
      </c>
    </row>
    <row r="220" spans="1:3" x14ac:dyDescent="0.25">
      <c r="A220" s="1">
        <v>38625</v>
      </c>
      <c r="B220">
        <v>2669.011</v>
      </c>
      <c r="C220">
        <v>29366056000</v>
      </c>
    </row>
    <row r="221" spans="1:3" x14ac:dyDescent="0.25">
      <c r="A221" s="1">
        <v>38595</v>
      </c>
      <c r="B221">
        <v>2647.2640000000001</v>
      </c>
      <c r="C221">
        <v>27072215700</v>
      </c>
    </row>
    <row r="222" spans="1:3" x14ac:dyDescent="0.25">
      <c r="A222" s="1">
        <v>38562</v>
      </c>
      <c r="B222">
        <v>2673.7280000000001</v>
      </c>
      <c r="C222">
        <v>25634044000</v>
      </c>
    </row>
    <row r="223" spans="1:3" x14ac:dyDescent="0.25">
      <c r="A223" s="1">
        <v>38533</v>
      </c>
      <c r="B223">
        <v>2577.7849999999999</v>
      </c>
      <c r="C223">
        <v>27894328100</v>
      </c>
    </row>
    <row r="224" spans="1:3" x14ac:dyDescent="0.25">
      <c r="A224" s="1">
        <v>38503</v>
      </c>
      <c r="B224">
        <v>2572.538</v>
      </c>
      <c r="C224">
        <v>25662064700</v>
      </c>
    </row>
    <row r="225" spans="1:3" x14ac:dyDescent="0.25">
      <c r="A225" s="1">
        <v>38471</v>
      </c>
      <c r="B225">
        <v>2492.4209999999998</v>
      </c>
      <c r="C225">
        <v>29479062300</v>
      </c>
    </row>
    <row r="226" spans="1:3" x14ac:dyDescent="0.25">
      <c r="A226" s="1">
        <v>38442</v>
      </c>
      <c r="B226">
        <v>2539.1979999999999</v>
      </c>
      <c r="C226">
        <v>29626467000</v>
      </c>
    </row>
    <row r="227" spans="1:3" x14ac:dyDescent="0.25">
      <c r="A227" s="1">
        <v>38411</v>
      </c>
      <c r="B227">
        <v>2581.5549999999998</v>
      </c>
      <c r="C227">
        <v>25059008000</v>
      </c>
    </row>
    <row r="228" spans="1:3" x14ac:dyDescent="0.25">
      <c r="A228" s="1">
        <v>38383</v>
      </c>
      <c r="B228">
        <v>2530.4070000000002</v>
      </c>
      <c r="C228">
        <v>27465732000</v>
      </c>
    </row>
    <row r="229" spans="1:3" x14ac:dyDescent="0.25">
      <c r="A229" s="1">
        <v>38352</v>
      </c>
      <c r="B229">
        <v>2595.3939999999998</v>
      </c>
      <c r="C229">
        <v>27445880400</v>
      </c>
    </row>
    <row r="230" spans="1:3" x14ac:dyDescent="0.25">
      <c r="A230" s="1">
        <v>38321</v>
      </c>
      <c r="B230">
        <v>2508.692</v>
      </c>
      <c r="C230">
        <v>26015663100</v>
      </c>
    </row>
    <row r="231" spans="1:3" x14ac:dyDescent="0.25">
      <c r="A231" s="1">
        <v>38289</v>
      </c>
      <c r="B231">
        <v>2410.924</v>
      </c>
      <c r="C231">
        <v>26958835600</v>
      </c>
    </row>
    <row r="232" spans="1:3" x14ac:dyDescent="0.25">
      <c r="A232" s="1">
        <v>38260</v>
      </c>
      <c r="B232">
        <v>2375.5059999999999</v>
      </c>
      <c r="C232">
        <v>23652573300</v>
      </c>
    </row>
    <row r="233" spans="1:3" x14ac:dyDescent="0.25">
      <c r="A233" s="1">
        <v>38230</v>
      </c>
      <c r="B233">
        <v>2350.7440000000001</v>
      </c>
      <c r="C233">
        <v>21000672900</v>
      </c>
    </row>
    <row r="234" spans="1:3" x14ac:dyDescent="0.25">
      <c r="A234" s="1">
        <v>38198</v>
      </c>
      <c r="B234">
        <v>2340.002</v>
      </c>
      <c r="C234">
        <v>24039131800</v>
      </c>
    </row>
    <row r="235" spans="1:3" x14ac:dyDescent="0.25">
      <c r="A235" s="1">
        <v>38168</v>
      </c>
      <c r="B235">
        <v>2423.393</v>
      </c>
      <c r="C235">
        <v>22073409500</v>
      </c>
    </row>
    <row r="236" spans="1:3" x14ac:dyDescent="0.25">
      <c r="A236" s="1">
        <v>38138</v>
      </c>
      <c r="B236">
        <v>2379.5100000000002</v>
      </c>
      <c r="C236">
        <v>21788199100</v>
      </c>
    </row>
    <row r="237" spans="1:3" x14ac:dyDescent="0.25">
      <c r="A237" s="1">
        <v>38107</v>
      </c>
      <c r="B237">
        <v>2349.395</v>
      </c>
      <c r="C237">
        <v>23542549700</v>
      </c>
    </row>
    <row r="238" spans="1:3" x14ac:dyDescent="0.25">
      <c r="A238" s="1">
        <v>38077</v>
      </c>
      <c r="B238">
        <v>2386.8490000000002</v>
      </c>
      <c r="C238">
        <v>26212365500</v>
      </c>
    </row>
    <row r="239" spans="1:3" x14ac:dyDescent="0.25">
      <c r="A239" s="1">
        <v>38044</v>
      </c>
      <c r="B239">
        <v>2426.3209999999999</v>
      </c>
      <c r="C239">
        <v>22425633000</v>
      </c>
    </row>
    <row r="240" spans="1:3" x14ac:dyDescent="0.25">
      <c r="A240" s="1">
        <v>38016</v>
      </c>
      <c r="B240">
        <v>2398.4279999999999</v>
      </c>
      <c r="C240">
        <v>26845877800</v>
      </c>
    </row>
    <row r="241" spans="1:3" x14ac:dyDescent="0.25">
      <c r="A241" s="1">
        <v>37986</v>
      </c>
      <c r="B241">
        <v>2356.5160000000001</v>
      </c>
      <c r="C241">
        <v>22551342200</v>
      </c>
    </row>
    <row r="242" spans="1:3" x14ac:dyDescent="0.25">
      <c r="A242" s="1">
        <v>37953</v>
      </c>
      <c r="B242">
        <v>2241.2170000000001</v>
      </c>
      <c r="C242">
        <v>20507928400</v>
      </c>
    </row>
    <row r="243" spans="1:3" x14ac:dyDescent="0.25">
      <c r="A243" s="1">
        <v>37925</v>
      </c>
      <c r="B243">
        <v>2220.8319999999999</v>
      </c>
      <c r="C243">
        <v>27969332300</v>
      </c>
    </row>
    <row r="244" spans="1:3" x14ac:dyDescent="0.25">
      <c r="A244" s="1">
        <v>37894</v>
      </c>
      <c r="B244">
        <v>2101.85</v>
      </c>
      <c r="C244">
        <v>26083961300</v>
      </c>
    </row>
    <row r="245" spans="1:3" x14ac:dyDescent="0.25">
      <c r="A245" s="1">
        <v>37862</v>
      </c>
      <c r="B245">
        <v>2127.2759999999998</v>
      </c>
      <c r="C245">
        <v>21721618300</v>
      </c>
    </row>
    <row r="246" spans="1:3" x14ac:dyDescent="0.25">
      <c r="A246" s="1">
        <v>37833</v>
      </c>
      <c r="B246">
        <v>2089.1</v>
      </c>
      <c r="C246">
        <v>28092695900</v>
      </c>
    </row>
    <row r="247" spans="1:3" x14ac:dyDescent="0.25">
      <c r="A247" s="1">
        <v>37802</v>
      </c>
      <c r="B247">
        <v>2051.85</v>
      </c>
      <c r="C247">
        <v>29396296000</v>
      </c>
    </row>
    <row r="248" spans="1:3" x14ac:dyDescent="0.25">
      <c r="A248" s="1">
        <v>37771</v>
      </c>
      <c r="B248">
        <v>2027.5940000000001</v>
      </c>
      <c r="C248">
        <v>28243541000</v>
      </c>
    </row>
    <row r="249" spans="1:3" x14ac:dyDescent="0.25">
      <c r="A249" s="1">
        <v>37741</v>
      </c>
      <c r="B249">
        <v>1925.36</v>
      </c>
      <c r="C249">
        <v>27593160000</v>
      </c>
    </row>
    <row r="250" spans="1:3" x14ac:dyDescent="0.25">
      <c r="A250" s="1">
        <v>37711</v>
      </c>
      <c r="B250">
        <v>1777.5509999999999</v>
      </c>
      <c r="C250">
        <v>30384998000</v>
      </c>
    </row>
    <row r="251" spans="1:3" x14ac:dyDescent="0.25">
      <c r="A251" s="1">
        <v>37680</v>
      </c>
      <c r="B251">
        <v>1761.864</v>
      </c>
      <c r="C251">
        <v>25196434000</v>
      </c>
    </row>
    <row r="252" spans="1:3" x14ac:dyDescent="0.25">
      <c r="A252" s="1">
        <v>37652</v>
      </c>
      <c r="B252">
        <v>1790.163</v>
      </c>
      <c r="C252">
        <v>32160925000</v>
      </c>
    </row>
    <row r="253" spans="1:3" x14ac:dyDescent="0.25">
      <c r="A253" s="1">
        <v>37621</v>
      </c>
      <c r="B253">
        <v>1835.1959999999999</v>
      </c>
      <c r="C253">
        <v>27142194500</v>
      </c>
    </row>
    <row r="254" spans="1:3" x14ac:dyDescent="0.25">
      <c r="A254" s="1">
        <v>37589</v>
      </c>
      <c r="B254">
        <v>1954.1559999999999</v>
      </c>
      <c r="C254">
        <v>33775776800</v>
      </c>
    </row>
    <row r="255" spans="1:3" x14ac:dyDescent="0.25">
      <c r="A255" s="1">
        <v>37560</v>
      </c>
      <c r="B255">
        <v>1844.172</v>
      </c>
      <c r="C255">
        <v>42886971000</v>
      </c>
    </row>
    <row r="256" spans="1:3" x14ac:dyDescent="0.25">
      <c r="A256" s="1">
        <v>37529</v>
      </c>
      <c r="B256">
        <v>1691.335</v>
      </c>
      <c r="C256">
        <v>31608119000</v>
      </c>
    </row>
    <row r="257" spans="1:3" x14ac:dyDescent="0.25">
      <c r="A257" s="1">
        <v>37498</v>
      </c>
      <c r="B257">
        <v>1907.347</v>
      </c>
      <c r="C257">
        <v>33422076000</v>
      </c>
    </row>
    <row r="258" spans="1:3" x14ac:dyDescent="0.25">
      <c r="A258" s="1">
        <v>37468</v>
      </c>
      <c r="B258">
        <v>1899.204</v>
      </c>
      <c r="C258">
        <v>49168150100</v>
      </c>
    </row>
    <row r="259" spans="1:3" x14ac:dyDescent="0.25">
      <c r="A259" s="1">
        <v>37435</v>
      </c>
      <c r="B259">
        <v>2047.008</v>
      </c>
      <c r="C259">
        <v>39524955000</v>
      </c>
    </row>
    <row r="260" spans="1:3" x14ac:dyDescent="0.25">
      <c r="A260" s="1">
        <v>37407</v>
      </c>
      <c r="B260">
        <v>2216.7809999999999</v>
      </c>
      <c r="C260">
        <v>38301572000</v>
      </c>
    </row>
    <row r="261" spans="1:3" x14ac:dyDescent="0.25">
      <c r="A261" s="1">
        <v>37376</v>
      </c>
      <c r="B261">
        <v>2234.4450000000002</v>
      </c>
      <c r="C261">
        <v>36783072000</v>
      </c>
    </row>
    <row r="262" spans="1:3" x14ac:dyDescent="0.25">
      <c r="A262" s="1">
        <v>37344</v>
      </c>
      <c r="B262">
        <v>2390.0390000000002</v>
      </c>
      <c r="C262">
        <v>33205347000</v>
      </c>
    </row>
    <row r="263" spans="1:3" x14ac:dyDescent="0.25">
      <c r="A263" s="1">
        <v>37315</v>
      </c>
      <c r="B263">
        <v>2304.703</v>
      </c>
      <c r="C263">
        <v>31808495000</v>
      </c>
    </row>
    <row r="264" spans="1:3" x14ac:dyDescent="0.25">
      <c r="A264" s="1">
        <v>37287</v>
      </c>
      <c r="B264">
        <v>2351.732</v>
      </c>
      <c r="C264">
        <v>35054377000</v>
      </c>
    </row>
    <row r="265" spans="1:3" x14ac:dyDescent="0.25">
      <c r="A265" s="1">
        <v>37256</v>
      </c>
      <c r="B265">
        <v>2386.1190000000001</v>
      </c>
      <c r="C265">
        <v>22294524800</v>
      </c>
    </row>
    <row r="266" spans="1:3" x14ac:dyDescent="0.25">
      <c r="A266" s="1">
        <v>37225</v>
      </c>
      <c r="B266">
        <v>2371.904</v>
      </c>
      <c r="C266">
        <v>23864424500</v>
      </c>
    </row>
    <row r="267" spans="1:3" x14ac:dyDescent="0.25">
      <c r="A267" s="1">
        <v>37195</v>
      </c>
      <c r="B267">
        <v>2203.2089999999998</v>
      </c>
      <c r="C267">
        <v>28358795400</v>
      </c>
    </row>
    <row r="268" spans="1:3" x14ac:dyDescent="0.25">
      <c r="A268" s="1">
        <v>37162</v>
      </c>
      <c r="B268">
        <v>2172.1109999999999</v>
      </c>
      <c r="C268">
        <v>23270403400</v>
      </c>
    </row>
    <row r="269" spans="1:3" x14ac:dyDescent="0.25">
      <c r="A269" s="1">
        <v>37134</v>
      </c>
      <c r="B269">
        <v>2352.6590000000001</v>
      </c>
      <c r="C269">
        <v>20916757300</v>
      </c>
    </row>
    <row r="270" spans="1:3" x14ac:dyDescent="0.25">
      <c r="A270" s="1">
        <v>37103</v>
      </c>
      <c r="B270">
        <v>2521.2020000000002</v>
      </c>
      <c r="C270">
        <v>21622893300</v>
      </c>
    </row>
    <row r="271" spans="1:3" x14ac:dyDescent="0.25">
      <c r="A271" s="1">
        <v>37071</v>
      </c>
      <c r="B271">
        <v>2545.701</v>
      </c>
      <c r="C271">
        <v>22919543600</v>
      </c>
    </row>
    <row r="272" spans="1:3" x14ac:dyDescent="0.25">
      <c r="A272" s="1">
        <v>37042</v>
      </c>
      <c r="B272">
        <v>2605.8359999999998</v>
      </c>
      <c r="C272">
        <v>24365627000</v>
      </c>
    </row>
    <row r="273" spans="1:3" x14ac:dyDescent="0.25">
      <c r="A273" s="1">
        <v>37011</v>
      </c>
      <c r="B273">
        <v>2591.4229999999998</v>
      </c>
      <c r="C273">
        <v>27205589000</v>
      </c>
    </row>
    <row r="274" spans="1:3" x14ac:dyDescent="0.25">
      <c r="A274" s="1">
        <v>36980</v>
      </c>
      <c r="B274">
        <v>2404.759</v>
      </c>
      <c r="C274">
        <v>29649217000</v>
      </c>
    </row>
    <row r="275" spans="1:3" x14ac:dyDescent="0.25">
      <c r="A275" s="1">
        <v>36950</v>
      </c>
      <c r="B275">
        <v>2569.2359999999999</v>
      </c>
      <c r="C275">
        <v>22615118000</v>
      </c>
    </row>
    <row r="276" spans="1:3" x14ac:dyDescent="0.25">
      <c r="A276" s="1">
        <v>36922</v>
      </c>
      <c r="B276">
        <v>2822.4580000000001</v>
      </c>
      <c r="C276">
        <v>29518644000</v>
      </c>
    </row>
    <row r="277" spans="1:3" x14ac:dyDescent="0.25">
      <c r="A277" s="1">
        <v>36889</v>
      </c>
      <c r="B277">
        <v>2723.625</v>
      </c>
      <c r="C277">
        <v>24965854800</v>
      </c>
    </row>
    <row r="278" spans="1:3" x14ac:dyDescent="0.25">
      <c r="A278" s="1">
        <v>36860</v>
      </c>
      <c r="B278">
        <v>2729.0120000000002</v>
      </c>
      <c r="C278">
        <v>22345563300</v>
      </c>
    </row>
    <row r="279" spans="1:3" x14ac:dyDescent="0.25">
      <c r="A279" s="1">
        <v>36830</v>
      </c>
      <c r="B279">
        <v>2963.2379999999998</v>
      </c>
      <c r="C279">
        <v>26464509400</v>
      </c>
    </row>
    <row r="280" spans="1:3" x14ac:dyDescent="0.25">
      <c r="A280" s="1">
        <v>36798</v>
      </c>
      <c r="B280">
        <v>2985.6849999999999</v>
      </c>
      <c r="C280">
        <v>17489834300</v>
      </c>
    </row>
    <row r="281" spans="1:3" x14ac:dyDescent="0.25">
      <c r="A281" s="1">
        <v>36769</v>
      </c>
      <c r="B281">
        <v>3158.7510000000002</v>
      </c>
      <c r="C281">
        <v>15430825900</v>
      </c>
    </row>
    <row r="282" spans="1:3" x14ac:dyDescent="0.25">
      <c r="A282" s="1">
        <v>36738</v>
      </c>
      <c r="B282">
        <v>3002.69</v>
      </c>
      <c r="C282">
        <v>14138550800</v>
      </c>
    </row>
    <row r="283" spans="1:3" x14ac:dyDescent="0.25">
      <c r="A283" s="1">
        <v>36707</v>
      </c>
      <c r="B283">
        <v>3058.5479999999998</v>
      </c>
      <c r="C283">
        <v>15824932600</v>
      </c>
    </row>
    <row r="284" spans="1:3" x14ac:dyDescent="0.25">
      <c r="A284" s="1">
        <v>36677</v>
      </c>
      <c r="B284">
        <v>2988.3739999999998</v>
      </c>
      <c r="C284">
        <v>16097427100</v>
      </c>
    </row>
    <row r="285" spans="1:3" x14ac:dyDescent="0.25">
      <c r="A285" s="1">
        <v>36644</v>
      </c>
      <c r="B285">
        <v>3069.683</v>
      </c>
      <c r="C285">
        <v>16782859400</v>
      </c>
    </row>
    <row r="286" spans="1:3" x14ac:dyDescent="0.25">
      <c r="A286" s="1">
        <v>36616</v>
      </c>
      <c r="B286">
        <v>3173.6</v>
      </c>
      <c r="C286">
        <v>19687385800</v>
      </c>
    </row>
    <row r="287" spans="1:3" x14ac:dyDescent="0.25">
      <c r="A287" s="1">
        <v>36585</v>
      </c>
      <c r="B287">
        <v>2886.0540000000001</v>
      </c>
      <c r="C287">
        <v>15464749100</v>
      </c>
    </row>
    <row r="288" spans="1:3" x14ac:dyDescent="0.25">
      <c r="A288" s="1">
        <v>36556</v>
      </c>
      <c r="B288">
        <v>2956.7429999999999</v>
      </c>
      <c r="C288">
        <v>16751754400</v>
      </c>
    </row>
    <row r="289" spans="1:3" x14ac:dyDescent="0.25">
      <c r="A289" s="1">
        <v>36525</v>
      </c>
      <c r="B289">
        <v>3125.5569999999998</v>
      </c>
      <c r="C289">
        <v>13574077600</v>
      </c>
    </row>
    <row r="290" spans="1:3" x14ac:dyDescent="0.25">
      <c r="A290" s="1">
        <v>36494</v>
      </c>
      <c r="B290">
        <v>2922.4360000000001</v>
      </c>
      <c r="C290">
        <v>13084087000</v>
      </c>
    </row>
    <row r="291" spans="1:3" x14ac:dyDescent="0.25">
      <c r="A291" s="1">
        <v>36462</v>
      </c>
      <c r="B291">
        <v>2861.42</v>
      </c>
      <c r="C291">
        <v>13633277400</v>
      </c>
    </row>
    <row r="292" spans="1:3" x14ac:dyDescent="0.25">
      <c r="A292" s="1">
        <v>36433</v>
      </c>
      <c r="B292">
        <v>2687.1550000000002</v>
      </c>
      <c r="C292">
        <v>11098628900</v>
      </c>
    </row>
    <row r="293" spans="1:3" x14ac:dyDescent="0.25">
      <c r="A293" s="1">
        <v>36403</v>
      </c>
      <c r="B293">
        <v>2769.9789999999998</v>
      </c>
      <c r="C293">
        <v>10468629100</v>
      </c>
    </row>
    <row r="294" spans="1:3" x14ac:dyDescent="0.25">
      <c r="A294" s="1">
        <v>36371</v>
      </c>
      <c r="B294">
        <v>2788.056</v>
      </c>
      <c r="C294">
        <v>9853017800</v>
      </c>
    </row>
    <row r="295" spans="1:3" x14ac:dyDescent="0.25">
      <c r="A295" s="1">
        <v>36341</v>
      </c>
      <c r="B295">
        <v>2882.877</v>
      </c>
      <c r="C295">
        <v>10230948700</v>
      </c>
    </row>
    <row r="296" spans="1:3" x14ac:dyDescent="0.25">
      <c r="A296" s="1">
        <v>36311</v>
      </c>
      <c r="B296">
        <v>2736.3240000000001</v>
      </c>
      <c r="C296">
        <v>10245336300</v>
      </c>
    </row>
    <row r="297" spans="1:3" x14ac:dyDescent="0.25">
      <c r="A297" s="1">
        <v>36280</v>
      </c>
      <c r="B297">
        <v>2802.002</v>
      </c>
      <c r="C297">
        <v>11891706800</v>
      </c>
    </row>
    <row r="298" spans="1:3" x14ac:dyDescent="0.25">
      <c r="A298" s="1">
        <v>36250</v>
      </c>
      <c r="B298">
        <v>2705.672</v>
      </c>
      <c r="C298">
        <v>11314886800</v>
      </c>
    </row>
    <row r="299" spans="1:3" x14ac:dyDescent="0.25">
      <c r="A299" s="1">
        <v>36217</v>
      </c>
      <c r="B299">
        <v>2598.0230000000001</v>
      </c>
      <c r="C299">
        <v>9475278600</v>
      </c>
    </row>
    <row r="300" spans="1:3" x14ac:dyDescent="0.25">
      <c r="A300" s="1">
        <v>36189</v>
      </c>
      <c r="B300">
        <v>2673.05</v>
      </c>
      <c r="C300">
        <v>10577125000</v>
      </c>
    </row>
    <row r="301" spans="1:3" x14ac:dyDescent="0.25">
      <c r="A301" s="1">
        <v>36160</v>
      </c>
      <c r="B301">
        <v>2563.6990000000001</v>
      </c>
      <c r="C301">
        <v>9363970800</v>
      </c>
    </row>
    <row r="302" spans="1:3" x14ac:dyDescent="0.25">
      <c r="A302" s="1">
        <v>36129</v>
      </c>
      <c r="B302">
        <v>2420.7429999999999</v>
      </c>
      <c r="C302">
        <v>8676157000</v>
      </c>
    </row>
    <row r="303" spans="1:3" x14ac:dyDescent="0.25">
      <c r="A303" s="1">
        <v>36098</v>
      </c>
      <c r="B303">
        <v>2267.279</v>
      </c>
      <c r="C303">
        <v>12078350100</v>
      </c>
    </row>
    <row r="304" spans="1:3" x14ac:dyDescent="0.25">
      <c r="A304" s="1">
        <v>36068</v>
      </c>
      <c r="B304">
        <v>2104.884</v>
      </c>
      <c r="C304">
        <v>10778262700</v>
      </c>
    </row>
    <row r="305" spans="1:3" x14ac:dyDescent="0.25">
      <c r="A305" s="1">
        <v>36038</v>
      </c>
      <c r="B305">
        <v>1975.5540000000001</v>
      </c>
      <c r="C305">
        <v>10072612600</v>
      </c>
    </row>
    <row r="306" spans="1:3" x14ac:dyDescent="0.25">
      <c r="A306" s="1">
        <v>36007</v>
      </c>
      <c r="B306">
        <v>2295.585</v>
      </c>
      <c r="C306">
        <v>9471556800</v>
      </c>
    </row>
    <row r="307" spans="1:3" x14ac:dyDescent="0.25">
      <c r="A307" s="1">
        <v>35976</v>
      </c>
      <c r="B307">
        <v>2319.0160000000001</v>
      </c>
      <c r="C307">
        <v>8700842500</v>
      </c>
    </row>
    <row r="308" spans="1:3" x14ac:dyDescent="0.25">
      <c r="A308" s="1">
        <v>35944</v>
      </c>
      <c r="B308">
        <v>2223.8989999999999</v>
      </c>
      <c r="C308">
        <v>6919747000</v>
      </c>
    </row>
    <row r="309" spans="1:3" x14ac:dyDescent="0.25">
      <c r="A309" s="1">
        <v>35915</v>
      </c>
      <c r="B309">
        <v>2269.9110000000001</v>
      </c>
      <c r="C309">
        <v>8496406300</v>
      </c>
    </row>
    <row r="310" spans="1:3" x14ac:dyDescent="0.25">
      <c r="A310" s="1">
        <v>35885</v>
      </c>
      <c r="B310">
        <v>2244.0650000000001</v>
      </c>
      <c r="C310">
        <v>8323162000</v>
      </c>
    </row>
    <row r="311" spans="1:3" x14ac:dyDescent="0.25">
      <c r="A311" s="1">
        <v>35853</v>
      </c>
      <c r="B311">
        <v>2133.8620000000001</v>
      </c>
      <c r="C311">
        <v>7255886600</v>
      </c>
    </row>
    <row r="312" spans="1:3" x14ac:dyDescent="0.25">
      <c r="A312" s="1">
        <v>35825</v>
      </c>
      <c r="B312">
        <v>1994.396</v>
      </c>
      <c r="C312">
        <v>8141729100</v>
      </c>
    </row>
    <row r="313" spans="1:3" x14ac:dyDescent="0.25">
      <c r="A313" s="1">
        <v>35795</v>
      </c>
      <c r="B313">
        <v>1969.4670000000001</v>
      </c>
      <c r="C313">
        <v>7731324700</v>
      </c>
    </row>
    <row r="314" spans="1:3" x14ac:dyDescent="0.25">
      <c r="A314" s="1">
        <v>35762</v>
      </c>
      <c r="B314">
        <v>1941.211</v>
      </c>
      <c r="C314">
        <v>6256869500</v>
      </c>
    </row>
    <row r="315" spans="1:3" x14ac:dyDescent="0.25">
      <c r="A315" s="1">
        <v>35734</v>
      </c>
      <c r="B315">
        <v>1851.971</v>
      </c>
      <c r="C315">
        <v>8819702200</v>
      </c>
    </row>
    <row r="316" spans="1:3" x14ac:dyDescent="0.25">
      <c r="A316" s="1">
        <v>35703</v>
      </c>
      <c r="B316">
        <v>1904.3209999999999</v>
      </c>
      <c r="C316">
        <v>7217002900</v>
      </c>
    </row>
    <row r="317" spans="1:3" x14ac:dyDescent="0.25">
      <c r="A317" s="1">
        <v>35671</v>
      </c>
      <c r="B317">
        <v>1810.239</v>
      </c>
      <c r="C317">
        <v>6845849300</v>
      </c>
    </row>
    <row r="318" spans="1:3" x14ac:dyDescent="0.25">
      <c r="A318" s="1">
        <v>35642</v>
      </c>
      <c r="B318">
        <v>1924.9469999999999</v>
      </c>
      <c r="C318">
        <v>7435284300</v>
      </c>
    </row>
    <row r="319" spans="1:3" x14ac:dyDescent="0.25">
      <c r="A319" s="1">
        <v>35611</v>
      </c>
      <c r="B319">
        <v>1784.299</v>
      </c>
      <c r="C319">
        <v>5931372500</v>
      </c>
    </row>
    <row r="320" spans="1:3" x14ac:dyDescent="0.25">
      <c r="A320" s="1">
        <v>35580</v>
      </c>
      <c r="B320">
        <v>1706.9570000000001</v>
      </c>
      <c r="C320">
        <v>5798156600</v>
      </c>
    </row>
    <row r="321" spans="1:3" x14ac:dyDescent="0.25">
      <c r="A321" s="1">
        <v>35550</v>
      </c>
      <c r="B321">
        <v>1615.8910000000001</v>
      </c>
      <c r="C321">
        <v>6230975700</v>
      </c>
    </row>
    <row r="322" spans="1:3" x14ac:dyDescent="0.25">
      <c r="A322" s="1">
        <v>35520</v>
      </c>
      <c r="B322">
        <v>1516.463</v>
      </c>
      <c r="C322">
        <v>5958902200</v>
      </c>
    </row>
    <row r="323" spans="1:3" x14ac:dyDescent="0.25">
      <c r="A323" s="1">
        <v>35489</v>
      </c>
      <c r="B323">
        <v>1588.008</v>
      </c>
      <c r="C323">
        <v>5480358100</v>
      </c>
    </row>
    <row r="324" spans="1:3" x14ac:dyDescent="0.25">
      <c r="A324" s="1">
        <v>35461</v>
      </c>
      <c r="B324">
        <v>1577.317</v>
      </c>
      <c r="C324">
        <v>6564086800</v>
      </c>
    </row>
    <row r="325" spans="1:3" x14ac:dyDescent="0.25">
      <c r="A325" s="1">
        <v>35430</v>
      </c>
      <c r="B325">
        <v>1476.633</v>
      </c>
      <c r="C325">
        <v>4971877700</v>
      </c>
    </row>
    <row r="326" spans="1:3" x14ac:dyDescent="0.25">
      <c r="A326" s="1">
        <v>35398</v>
      </c>
      <c r="B326">
        <v>1505.6010000000001</v>
      </c>
      <c r="C326">
        <v>4949940500</v>
      </c>
    </row>
    <row r="327" spans="1:3" x14ac:dyDescent="0.25">
      <c r="A327" s="1">
        <v>35369</v>
      </c>
      <c r="B327">
        <v>1400.2190000000001</v>
      </c>
      <c r="C327">
        <v>5262416000</v>
      </c>
    </row>
    <row r="328" spans="1:3" x14ac:dyDescent="0.25">
      <c r="A328" s="1">
        <v>35338</v>
      </c>
      <c r="B328">
        <v>1365.761</v>
      </c>
      <c r="C328">
        <v>4418610100</v>
      </c>
    </row>
    <row r="329" spans="1:3" x14ac:dyDescent="0.25">
      <c r="A329" s="1">
        <v>35307</v>
      </c>
      <c r="B329">
        <v>1293.751</v>
      </c>
      <c r="C329">
        <v>4065828800</v>
      </c>
    </row>
    <row r="330" spans="1:3" x14ac:dyDescent="0.25">
      <c r="A330" s="1">
        <v>35277</v>
      </c>
      <c r="B330">
        <v>1265.8689999999999</v>
      </c>
      <c r="C330">
        <v>5102638000</v>
      </c>
    </row>
    <row r="331" spans="1:3" x14ac:dyDescent="0.25">
      <c r="A331" s="1">
        <v>35244</v>
      </c>
      <c r="B331">
        <v>1324.605</v>
      </c>
      <c r="C331">
        <v>4168124200</v>
      </c>
    </row>
    <row r="332" spans="1:3" x14ac:dyDescent="0.25">
      <c r="A332" s="1">
        <v>35216</v>
      </c>
      <c r="B332">
        <v>1317.29</v>
      </c>
      <c r="C332">
        <v>4897725700</v>
      </c>
    </row>
    <row r="333" spans="1:3" x14ac:dyDescent="0.25">
      <c r="A333" s="1">
        <v>35185</v>
      </c>
      <c r="B333">
        <v>1283.4770000000001</v>
      </c>
      <c r="C333">
        <v>5078829600</v>
      </c>
    </row>
    <row r="334" spans="1:3" x14ac:dyDescent="0.25">
      <c r="A334" s="1">
        <v>35153</v>
      </c>
      <c r="B334">
        <v>1265.2170000000001</v>
      </c>
      <c r="C334">
        <v>5150682700</v>
      </c>
    </row>
    <row r="335" spans="1:3" x14ac:dyDescent="0.25">
      <c r="A335" s="1">
        <v>35124</v>
      </c>
      <c r="B335">
        <v>1252.9680000000001</v>
      </c>
      <c r="C335">
        <v>5172692700</v>
      </c>
    </row>
    <row r="336" spans="1:3" x14ac:dyDescent="0.25">
      <c r="A336" s="1">
        <v>35095</v>
      </c>
      <c r="B336">
        <v>1240.4949999999999</v>
      </c>
      <c r="C336">
        <v>5788075900</v>
      </c>
    </row>
    <row r="337" spans="1:3" x14ac:dyDescent="0.25">
      <c r="A337" s="1">
        <v>35062</v>
      </c>
      <c r="B337">
        <v>1198.184</v>
      </c>
      <c r="C337">
        <v>4340724700</v>
      </c>
    </row>
    <row r="338" spans="1:3" x14ac:dyDescent="0.25">
      <c r="A338" s="1">
        <v>35033</v>
      </c>
      <c r="B338">
        <v>1180.771</v>
      </c>
      <c r="C338">
        <v>4277691300</v>
      </c>
    </row>
    <row r="339" spans="1:3" x14ac:dyDescent="0.25">
      <c r="A339" s="1">
        <v>35003</v>
      </c>
      <c r="B339">
        <v>1131.4570000000001</v>
      </c>
      <c r="C339">
        <v>4916365900</v>
      </c>
    </row>
    <row r="340" spans="1:3" x14ac:dyDescent="0.25">
      <c r="A340" s="1">
        <v>34971</v>
      </c>
      <c r="B340">
        <v>1132.4190000000001</v>
      </c>
      <c r="C340">
        <v>4273646400</v>
      </c>
    </row>
    <row r="341" spans="1:3" x14ac:dyDescent="0.25">
      <c r="A341" s="1">
        <v>34942</v>
      </c>
      <c r="B341">
        <v>1084.2139999999999</v>
      </c>
      <c r="C341">
        <v>4262335100</v>
      </c>
    </row>
    <row r="342" spans="1:3" x14ac:dyDescent="0.25">
      <c r="A342" s="1">
        <v>34911</v>
      </c>
      <c r="B342">
        <v>1084.56</v>
      </c>
      <c r="C342">
        <v>4394940400</v>
      </c>
    </row>
    <row r="343" spans="1:3" x14ac:dyDescent="0.25">
      <c r="A343" s="1">
        <v>34880</v>
      </c>
      <c r="B343">
        <v>1049.3430000000001</v>
      </c>
      <c r="C343">
        <v>4398781000</v>
      </c>
    </row>
    <row r="344" spans="1:3" x14ac:dyDescent="0.25">
      <c r="A344" s="1">
        <v>34850</v>
      </c>
      <c r="B344">
        <v>1024.558</v>
      </c>
      <c r="C344">
        <v>4504113100</v>
      </c>
    </row>
    <row r="345" spans="1:3" x14ac:dyDescent="0.25">
      <c r="A345" s="1">
        <v>34817</v>
      </c>
      <c r="B345">
        <v>986.46100000000001</v>
      </c>
      <c r="C345">
        <v>3865516300</v>
      </c>
    </row>
    <row r="346" spans="1:3" x14ac:dyDescent="0.25">
      <c r="A346" s="1">
        <v>34789</v>
      </c>
      <c r="B346">
        <v>956.84199999999998</v>
      </c>
      <c r="C346">
        <v>4393152900</v>
      </c>
    </row>
    <row r="347" spans="1:3" x14ac:dyDescent="0.25">
      <c r="A347" s="1">
        <v>34758</v>
      </c>
      <c r="B347">
        <v>932.28300000000002</v>
      </c>
      <c r="C347">
        <v>3137171300</v>
      </c>
    </row>
    <row r="348" spans="1:3" x14ac:dyDescent="0.25">
      <c r="A348" s="1">
        <v>34730</v>
      </c>
      <c r="B348">
        <v>897.33100000000002</v>
      </c>
      <c r="C348">
        <v>193037000</v>
      </c>
    </row>
    <row r="349" spans="1:3" x14ac:dyDescent="0.25">
      <c r="A349" s="1">
        <v>34698</v>
      </c>
      <c r="B349">
        <v>873.67200000000003</v>
      </c>
      <c r="C349" t="s">
        <v>11</v>
      </c>
    </row>
    <row r="350" spans="1:3" x14ac:dyDescent="0.25">
      <c r="A350" s="1">
        <v>34668</v>
      </c>
      <c r="B350">
        <v>861.47299999999996</v>
      </c>
      <c r="C350" t="s">
        <v>11</v>
      </c>
    </row>
    <row r="351" spans="1:3" x14ac:dyDescent="0.25">
      <c r="A351" s="1">
        <v>34638</v>
      </c>
      <c r="B351">
        <v>892.39200000000005</v>
      </c>
      <c r="C351" t="s">
        <v>11</v>
      </c>
    </row>
    <row r="352" spans="1:3" x14ac:dyDescent="0.25">
      <c r="A352" s="1">
        <v>34607</v>
      </c>
      <c r="B352">
        <v>872.79700000000003</v>
      </c>
      <c r="C352" t="s">
        <v>11</v>
      </c>
    </row>
    <row r="353" spans="1:3" x14ac:dyDescent="0.25">
      <c r="A353" s="1">
        <v>34577</v>
      </c>
      <c r="B353">
        <v>892.13400000000001</v>
      </c>
      <c r="C353" t="s">
        <v>11</v>
      </c>
    </row>
    <row r="354" spans="1:3" x14ac:dyDescent="0.25">
      <c r="A354" s="1">
        <v>34544</v>
      </c>
      <c r="B354">
        <v>858.79600000000005</v>
      </c>
      <c r="C354" t="s">
        <v>11</v>
      </c>
    </row>
    <row r="355" spans="1:3" x14ac:dyDescent="0.25">
      <c r="A355" s="1">
        <v>34515</v>
      </c>
      <c r="B355">
        <v>831.19600000000003</v>
      </c>
      <c r="C355" t="s">
        <v>11</v>
      </c>
    </row>
    <row r="356" spans="1:3" x14ac:dyDescent="0.25">
      <c r="A356" s="1">
        <v>34485</v>
      </c>
      <c r="B356">
        <v>855.73900000000003</v>
      </c>
      <c r="C356" t="s">
        <v>11</v>
      </c>
    </row>
    <row r="357" spans="1:3" x14ac:dyDescent="0.25">
      <c r="A357" s="1">
        <v>34453</v>
      </c>
      <c r="B357">
        <v>842.23500000000001</v>
      </c>
      <c r="C357" t="s">
        <v>11</v>
      </c>
    </row>
    <row r="358" spans="1:3" x14ac:dyDescent="0.25">
      <c r="A358" s="1">
        <v>34424</v>
      </c>
      <c r="B358">
        <v>830.92399999999998</v>
      </c>
      <c r="C358" t="s">
        <v>11</v>
      </c>
    </row>
    <row r="359" spans="1:3" x14ac:dyDescent="0.25">
      <c r="A359" s="1">
        <v>34393</v>
      </c>
      <c r="B359">
        <v>869.07299999999998</v>
      </c>
      <c r="C359" t="s">
        <v>11</v>
      </c>
    </row>
    <row r="360" spans="1:3" x14ac:dyDescent="0.25">
      <c r="A360" s="1">
        <v>34365</v>
      </c>
      <c r="B360">
        <v>894.74599999999998</v>
      </c>
      <c r="C360" t="s">
        <v>11</v>
      </c>
    </row>
    <row r="361" spans="1:3" x14ac:dyDescent="0.25">
      <c r="A361" s="1">
        <v>34334</v>
      </c>
      <c r="B361">
        <v>863.87</v>
      </c>
      <c r="C361" t="s">
        <v>11</v>
      </c>
    </row>
    <row r="362" spans="1:3" x14ac:dyDescent="0.25">
      <c r="A362" s="1">
        <v>34303</v>
      </c>
      <c r="B362">
        <v>854.06899999999996</v>
      </c>
      <c r="C362" t="s">
        <v>11</v>
      </c>
    </row>
    <row r="363" spans="1:3" x14ac:dyDescent="0.25">
      <c r="A363" s="1">
        <v>34271</v>
      </c>
      <c r="B363">
        <v>860.42700000000002</v>
      </c>
      <c r="C363" t="s">
        <v>11</v>
      </c>
    </row>
    <row r="364" spans="1:3" x14ac:dyDescent="0.25">
      <c r="A364" s="1">
        <v>34242</v>
      </c>
      <c r="B364">
        <v>846.09699999999998</v>
      </c>
      <c r="C364" t="s">
        <v>11</v>
      </c>
    </row>
    <row r="365" spans="1:3" x14ac:dyDescent="0.25">
      <c r="A365" s="1">
        <v>34212</v>
      </c>
      <c r="B365">
        <v>855.06299999999999</v>
      </c>
      <c r="C365" t="s">
        <v>11</v>
      </c>
    </row>
    <row r="366" spans="1:3" x14ac:dyDescent="0.25">
      <c r="A366" s="1">
        <v>34180</v>
      </c>
      <c r="B366">
        <v>825.79100000000005</v>
      </c>
      <c r="C366" t="s">
        <v>11</v>
      </c>
    </row>
    <row r="367" spans="1:3" x14ac:dyDescent="0.25">
      <c r="A367" s="1">
        <v>34150</v>
      </c>
      <c r="B367">
        <v>827.23699999999997</v>
      </c>
      <c r="C367" t="s">
        <v>11</v>
      </c>
    </row>
    <row r="368" spans="1:3" x14ac:dyDescent="0.25">
      <c r="A368" s="1">
        <v>34120</v>
      </c>
      <c r="B368">
        <v>825.22799999999995</v>
      </c>
      <c r="C368" t="s">
        <v>11</v>
      </c>
    </row>
    <row r="369" spans="1:3" x14ac:dyDescent="0.25">
      <c r="A369" s="1">
        <v>34089</v>
      </c>
      <c r="B369">
        <v>805.19100000000003</v>
      </c>
      <c r="C369" t="s">
        <v>11</v>
      </c>
    </row>
    <row r="370" spans="1:3" x14ac:dyDescent="0.25">
      <c r="A370" s="1">
        <v>34059</v>
      </c>
      <c r="B370">
        <v>823.92</v>
      </c>
      <c r="C370" t="s">
        <v>11</v>
      </c>
    </row>
    <row r="371" spans="1:3" x14ac:dyDescent="0.25">
      <c r="A371" s="1">
        <v>34026</v>
      </c>
      <c r="B371">
        <v>807.83600000000001</v>
      </c>
      <c r="C371" t="s">
        <v>11</v>
      </c>
    </row>
    <row r="372" spans="1:3" x14ac:dyDescent="0.25">
      <c r="A372" s="1">
        <v>33998</v>
      </c>
      <c r="B372">
        <v>797.89300000000003</v>
      </c>
      <c r="C372" t="s">
        <v>11</v>
      </c>
    </row>
    <row r="373" spans="1:3" x14ac:dyDescent="0.25">
      <c r="A373" s="1">
        <v>33969</v>
      </c>
      <c r="B373">
        <v>791.48</v>
      </c>
      <c r="C373" t="s">
        <v>11</v>
      </c>
    </row>
    <row r="374" spans="1:3" x14ac:dyDescent="0.25">
      <c r="A374" s="1">
        <v>33938</v>
      </c>
      <c r="B374">
        <v>783.39300000000003</v>
      </c>
      <c r="C374" t="s">
        <v>11</v>
      </c>
    </row>
    <row r="375" spans="1:3" x14ac:dyDescent="0.25">
      <c r="A375" s="1">
        <v>33907</v>
      </c>
      <c r="B375">
        <v>758.72699999999998</v>
      </c>
      <c r="C375" t="s">
        <v>11</v>
      </c>
    </row>
    <row r="376" spans="1:3" x14ac:dyDescent="0.25">
      <c r="A376" s="1">
        <v>33877</v>
      </c>
      <c r="B376">
        <v>754.67700000000002</v>
      </c>
      <c r="C376" t="s">
        <v>11</v>
      </c>
    </row>
    <row r="377" spans="1:3" x14ac:dyDescent="0.25">
      <c r="A377" s="1">
        <v>33847</v>
      </c>
      <c r="B377">
        <v>747.11</v>
      </c>
      <c r="C377" t="s">
        <v>11</v>
      </c>
    </row>
    <row r="378" spans="1:3" x14ac:dyDescent="0.25">
      <c r="A378" s="1">
        <v>33816</v>
      </c>
      <c r="B378">
        <v>766.02200000000005</v>
      </c>
      <c r="C378" t="s">
        <v>11</v>
      </c>
    </row>
    <row r="379" spans="1:3" x14ac:dyDescent="0.25">
      <c r="A379" s="1">
        <v>33785</v>
      </c>
      <c r="B379">
        <v>735.87800000000004</v>
      </c>
      <c r="C379" t="s">
        <v>11</v>
      </c>
    </row>
    <row r="380" spans="1:3" x14ac:dyDescent="0.25">
      <c r="A380" s="1">
        <v>33753</v>
      </c>
      <c r="B380">
        <v>747.84199999999998</v>
      </c>
      <c r="C380" t="s">
        <v>11</v>
      </c>
    </row>
    <row r="381" spans="1:3" x14ac:dyDescent="0.25">
      <c r="A381" s="1">
        <v>33724</v>
      </c>
      <c r="B381">
        <v>745.33799999999997</v>
      </c>
      <c r="C381" t="s">
        <v>11</v>
      </c>
    </row>
    <row r="382" spans="1:3" x14ac:dyDescent="0.25">
      <c r="A382" s="1">
        <v>33694</v>
      </c>
      <c r="B382">
        <v>724.67499999999995</v>
      </c>
      <c r="C382" t="s">
        <v>11</v>
      </c>
    </row>
    <row r="383" spans="1:3" x14ac:dyDescent="0.25">
      <c r="A383" s="1">
        <v>33662</v>
      </c>
      <c r="B383">
        <v>738.83199999999999</v>
      </c>
      <c r="C383" t="s">
        <v>11</v>
      </c>
    </row>
    <row r="384" spans="1:3" x14ac:dyDescent="0.25">
      <c r="A384" s="1">
        <v>33634</v>
      </c>
      <c r="B384">
        <v>730.99400000000003</v>
      </c>
      <c r="C384" t="s">
        <v>11</v>
      </c>
    </row>
    <row r="385" spans="1:3" x14ac:dyDescent="0.25">
      <c r="A385" s="1">
        <v>33603</v>
      </c>
      <c r="B385">
        <v>743.91899999999998</v>
      </c>
      <c r="C385" t="s">
        <v>11</v>
      </c>
    </row>
    <row r="386" spans="1:3" x14ac:dyDescent="0.25">
      <c r="A386" s="1">
        <v>33571</v>
      </c>
      <c r="B386">
        <v>668.13199999999995</v>
      </c>
      <c r="C386" t="s">
        <v>11</v>
      </c>
    </row>
    <row r="387" spans="1:3" x14ac:dyDescent="0.25">
      <c r="A387" s="1">
        <v>33542</v>
      </c>
      <c r="B387">
        <v>696.80700000000002</v>
      </c>
      <c r="C387" t="s">
        <v>11</v>
      </c>
    </row>
    <row r="388" spans="1:3" x14ac:dyDescent="0.25">
      <c r="A388" s="1">
        <v>33511</v>
      </c>
      <c r="B388">
        <v>685.49699999999996</v>
      </c>
      <c r="C388" t="s">
        <v>11</v>
      </c>
    </row>
    <row r="389" spans="1:3" x14ac:dyDescent="0.25">
      <c r="A389" s="1">
        <v>33480</v>
      </c>
      <c r="B389">
        <v>697.85</v>
      </c>
      <c r="C389" t="s">
        <v>11</v>
      </c>
    </row>
    <row r="390" spans="1:3" x14ac:dyDescent="0.25">
      <c r="A390" s="1">
        <v>33450</v>
      </c>
      <c r="B390">
        <v>681.82500000000005</v>
      </c>
      <c r="C390" t="s">
        <v>11</v>
      </c>
    </row>
    <row r="391" spans="1:3" x14ac:dyDescent="0.25">
      <c r="A391" s="1">
        <v>33417</v>
      </c>
      <c r="B391">
        <v>651.803</v>
      </c>
      <c r="C391" t="s">
        <v>11</v>
      </c>
    </row>
    <row r="392" spans="1:3" x14ac:dyDescent="0.25">
      <c r="A392" s="1">
        <v>33389</v>
      </c>
      <c r="B392">
        <v>683.62199999999996</v>
      </c>
      <c r="C392" t="s">
        <v>11</v>
      </c>
    </row>
    <row r="393" spans="1:3" x14ac:dyDescent="0.25">
      <c r="A393" s="1">
        <v>33358</v>
      </c>
      <c r="B393">
        <v>656.82100000000003</v>
      </c>
      <c r="C393" t="s">
        <v>11</v>
      </c>
    </row>
    <row r="394" spans="1:3" x14ac:dyDescent="0.25">
      <c r="A394" s="1">
        <v>33326</v>
      </c>
      <c r="B394">
        <v>654.74900000000002</v>
      </c>
      <c r="C394" t="s">
        <v>11</v>
      </c>
    </row>
    <row r="395" spans="1:3" x14ac:dyDescent="0.25">
      <c r="A395" s="1">
        <v>33297</v>
      </c>
      <c r="B395">
        <v>639.64400000000001</v>
      </c>
      <c r="C395" t="s">
        <v>11</v>
      </c>
    </row>
    <row r="396" spans="1:3" x14ac:dyDescent="0.25">
      <c r="A396" s="1">
        <v>33269</v>
      </c>
      <c r="B396">
        <v>598.74599999999998</v>
      </c>
      <c r="C396" t="s">
        <v>11</v>
      </c>
    </row>
    <row r="397" spans="1:3" x14ac:dyDescent="0.25">
      <c r="A397" s="1">
        <v>33238</v>
      </c>
      <c r="B397">
        <v>571.95299999999997</v>
      </c>
      <c r="C397" t="s">
        <v>11</v>
      </c>
    </row>
    <row r="398" spans="1:3" x14ac:dyDescent="0.25">
      <c r="A398" s="1">
        <v>33207</v>
      </c>
      <c r="B398">
        <v>556.96</v>
      </c>
      <c r="C398" t="s">
        <v>11</v>
      </c>
    </row>
    <row r="399" spans="1:3" x14ac:dyDescent="0.25">
      <c r="A399" s="1">
        <v>33177</v>
      </c>
      <c r="B399">
        <v>523.08699999999999</v>
      </c>
      <c r="C399" t="s">
        <v>11</v>
      </c>
    </row>
    <row r="400" spans="1:3" x14ac:dyDescent="0.25">
      <c r="A400" s="1">
        <v>33144</v>
      </c>
      <c r="B400">
        <v>525.17999999999995</v>
      </c>
      <c r="C400" t="s">
        <v>11</v>
      </c>
    </row>
    <row r="401" spans="1:3" x14ac:dyDescent="0.25">
      <c r="A401" s="1">
        <v>33116</v>
      </c>
      <c r="B401">
        <v>551.22299999999996</v>
      </c>
      <c r="C401" t="s">
        <v>11</v>
      </c>
    </row>
    <row r="402" spans="1:3" x14ac:dyDescent="0.25">
      <c r="A402" s="1">
        <v>33085</v>
      </c>
      <c r="B402">
        <v>607.25099999999998</v>
      </c>
      <c r="C402" t="s">
        <v>11</v>
      </c>
    </row>
    <row r="403" spans="1:3" x14ac:dyDescent="0.25">
      <c r="A403" s="1">
        <v>33053</v>
      </c>
      <c r="B403">
        <v>608.65200000000004</v>
      </c>
      <c r="C403" t="s">
        <v>11</v>
      </c>
    </row>
    <row r="404" spans="1:3" x14ac:dyDescent="0.25">
      <c r="A404" s="1">
        <v>33024</v>
      </c>
      <c r="B404">
        <v>611.39</v>
      </c>
      <c r="C404" t="s">
        <v>11</v>
      </c>
    </row>
    <row r="405" spans="1:3" x14ac:dyDescent="0.25">
      <c r="A405" s="1">
        <v>32993</v>
      </c>
      <c r="B405">
        <v>560.09299999999996</v>
      </c>
      <c r="C405" t="s">
        <v>11</v>
      </c>
    </row>
    <row r="406" spans="1:3" x14ac:dyDescent="0.25">
      <c r="A406" s="1">
        <v>32962</v>
      </c>
      <c r="B406">
        <v>572.23099999999999</v>
      </c>
      <c r="C406" t="s">
        <v>11</v>
      </c>
    </row>
    <row r="407" spans="1:3" x14ac:dyDescent="0.25">
      <c r="A407" s="1">
        <v>32932</v>
      </c>
      <c r="B407">
        <v>559.47</v>
      </c>
      <c r="C407" t="s">
        <v>11</v>
      </c>
    </row>
    <row r="408" spans="1:3" x14ac:dyDescent="0.25">
      <c r="A408" s="1">
        <v>32904</v>
      </c>
      <c r="B408">
        <v>551.75</v>
      </c>
      <c r="C408" t="s">
        <v>11</v>
      </c>
    </row>
    <row r="409" spans="1:3" x14ac:dyDescent="0.25">
      <c r="A409" s="1">
        <v>32871</v>
      </c>
      <c r="B409">
        <v>590.54</v>
      </c>
      <c r="C409" t="s">
        <v>11</v>
      </c>
    </row>
    <row r="410" spans="1:3" x14ac:dyDescent="0.25">
      <c r="A410" s="1">
        <v>32842</v>
      </c>
      <c r="B410">
        <v>577.98099999999999</v>
      </c>
      <c r="C410" t="s">
        <v>11</v>
      </c>
    </row>
    <row r="411" spans="1:3" x14ac:dyDescent="0.25">
      <c r="A411" s="1">
        <v>32812</v>
      </c>
      <c r="B411">
        <v>566.74</v>
      </c>
      <c r="C411" t="s">
        <v>11</v>
      </c>
    </row>
    <row r="412" spans="1:3" x14ac:dyDescent="0.25">
      <c r="A412" s="1">
        <v>32780</v>
      </c>
      <c r="B412">
        <v>580.35699999999997</v>
      </c>
      <c r="C412" t="s">
        <v>11</v>
      </c>
    </row>
    <row r="413" spans="1:3" x14ac:dyDescent="0.25">
      <c r="A413" s="1">
        <v>32751</v>
      </c>
      <c r="B413">
        <v>582.06299999999999</v>
      </c>
      <c r="C413" t="s">
        <v>11</v>
      </c>
    </row>
    <row r="414" spans="1:3" x14ac:dyDescent="0.25">
      <c r="A414" s="1">
        <v>32720</v>
      </c>
      <c r="B414">
        <v>573.84299999999996</v>
      </c>
      <c r="C414" t="s">
        <v>11</v>
      </c>
    </row>
    <row r="415" spans="1:3" x14ac:dyDescent="0.25">
      <c r="A415" s="1">
        <v>32689</v>
      </c>
      <c r="B415">
        <v>526.08000000000004</v>
      </c>
      <c r="C415" t="s">
        <v>11</v>
      </c>
    </row>
    <row r="416" spans="1:3" x14ac:dyDescent="0.25">
      <c r="A416" s="1">
        <v>32659</v>
      </c>
      <c r="B416">
        <v>528.50699999999995</v>
      </c>
      <c r="C416" t="s">
        <v>11</v>
      </c>
    </row>
    <row r="417" spans="1:3" x14ac:dyDescent="0.25">
      <c r="A417" s="1">
        <v>32626</v>
      </c>
      <c r="B417">
        <v>509.30700000000002</v>
      </c>
      <c r="C417" t="s">
        <v>11</v>
      </c>
    </row>
    <row r="418" spans="1:3" x14ac:dyDescent="0.25">
      <c r="A418" s="1">
        <v>32598</v>
      </c>
      <c r="B418">
        <v>483.49099999999999</v>
      </c>
      <c r="C418" t="s">
        <v>11</v>
      </c>
    </row>
    <row r="419" spans="1:3" x14ac:dyDescent="0.25">
      <c r="A419" s="1">
        <v>32567</v>
      </c>
      <c r="B419">
        <v>473.27</v>
      </c>
      <c r="C419" t="s">
        <v>11</v>
      </c>
    </row>
    <row r="420" spans="1:3" x14ac:dyDescent="0.25">
      <c r="A420" s="1">
        <v>32539</v>
      </c>
      <c r="B420">
        <v>488.34500000000003</v>
      </c>
      <c r="C420" t="s">
        <v>11</v>
      </c>
    </row>
    <row r="421" spans="1:3" x14ac:dyDescent="0.25">
      <c r="A421" s="1">
        <v>32507</v>
      </c>
      <c r="B421">
        <v>454.21699999999998</v>
      </c>
      <c r="C421" t="s">
        <v>11</v>
      </c>
    </row>
    <row r="422" spans="1:3" x14ac:dyDescent="0.25">
      <c r="A422" s="1">
        <v>32477</v>
      </c>
      <c r="B422">
        <v>447.315</v>
      </c>
      <c r="C422" t="s">
        <v>11</v>
      </c>
    </row>
    <row r="423" spans="1:3" x14ac:dyDescent="0.25">
      <c r="A423" s="1">
        <v>32447</v>
      </c>
      <c r="B423">
        <v>454.74400000000003</v>
      </c>
      <c r="C423" t="s">
        <v>11</v>
      </c>
    </row>
    <row r="424" spans="1:3" x14ac:dyDescent="0.25">
      <c r="A424" s="1">
        <v>32416</v>
      </c>
      <c r="B424">
        <v>441.62200000000001</v>
      </c>
      <c r="C424" t="s">
        <v>11</v>
      </c>
    </row>
    <row r="425" spans="1:3" x14ac:dyDescent="0.25">
      <c r="A425" s="1">
        <v>32386</v>
      </c>
      <c r="B425">
        <v>423.91899999999998</v>
      </c>
      <c r="C425" t="s">
        <v>11</v>
      </c>
    </row>
    <row r="426" spans="1:3" x14ac:dyDescent="0.25">
      <c r="A426" s="1">
        <v>32353</v>
      </c>
      <c r="B426">
        <v>439.06099999999998</v>
      </c>
      <c r="C426" t="s">
        <v>11</v>
      </c>
    </row>
    <row r="427" spans="1:3" x14ac:dyDescent="0.25">
      <c r="A427" s="1">
        <v>32324</v>
      </c>
      <c r="B427">
        <v>440.83499999999998</v>
      </c>
      <c r="C427" t="s">
        <v>11</v>
      </c>
    </row>
    <row r="428" spans="1:3" x14ac:dyDescent="0.25">
      <c r="A428" s="1">
        <v>32294</v>
      </c>
      <c r="B428">
        <v>421.61700000000002</v>
      </c>
      <c r="C428" t="s">
        <v>11</v>
      </c>
    </row>
    <row r="429" spans="1:3" x14ac:dyDescent="0.25">
      <c r="A429" s="1">
        <v>32262</v>
      </c>
      <c r="B429">
        <v>418.42399999999998</v>
      </c>
      <c r="C429" t="s">
        <v>11</v>
      </c>
    </row>
    <row r="430" spans="1:3" x14ac:dyDescent="0.25">
      <c r="A430" s="1">
        <v>32233</v>
      </c>
      <c r="B430">
        <v>415.01499999999999</v>
      </c>
      <c r="C430" t="s">
        <v>11</v>
      </c>
    </row>
    <row r="431" spans="1:3" x14ac:dyDescent="0.25">
      <c r="A431" s="1">
        <v>32202</v>
      </c>
      <c r="B431">
        <v>429.78800000000001</v>
      </c>
      <c r="C431" t="s">
        <v>11</v>
      </c>
    </row>
    <row r="432" spans="1:3" x14ac:dyDescent="0.25">
      <c r="A432" s="1">
        <v>32171</v>
      </c>
      <c r="B432">
        <v>412.89</v>
      </c>
      <c r="C432" t="s">
        <v>11</v>
      </c>
    </row>
    <row r="433" spans="1:3" x14ac:dyDescent="0.25">
      <c r="A433" s="1">
        <v>32142</v>
      </c>
      <c r="B433">
        <v>396.29899999999998</v>
      </c>
      <c r="C433" t="s">
        <v>11</v>
      </c>
    </row>
    <row r="434" spans="1:3" x14ac:dyDescent="0.25">
      <c r="A434" s="1">
        <v>32111</v>
      </c>
      <c r="B434">
        <v>370.58100000000002</v>
      </c>
      <c r="C434" t="s">
        <v>11</v>
      </c>
    </row>
    <row r="435" spans="1:3" x14ac:dyDescent="0.25">
      <c r="A435" s="1">
        <v>32080</v>
      </c>
      <c r="B435">
        <v>405.20600000000002</v>
      </c>
      <c r="C435" t="s">
        <v>11</v>
      </c>
    </row>
    <row r="436" spans="1:3" x14ac:dyDescent="0.25">
      <c r="A436" s="1">
        <v>32050</v>
      </c>
      <c r="B436">
        <v>514.83699999999999</v>
      </c>
      <c r="C436" t="s">
        <v>11</v>
      </c>
    </row>
    <row r="437" spans="1:3" x14ac:dyDescent="0.25">
      <c r="A437" s="1">
        <v>32020</v>
      </c>
      <c r="B437">
        <v>526.43100000000004</v>
      </c>
      <c r="C437" t="s">
        <v>11</v>
      </c>
    </row>
    <row r="438" spans="1:3" x14ac:dyDescent="0.25">
      <c r="A438" s="1">
        <v>31989</v>
      </c>
      <c r="B438">
        <v>506.82600000000002</v>
      </c>
      <c r="C438" t="s">
        <v>11</v>
      </c>
    </row>
    <row r="439" spans="1:3" x14ac:dyDescent="0.25">
      <c r="A439" s="1">
        <v>31958</v>
      </c>
      <c r="B439">
        <v>484.173</v>
      </c>
      <c r="C439" t="s">
        <v>11</v>
      </c>
    </row>
    <row r="440" spans="1:3" x14ac:dyDescent="0.25">
      <c r="A440" s="1">
        <v>31926</v>
      </c>
      <c r="B440">
        <v>460.68099999999998</v>
      </c>
      <c r="C440" t="s">
        <v>11</v>
      </c>
    </row>
    <row r="441" spans="1:3" x14ac:dyDescent="0.25">
      <c r="A441" s="1">
        <v>31897</v>
      </c>
      <c r="B441">
        <v>458.45499999999998</v>
      </c>
      <c r="C441" t="s">
        <v>11</v>
      </c>
    </row>
    <row r="442" spans="1:3" x14ac:dyDescent="0.25">
      <c r="A442" s="1">
        <v>31867</v>
      </c>
      <c r="B442">
        <v>463</v>
      </c>
      <c r="C442" t="s">
        <v>11</v>
      </c>
    </row>
    <row r="443" spans="1:3" x14ac:dyDescent="0.25">
      <c r="A443" s="1">
        <v>31835</v>
      </c>
      <c r="B443">
        <v>451.19200000000001</v>
      </c>
      <c r="C443" t="s">
        <v>11</v>
      </c>
    </row>
    <row r="444" spans="1:3" x14ac:dyDescent="0.25">
      <c r="A444" s="1">
        <v>31807</v>
      </c>
      <c r="B444">
        <v>435.88900000000001</v>
      </c>
      <c r="C444" t="s">
        <v>11</v>
      </c>
    </row>
    <row r="445" spans="1:3" x14ac:dyDescent="0.25">
      <c r="A445" s="1">
        <v>31777</v>
      </c>
      <c r="B445">
        <v>385.09500000000003</v>
      </c>
      <c r="C445" t="s">
        <v>11</v>
      </c>
    </row>
    <row r="446" spans="1:3" x14ac:dyDescent="0.25">
      <c r="A446" s="1">
        <v>31744</v>
      </c>
      <c r="B446">
        <v>395.40100000000001</v>
      </c>
      <c r="C446" t="s">
        <v>11</v>
      </c>
    </row>
    <row r="447" spans="1:3" x14ac:dyDescent="0.25">
      <c r="A447" s="1">
        <v>31716</v>
      </c>
      <c r="B447">
        <v>386.65300000000002</v>
      </c>
      <c r="C447" t="s">
        <v>11</v>
      </c>
    </row>
    <row r="448" spans="1:3" x14ac:dyDescent="0.25">
      <c r="A448" s="1">
        <v>31685</v>
      </c>
      <c r="B448">
        <v>366.20699999999999</v>
      </c>
      <c r="C448" t="s">
        <v>11</v>
      </c>
    </row>
    <row r="449" spans="1:3" x14ac:dyDescent="0.25">
      <c r="A449" s="1">
        <v>31653</v>
      </c>
      <c r="B449">
        <v>400.62900000000002</v>
      </c>
      <c r="C449" t="s">
        <v>11</v>
      </c>
    </row>
    <row r="450" spans="1:3" x14ac:dyDescent="0.25">
      <c r="A450" s="1">
        <v>31624</v>
      </c>
      <c r="B450">
        <v>373.35899999999998</v>
      </c>
      <c r="C450" t="s">
        <v>11</v>
      </c>
    </row>
    <row r="451" spans="1:3" x14ac:dyDescent="0.25">
      <c r="A451" s="1">
        <v>31593</v>
      </c>
      <c r="B451">
        <v>394.74700000000001</v>
      </c>
      <c r="C451" t="s">
        <v>11</v>
      </c>
    </row>
    <row r="452" spans="1:3" x14ac:dyDescent="0.25">
      <c r="A452" s="1">
        <v>31562</v>
      </c>
      <c r="B452">
        <v>389.98599999999999</v>
      </c>
      <c r="C452" t="s">
        <v>11</v>
      </c>
    </row>
    <row r="453" spans="1:3" x14ac:dyDescent="0.25">
      <c r="A453" s="1">
        <v>31532</v>
      </c>
      <c r="B453">
        <v>371.98399999999998</v>
      </c>
      <c r="C453" t="s">
        <v>11</v>
      </c>
    </row>
    <row r="454" spans="1:3" x14ac:dyDescent="0.25">
      <c r="A454" s="1">
        <v>31502</v>
      </c>
      <c r="B454">
        <v>377.54899999999998</v>
      </c>
      <c r="C454" t="s">
        <v>11</v>
      </c>
    </row>
    <row r="455" spans="1:3" x14ac:dyDescent="0.25">
      <c r="A455" s="1">
        <v>31471</v>
      </c>
      <c r="B455">
        <v>357.88499999999999</v>
      </c>
      <c r="C455" t="s">
        <v>11</v>
      </c>
    </row>
    <row r="456" spans="1:3" x14ac:dyDescent="0.25">
      <c r="A456" s="1">
        <v>31443</v>
      </c>
      <c r="B456">
        <v>332.96699999999998</v>
      </c>
      <c r="C456" t="s">
        <v>11</v>
      </c>
    </row>
    <row r="457" spans="1:3" x14ac:dyDescent="0.25">
      <c r="A457" s="1">
        <v>31412</v>
      </c>
      <c r="B457">
        <v>331.185</v>
      </c>
      <c r="C457" t="s">
        <v>11</v>
      </c>
    </row>
    <row r="458" spans="1:3" x14ac:dyDescent="0.25">
      <c r="A458" s="1">
        <v>31380</v>
      </c>
      <c r="B458">
        <v>315.22399999999999</v>
      </c>
      <c r="C458" t="s">
        <v>11</v>
      </c>
    </row>
    <row r="459" spans="1:3" x14ac:dyDescent="0.25">
      <c r="A459" s="1">
        <v>31351</v>
      </c>
      <c r="B459">
        <v>295.00299999999999</v>
      </c>
      <c r="C459" t="s">
        <v>11</v>
      </c>
    </row>
    <row r="460" spans="1:3" x14ac:dyDescent="0.25">
      <c r="A460" s="1">
        <v>31320</v>
      </c>
      <c r="B460">
        <v>282.45499999999998</v>
      </c>
      <c r="C460" t="s">
        <v>11</v>
      </c>
    </row>
    <row r="461" spans="1:3" x14ac:dyDescent="0.25">
      <c r="A461" s="1">
        <v>31289</v>
      </c>
      <c r="B461">
        <v>291.96199999999999</v>
      </c>
      <c r="C461" t="s">
        <v>11</v>
      </c>
    </row>
    <row r="462" spans="1:3" x14ac:dyDescent="0.25">
      <c r="A462" s="1">
        <v>31259</v>
      </c>
      <c r="B462">
        <v>294.90800000000002</v>
      </c>
      <c r="C462" t="s">
        <v>11</v>
      </c>
    </row>
    <row r="463" spans="1:3" x14ac:dyDescent="0.25">
      <c r="A463" s="1">
        <v>31226</v>
      </c>
      <c r="B463">
        <v>296.065</v>
      </c>
      <c r="C463" t="s">
        <v>11</v>
      </c>
    </row>
    <row r="464" spans="1:3" x14ac:dyDescent="0.25">
      <c r="A464" s="1">
        <v>31198</v>
      </c>
      <c r="B464">
        <v>292.05200000000002</v>
      </c>
      <c r="C464" t="s">
        <v>11</v>
      </c>
    </row>
    <row r="465" spans="1:3" x14ac:dyDescent="0.25">
      <c r="A465" s="1">
        <v>31167</v>
      </c>
      <c r="B465">
        <v>275.27600000000001</v>
      </c>
      <c r="C465" t="s">
        <v>11</v>
      </c>
    </row>
    <row r="466" spans="1:3" x14ac:dyDescent="0.25">
      <c r="A466" s="1">
        <v>31135</v>
      </c>
      <c r="B466">
        <v>276.15300000000002</v>
      </c>
      <c r="C466" t="s">
        <v>11</v>
      </c>
    </row>
    <row r="467" spans="1:3" x14ac:dyDescent="0.25">
      <c r="A467" s="1">
        <v>31106</v>
      </c>
      <c r="B467">
        <v>275.67099999999999</v>
      </c>
      <c r="C467" t="s">
        <v>11</v>
      </c>
    </row>
    <row r="468" spans="1:3" x14ac:dyDescent="0.25">
      <c r="A468" s="1">
        <v>31078</v>
      </c>
      <c r="B468">
        <v>272.702</v>
      </c>
      <c r="C468" t="s">
        <v>11</v>
      </c>
    </row>
    <row r="469" spans="1:3" x14ac:dyDescent="0.25">
      <c r="A469" s="1">
        <v>31047</v>
      </c>
      <c r="B469">
        <v>252.66300000000001</v>
      </c>
      <c r="C469" t="s">
        <v>11</v>
      </c>
    </row>
    <row r="470" spans="1:3" x14ac:dyDescent="0.25">
      <c r="A470" s="1">
        <v>31016</v>
      </c>
      <c r="B470">
        <v>246.70099999999999</v>
      </c>
      <c r="C470" t="s">
        <v>11</v>
      </c>
    </row>
    <row r="471" spans="1:3" x14ac:dyDescent="0.25">
      <c r="A471" s="1">
        <v>30986</v>
      </c>
      <c r="B471">
        <v>249.38300000000001</v>
      </c>
      <c r="C471" t="s">
        <v>11</v>
      </c>
    </row>
    <row r="472" spans="1:3" x14ac:dyDescent="0.25">
      <c r="A472" s="1">
        <v>30953</v>
      </c>
      <c r="B472">
        <v>248.36199999999999</v>
      </c>
      <c r="C472" t="s">
        <v>11</v>
      </c>
    </row>
    <row r="473" spans="1:3" x14ac:dyDescent="0.25">
      <c r="A473" s="1">
        <v>30925</v>
      </c>
      <c r="B473">
        <v>248.21799999999999</v>
      </c>
      <c r="C473" t="s">
        <v>11</v>
      </c>
    </row>
    <row r="474" spans="1:3" x14ac:dyDescent="0.25">
      <c r="A474" s="1">
        <v>30894</v>
      </c>
      <c r="B474">
        <v>224.10900000000001</v>
      </c>
      <c r="C474" t="s">
        <v>11</v>
      </c>
    </row>
    <row r="475" spans="1:3" x14ac:dyDescent="0.25">
      <c r="A475" s="1">
        <v>30862</v>
      </c>
      <c r="B475">
        <v>226.09899999999999</v>
      </c>
      <c r="C475" t="s">
        <v>11</v>
      </c>
    </row>
    <row r="476" spans="1:3" x14ac:dyDescent="0.25">
      <c r="A476" s="1">
        <v>30833</v>
      </c>
      <c r="B476">
        <v>221.61600000000001</v>
      </c>
      <c r="C476" t="s">
        <v>11</v>
      </c>
    </row>
    <row r="477" spans="1:3" x14ac:dyDescent="0.25">
      <c r="A477" s="1">
        <v>30802</v>
      </c>
      <c r="B477">
        <v>235.01499999999999</v>
      </c>
      <c r="C477" t="s">
        <v>11</v>
      </c>
    </row>
    <row r="478" spans="1:3" x14ac:dyDescent="0.25">
      <c r="A478" s="1">
        <v>30771</v>
      </c>
      <c r="B478">
        <v>232.82499999999999</v>
      </c>
      <c r="C478" t="s">
        <v>11</v>
      </c>
    </row>
    <row r="479" spans="1:3" x14ac:dyDescent="0.25">
      <c r="A479" s="1">
        <v>30741</v>
      </c>
      <c r="B479">
        <v>228.81800000000001</v>
      </c>
      <c r="C479" t="s">
        <v>11</v>
      </c>
    </row>
    <row r="480" spans="1:3" x14ac:dyDescent="0.25">
      <c r="A480" s="1">
        <v>30712</v>
      </c>
      <c r="B480">
        <v>238.95099999999999</v>
      </c>
      <c r="C480" t="s">
        <v>11</v>
      </c>
    </row>
    <row r="481" spans="1:3" x14ac:dyDescent="0.25">
      <c r="A481" s="1">
        <v>30680</v>
      </c>
      <c r="B481">
        <v>241.86799999999999</v>
      </c>
      <c r="C481" t="s">
        <v>11</v>
      </c>
    </row>
    <row r="482" spans="1:3" x14ac:dyDescent="0.25">
      <c r="A482" s="1">
        <v>30650</v>
      </c>
      <c r="B482">
        <v>243.42400000000001</v>
      </c>
      <c r="C482" t="s">
        <v>11</v>
      </c>
    </row>
    <row r="483" spans="1:3" x14ac:dyDescent="0.25">
      <c r="A483" s="1">
        <v>30620</v>
      </c>
      <c r="B483">
        <v>238.517</v>
      </c>
      <c r="C483" t="s">
        <v>11</v>
      </c>
    </row>
    <row r="484" spans="1:3" x14ac:dyDescent="0.25">
      <c r="A484" s="1">
        <v>30589</v>
      </c>
      <c r="B484">
        <v>241.46</v>
      </c>
      <c r="C484" t="s">
        <v>11</v>
      </c>
    </row>
    <row r="485" spans="1:3" x14ac:dyDescent="0.25">
      <c r="A485" s="1">
        <v>30559</v>
      </c>
      <c r="B485">
        <v>238.583</v>
      </c>
      <c r="C485" t="s">
        <v>11</v>
      </c>
    </row>
    <row r="486" spans="1:3" x14ac:dyDescent="0.25">
      <c r="A486" s="1">
        <v>30526</v>
      </c>
      <c r="B486">
        <v>234.024</v>
      </c>
      <c r="C486" t="s">
        <v>11</v>
      </c>
    </row>
    <row r="487" spans="1:3" x14ac:dyDescent="0.25">
      <c r="A487" s="1">
        <v>30497</v>
      </c>
      <c r="B487">
        <v>242.09</v>
      </c>
      <c r="C487" t="s">
        <v>11</v>
      </c>
    </row>
    <row r="488" spans="1:3" x14ac:dyDescent="0.25">
      <c r="A488" s="1">
        <v>30467</v>
      </c>
      <c r="B488">
        <v>233.274</v>
      </c>
      <c r="C488" t="s">
        <v>11</v>
      </c>
    </row>
    <row r="489" spans="1:3" x14ac:dyDescent="0.25">
      <c r="A489" s="1">
        <v>30435</v>
      </c>
      <c r="B489">
        <v>237.15799999999999</v>
      </c>
      <c r="C489" t="s">
        <v>11</v>
      </c>
    </row>
    <row r="490" spans="1:3" x14ac:dyDescent="0.25">
      <c r="A490" s="1">
        <v>30406</v>
      </c>
      <c r="B490">
        <v>220.09200000000001</v>
      </c>
      <c r="C490" t="s">
        <v>11</v>
      </c>
    </row>
    <row r="491" spans="1:3" x14ac:dyDescent="0.25">
      <c r="A491" s="1">
        <v>30375</v>
      </c>
      <c r="B491">
        <v>212.93899999999999</v>
      </c>
      <c r="C491" t="s">
        <v>11</v>
      </c>
    </row>
    <row r="492" spans="1:3" x14ac:dyDescent="0.25">
      <c r="A492" s="1">
        <v>30347</v>
      </c>
      <c r="B492">
        <v>208.73400000000001</v>
      </c>
      <c r="C492" t="s">
        <v>11</v>
      </c>
    </row>
    <row r="493" spans="1:3" x14ac:dyDescent="0.25">
      <c r="A493" s="1">
        <v>30316</v>
      </c>
      <c r="B493">
        <v>200.92699999999999</v>
      </c>
      <c r="C493" t="s">
        <v>11</v>
      </c>
    </row>
    <row r="494" spans="1:3" x14ac:dyDescent="0.25">
      <c r="A494" s="1">
        <v>30285</v>
      </c>
      <c r="B494">
        <v>197.602</v>
      </c>
      <c r="C494" t="s">
        <v>11</v>
      </c>
    </row>
    <row r="495" spans="1:3" x14ac:dyDescent="0.25">
      <c r="A495" s="1">
        <v>30253</v>
      </c>
      <c r="B495">
        <v>190.44200000000001</v>
      </c>
      <c r="C495" t="s">
        <v>11</v>
      </c>
    </row>
    <row r="496" spans="1:3" x14ac:dyDescent="0.25">
      <c r="A496" s="1">
        <v>30224</v>
      </c>
      <c r="B496">
        <v>171.566</v>
      </c>
      <c r="C496" t="s">
        <v>11</v>
      </c>
    </row>
    <row r="497" spans="1:3" x14ac:dyDescent="0.25">
      <c r="A497" s="1">
        <v>30194</v>
      </c>
      <c r="B497">
        <v>169.56800000000001</v>
      </c>
      <c r="C497" t="s">
        <v>11</v>
      </c>
    </row>
    <row r="498" spans="1:3" x14ac:dyDescent="0.25">
      <c r="A498" s="1">
        <v>30162</v>
      </c>
      <c r="B498">
        <v>151.19900000000001</v>
      </c>
      <c r="C498" t="s">
        <v>11</v>
      </c>
    </row>
    <row r="499" spans="1:3" x14ac:dyDescent="0.25">
      <c r="A499" s="1">
        <v>30132</v>
      </c>
      <c r="B499">
        <v>154.19399999999999</v>
      </c>
      <c r="C499" t="s">
        <v>11</v>
      </c>
    </row>
    <row r="500" spans="1:3" x14ac:dyDescent="0.25">
      <c r="A500" s="1">
        <v>30102</v>
      </c>
      <c r="B500">
        <v>156.40299999999999</v>
      </c>
      <c r="C500" t="s">
        <v>11</v>
      </c>
    </row>
    <row r="501" spans="1:3" x14ac:dyDescent="0.25">
      <c r="A501" s="1">
        <v>30071</v>
      </c>
      <c r="B501">
        <v>162.02000000000001</v>
      </c>
      <c r="C501" t="s">
        <v>11</v>
      </c>
    </row>
    <row r="502" spans="1:3" x14ac:dyDescent="0.25">
      <c r="A502" s="1">
        <v>30041</v>
      </c>
      <c r="B502">
        <v>155.44200000000001</v>
      </c>
      <c r="C502" t="s">
        <v>11</v>
      </c>
    </row>
    <row r="503" spans="1:3" x14ac:dyDescent="0.25">
      <c r="A503" s="1">
        <v>30008</v>
      </c>
      <c r="B503">
        <v>156.53100000000001</v>
      </c>
      <c r="C503" t="s">
        <v>11</v>
      </c>
    </row>
    <row r="504" spans="1:3" x14ac:dyDescent="0.25">
      <c r="A504" s="1">
        <v>29980</v>
      </c>
      <c r="B504">
        <v>165.304</v>
      </c>
      <c r="C504" t="s">
        <v>11</v>
      </c>
    </row>
    <row r="505" spans="1:3" x14ac:dyDescent="0.25">
      <c r="A505" s="1">
        <v>29951</v>
      </c>
      <c r="B505">
        <v>167.44</v>
      </c>
      <c r="C505" t="s">
        <v>11</v>
      </c>
    </row>
    <row r="506" spans="1:3" x14ac:dyDescent="0.25">
      <c r="A506" s="1">
        <v>29920</v>
      </c>
      <c r="B506">
        <v>172.23599999999999</v>
      </c>
      <c r="C506" t="s">
        <v>11</v>
      </c>
    </row>
    <row r="507" spans="1:3" x14ac:dyDescent="0.25">
      <c r="A507" s="1">
        <v>29889</v>
      </c>
      <c r="B507">
        <v>165.23500000000001</v>
      </c>
      <c r="C507" t="s">
        <v>11</v>
      </c>
    </row>
    <row r="508" spans="1:3" x14ac:dyDescent="0.25">
      <c r="A508" s="1">
        <v>29859</v>
      </c>
      <c r="B508">
        <v>157.63999999999999</v>
      </c>
      <c r="C508" t="s">
        <v>11</v>
      </c>
    </row>
    <row r="509" spans="1:3" x14ac:dyDescent="0.25">
      <c r="A509" s="1">
        <v>29829</v>
      </c>
      <c r="B509">
        <v>165.65899999999999</v>
      </c>
      <c r="C509" t="s">
        <v>11</v>
      </c>
    </row>
    <row r="510" spans="1:3" x14ac:dyDescent="0.25">
      <c r="A510" s="1">
        <v>29798</v>
      </c>
      <c r="B510">
        <v>175.928</v>
      </c>
      <c r="C510" t="s">
        <v>11</v>
      </c>
    </row>
    <row r="511" spans="1:3" x14ac:dyDescent="0.25">
      <c r="A511" s="1">
        <v>29767</v>
      </c>
      <c r="B511">
        <v>174.88399999999999</v>
      </c>
      <c r="C511" t="s">
        <v>11</v>
      </c>
    </row>
    <row r="512" spans="1:3" x14ac:dyDescent="0.25">
      <c r="A512" s="1">
        <v>29735</v>
      </c>
      <c r="B512">
        <v>175.476</v>
      </c>
      <c r="C512" t="s">
        <v>11</v>
      </c>
    </row>
    <row r="513" spans="1:3" x14ac:dyDescent="0.25">
      <c r="A513" s="1">
        <v>29706</v>
      </c>
      <c r="B513">
        <v>176.19800000000001</v>
      </c>
      <c r="C513" t="s">
        <v>11</v>
      </c>
    </row>
    <row r="514" spans="1:3" x14ac:dyDescent="0.25">
      <c r="A514" s="1">
        <v>29676</v>
      </c>
      <c r="B514">
        <v>179.75200000000001</v>
      </c>
      <c r="C514" t="s">
        <v>11</v>
      </c>
    </row>
    <row r="515" spans="1:3" x14ac:dyDescent="0.25">
      <c r="A515" s="1">
        <v>29644</v>
      </c>
      <c r="B515">
        <v>174.16800000000001</v>
      </c>
      <c r="C515" t="s">
        <v>11</v>
      </c>
    </row>
    <row r="516" spans="1:3" x14ac:dyDescent="0.25">
      <c r="A516" s="1">
        <v>29616</v>
      </c>
      <c r="B516">
        <v>170.768</v>
      </c>
      <c r="C516" t="s">
        <v>11</v>
      </c>
    </row>
    <row r="517" spans="1:3" x14ac:dyDescent="0.25">
      <c r="A517" s="1">
        <v>29586</v>
      </c>
      <c r="B517">
        <v>177.577</v>
      </c>
      <c r="C517" t="s">
        <v>11</v>
      </c>
    </row>
    <row r="518" spans="1:3" x14ac:dyDescent="0.25">
      <c r="A518" s="1">
        <v>29553</v>
      </c>
      <c r="B518">
        <v>184.197</v>
      </c>
      <c r="C518" t="s">
        <v>11</v>
      </c>
    </row>
    <row r="519" spans="1:3" x14ac:dyDescent="0.25">
      <c r="A519" s="1">
        <v>29525</v>
      </c>
      <c r="B519">
        <v>166.99100000000001</v>
      </c>
      <c r="C519" t="s">
        <v>11</v>
      </c>
    </row>
    <row r="520" spans="1:3" x14ac:dyDescent="0.25">
      <c r="A520" s="1">
        <v>29494</v>
      </c>
      <c r="B520">
        <v>163.084</v>
      </c>
      <c r="C520" t="s">
        <v>11</v>
      </c>
    </row>
    <row r="521" spans="1:3" x14ac:dyDescent="0.25">
      <c r="A521" s="1">
        <v>29462</v>
      </c>
      <c r="B521">
        <v>159.28200000000001</v>
      </c>
      <c r="C521" t="s">
        <v>11</v>
      </c>
    </row>
    <row r="522" spans="1:3" x14ac:dyDescent="0.25">
      <c r="A522" s="1">
        <v>29433</v>
      </c>
      <c r="B522">
        <v>158.398</v>
      </c>
      <c r="C522" t="s">
        <v>11</v>
      </c>
    </row>
    <row r="523" spans="1:3" x14ac:dyDescent="0.25">
      <c r="A523" s="1">
        <v>29402</v>
      </c>
      <c r="B523">
        <v>148.73099999999999</v>
      </c>
      <c r="C523" t="s">
        <v>11</v>
      </c>
    </row>
    <row r="524" spans="1:3" x14ac:dyDescent="0.25">
      <c r="A524" s="1">
        <v>29371</v>
      </c>
      <c r="B524">
        <v>144.255</v>
      </c>
      <c r="C524" t="s">
        <v>11</v>
      </c>
    </row>
    <row r="525" spans="1:3" x14ac:dyDescent="0.25">
      <c r="A525" s="1">
        <v>29341</v>
      </c>
      <c r="B525">
        <v>137.82300000000001</v>
      </c>
      <c r="C525" t="s">
        <v>11</v>
      </c>
    </row>
    <row r="526" spans="1:3" x14ac:dyDescent="0.25">
      <c r="A526" s="1">
        <v>29311</v>
      </c>
      <c r="B526">
        <v>132.27799999999999</v>
      </c>
      <c r="C526" t="s">
        <v>11</v>
      </c>
    </row>
    <row r="527" spans="1:3" x14ac:dyDescent="0.25">
      <c r="A527" s="1">
        <v>29280</v>
      </c>
      <c r="B527">
        <v>145.328</v>
      </c>
      <c r="C527" t="s">
        <v>11</v>
      </c>
    </row>
    <row r="528" spans="1:3" x14ac:dyDescent="0.25">
      <c r="A528" s="1">
        <v>29251</v>
      </c>
      <c r="B528">
        <v>147.006</v>
      </c>
      <c r="C528" t="s">
        <v>11</v>
      </c>
    </row>
    <row r="529" spans="1:3" x14ac:dyDescent="0.25">
      <c r="A529" s="1">
        <v>29220</v>
      </c>
      <c r="B529">
        <v>138.82499999999999</v>
      </c>
      <c r="C529" t="s">
        <v>11</v>
      </c>
    </row>
    <row r="530" spans="1:3" x14ac:dyDescent="0.25">
      <c r="A530" s="1">
        <v>29189</v>
      </c>
      <c r="B530">
        <v>136.779</v>
      </c>
      <c r="C530" t="s">
        <v>11</v>
      </c>
    </row>
    <row r="531" spans="1:3" x14ac:dyDescent="0.25">
      <c r="A531" s="1">
        <v>29159</v>
      </c>
      <c r="B531">
        <v>131.50399999999999</v>
      </c>
      <c r="C531" t="s">
        <v>11</v>
      </c>
    </row>
    <row r="532" spans="1:3" x14ac:dyDescent="0.25">
      <c r="A532" s="1">
        <v>29126</v>
      </c>
      <c r="B532">
        <v>140.69200000000001</v>
      </c>
      <c r="C532" t="s">
        <v>11</v>
      </c>
    </row>
    <row r="533" spans="1:3" x14ac:dyDescent="0.25">
      <c r="A533" s="1">
        <v>29098</v>
      </c>
      <c r="B533">
        <v>141.083</v>
      </c>
      <c r="C533" t="s">
        <v>11</v>
      </c>
    </row>
    <row r="534" spans="1:3" x14ac:dyDescent="0.25">
      <c r="A534" s="1">
        <v>29067</v>
      </c>
      <c r="B534">
        <v>134.57599999999999</v>
      </c>
      <c r="C534" t="s">
        <v>11</v>
      </c>
    </row>
    <row r="535" spans="1:3" x14ac:dyDescent="0.25">
      <c r="A535" s="1">
        <v>29035</v>
      </c>
      <c r="B535">
        <v>133.251</v>
      </c>
      <c r="C535" t="s">
        <v>11</v>
      </c>
    </row>
    <row r="536" spans="1:3" x14ac:dyDescent="0.25">
      <c r="A536" s="1">
        <v>29006</v>
      </c>
      <c r="B536">
        <v>128.45400000000001</v>
      </c>
      <c r="C536" t="s">
        <v>11</v>
      </c>
    </row>
    <row r="537" spans="1:3" x14ac:dyDescent="0.25">
      <c r="A537" s="1">
        <v>28975</v>
      </c>
      <c r="B537">
        <v>131.12899999999999</v>
      </c>
      <c r="C537" t="s">
        <v>11</v>
      </c>
    </row>
    <row r="538" spans="1:3" x14ac:dyDescent="0.25">
      <c r="A538" s="1">
        <v>28944</v>
      </c>
      <c r="B538">
        <v>131.25899999999999</v>
      </c>
      <c r="C538" t="s">
        <v>11</v>
      </c>
    </row>
    <row r="539" spans="1:3" x14ac:dyDescent="0.25">
      <c r="A539" s="1">
        <v>28914</v>
      </c>
      <c r="B539">
        <v>124.319</v>
      </c>
      <c r="C539" t="s">
        <v>11</v>
      </c>
    </row>
    <row r="540" spans="1:3" x14ac:dyDescent="0.25">
      <c r="A540" s="1">
        <v>28886</v>
      </c>
      <c r="B540">
        <v>128.893</v>
      </c>
      <c r="C540" t="s">
        <v>11</v>
      </c>
    </row>
    <row r="541" spans="1:3" x14ac:dyDescent="0.25">
      <c r="A541" s="1">
        <v>28853</v>
      </c>
      <c r="B541">
        <v>123.371</v>
      </c>
      <c r="C541" t="s">
        <v>11</v>
      </c>
    </row>
    <row r="542" spans="1:3" x14ac:dyDescent="0.25">
      <c r="A542" s="1">
        <v>28824</v>
      </c>
      <c r="B542">
        <v>121.28700000000001</v>
      </c>
      <c r="C542" t="s">
        <v>11</v>
      </c>
    </row>
    <row r="543" spans="1:3" x14ac:dyDescent="0.25">
      <c r="A543" s="1">
        <v>28794</v>
      </c>
      <c r="B543">
        <v>118.976</v>
      </c>
      <c r="C543" t="s">
        <v>11</v>
      </c>
    </row>
    <row r="544" spans="1:3" x14ac:dyDescent="0.25">
      <c r="A544" s="1">
        <v>28762</v>
      </c>
      <c r="B544">
        <v>130.13399999999999</v>
      </c>
      <c r="C544" t="s">
        <v>11</v>
      </c>
    </row>
    <row r="545" spans="1:3" x14ac:dyDescent="0.25">
      <c r="A545" s="1">
        <v>28733</v>
      </c>
      <c r="B545">
        <v>130.779</v>
      </c>
      <c r="C545" t="s">
        <v>11</v>
      </c>
    </row>
    <row r="546" spans="1:3" x14ac:dyDescent="0.25">
      <c r="A546" s="1">
        <v>28702</v>
      </c>
      <c r="B546">
        <v>127.494</v>
      </c>
      <c r="C546" t="s">
        <v>11</v>
      </c>
    </row>
    <row r="547" spans="1:3" x14ac:dyDescent="0.25">
      <c r="A547" s="1">
        <v>28671</v>
      </c>
      <c r="B547">
        <v>120.28400000000001</v>
      </c>
      <c r="C547" t="s">
        <v>11</v>
      </c>
    </row>
    <row r="548" spans="1:3" x14ac:dyDescent="0.25">
      <c r="A548" s="1">
        <v>28641</v>
      </c>
      <c r="B548">
        <v>122.292</v>
      </c>
      <c r="C548" t="s">
        <v>11</v>
      </c>
    </row>
    <row r="549" spans="1:3" x14ac:dyDescent="0.25">
      <c r="A549" s="1">
        <v>28608</v>
      </c>
      <c r="B549">
        <v>121.86499999999999</v>
      </c>
      <c r="C549" t="s">
        <v>11</v>
      </c>
    </row>
    <row r="550" spans="1:3" x14ac:dyDescent="0.25">
      <c r="A550" s="1">
        <v>28580</v>
      </c>
      <c r="B550">
        <v>111.4</v>
      </c>
      <c r="C550" t="s">
        <v>11</v>
      </c>
    </row>
    <row r="551" spans="1:3" x14ac:dyDescent="0.25">
      <c r="A551" s="1">
        <v>28549</v>
      </c>
      <c r="B551">
        <v>108.816</v>
      </c>
      <c r="C551" t="s">
        <v>11</v>
      </c>
    </row>
    <row r="552" spans="1:3" x14ac:dyDescent="0.25">
      <c r="A552" s="1">
        <v>28521</v>
      </c>
      <c r="B552">
        <v>111.367</v>
      </c>
      <c r="C552" t="s">
        <v>11</v>
      </c>
    </row>
    <row r="553" spans="1:3" x14ac:dyDescent="0.25">
      <c r="A553" s="1">
        <v>28489</v>
      </c>
      <c r="B553">
        <v>118.324</v>
      </c>
      <c r="C553" t="s">
        <v>11</v>
      </c>
    </row>
    <row r="554" spans="1:3" x14ac:dyDescent="0.25">
      <c r="A554" s="1">
        <v>28459</v>
      </c>
      <c r="B554">
        <v>117.70099999999999</v>
      </c>
      <c r="C554" t="s">
        <v>11</v>
      </c>
    </row>
    <row r="555" spans="1:3" x14ac:dyDescent="0.25">
      <c r="A555" s="1">
        <v>28429</v>
      </c>
      <c r="B555">
        <v>114.777</v>
      </c>
      <c r="C555" t="s">
        <v>11</v>
      </c>
    </row>
    <row r="556" spans="1:3" x14ac:dyDescent="0.25">
      <c r="A556" s="1">
        <v>28398</v>
      </c>
      <c r="B556">
        <v>119.797</v>
      </c>
      <c r="C556" t="s">
        <v>11</v>
      </c>
    </row>
    <row r="557" spans="1:3" x14ac:dyDescent="0.25">
      <c r="A557" s="1">
        <v>28368</v>
      </c>
      <c r="B557">
        <v>119.786</v>
      </c>
      <c r="C557" t="s">
        <v>11</v>
      </c>
    </row>
    <row r="558" spans="1:3" x14ac:dyDescent="0.25">
      <c r="A558" s="1">
        <v>28335</v>
      </c>
      <c r="B558">
        <v>122.13</v>
      </c>
      <c r="C558" t="s">
        <v>11</v>
      </c>
    </row>
    <row r="559" spans="1:3" x14ac:dyDescent="0.25">
      <c r="A559" s="1">
        <v>28306</v>
      </c>
      <c r="B559">
        <v>123.717</v>
      </c>
      <c r="C559" t="s">
        <v>11</v>
      </c>
    </row>
    <row r="560" spans="1:3" x14ac:dyDescent="0.25">
      <c r="A560" s="1">
        <v>28276</v>
      </c>
      <c r="B560">
        <v>118.032</v>
      </c>
      <c r="C560" t="s">
        <v>11</v>
      </c>
    </row>
    <row r="561" spans="1:3" x14ac:dyDescent="0.25">
      <c r="A561" s="1">
        <v>28244</v>
      </c>
      <c r="B561">
        <v>120.34099999999999</v>
      </c>
      <c r="C561" t="s">
        <v>11</v>
      </c>
    </row>
    <row r="562" spans="1:3" x14ac:dyDescent="0.25">
      <c r="A562" s="1">
        <v>28215</v>
      </c>
      <c r="B562">
        <v>120.018</v>
      </c>
      <c r="C562" t="s">
        <v>11</v>
      </c>
    </row>
    <row r="563" spans="1:3" x14ac:dyDescent="0.25">
      <c r="A563" s="1">
        <v>28184</v>
      </c>
      <c r="B563">
        <v>121.464</v>
      </c>
      <c r="C563" t="s">
        <v>11</v>
      </c>
    </row>
    <row r="564" spans="1:3" x14ac:dyDescent="0.25">
      <c r="A564" s="1">
        <v>28156</v>
      </c>
      <c r="B564">
        <v>124.044</v>
      </c>
      <c r="C564" t="s">
        <v>11</v>
      </c>
    </row>
    <row r="565" spans="1:3" x14ac:dyDescent="0.25">
      <c r="A565" s="1">
        <v>28125</v>
      </c>
      <c r="B565">
        <v>130.44999999999999</v>
      </c>
      <c r="C565" t="s">
        <v>11</v>
      </c>
    </row>
    <row r="566" spans="1:3" x14ac:dyDescent="0.25">
      <c r="A566" s="1">
        <v>28094</v>
      </c>
      <c r="B566">
        <v>123.92700000000001</v>
      </c>
      <c r="C566" t="s">
        <v>11</v>
      </c>
    </row>
    <row r="567" spans="1:3" x14ac:dyDescent="0.25">
      <c r="A567" s="1">
        <v>28062</v>
      </c>
      <c r="B567">
        <v>124.503</v>
      </c>
      <c r="C567" t="s">
        <v>11</v>
      </c>
    </row>
    <row r="568" spans="1:3" x14ac:dyDescent="0.25">
      <c r="A568" s="1">
        <v>28033</v>
      </c>
      <c r="B568">
        <v>126.932</v>
      </c>
      <c r="C568" t="s">
        <v>11</v>
      </c>
    </row>
    <row r="569" spans="1:3" x14ac:dyDescent="0.25">
      <c r="A569" s="1">
        <v>28003</v>
      </c>
      <c r="B569">
        <v>123.85299999999999</v>
      </c>
      <c r="C569" t="s">
        <v>11</v>
      </c>
    </row>
    <row r="570" spans="1:3" x14ac:dyDescent="0.25">
      <c r="A570" s="1">
        <v>27971</v>
      </c>
      <c r="B570">
        <v>124.03100000000001</v>
      </c>
      <c r="C570" t="s">
        <v>11</v>
      </c>
    </row>
    <row r="571" spans="1:3" x14ac:dyDescent="0.25">
      <c r="A571" s="1">
        <v>27941</v>
      </c>
      <c r="B571">
        <v>124.773</v>
      </c>
      <c r="C571" t="s">
        <v>11</v>
      </c>
    </row>
    <row r="572" spans="1:3" x14ac:dyDescent="0.25">
      <c r="A572" s="1">
        <v>27911</v>
      </c>
      <c r="B572">
        <v>119.527</v>
      </c>
      <c r="C572" t="s">
        <v>11</v>
      </c>
    </row>
    <row r="573" spans="1:3" x14ac:dyDescent="0.25">
      <c r="A573" s="1">
        <v>27880</v>
      </c>
      <c r="B573">
        <v>120.89</v>
      </c>
      <c r="C573" t="s">
        <v>11</v>
      </c>
    </row>
    <row r="574" spans="1:3" x14ac:dyDescent="0.25">
      <c r="A574" s="1">
        <v>27850</v>
      </c>
      <c r="B574">
        <v>122.236</v>
      </c>
      <c r="C574" t="s">
        <v>11</v>
      </c>
    </row>
    <row r="575" spans="1:3" x14ac:dyDescent="0.25">
      <c r="A575" s="1">
        <v>27817</v>
      </c>
      <c r="B575">
        <v>118.17100000000001</v>
      </c>
      <c r="C575" t="s">
        <v>11</v>
      </c>
    </row>
    <row r="576" spans="1:3" x14ac:dyDescent="0.25">
      <c r="A576" s="1">
        <v>27789</v>
      </c>
      <c r="B576">
        <v>119.468</v>
      </c>
      <c r="C576" t="s">
        <v>11</v>
      </c>
    </row>
    <row r="577" spans="1:3" x14ac:dyDescent="0.25">
      <c r="A577" s="1">
        <v>27759</v>
      </c>
      <c r="B577">
        <v>107.04300000000001</v>
      </c>
      <c r="C577" t="s">
        <v>11</v>
      </c>
    </row>
    <row r="578" spans="1:3" x14ac:dyDescent="0.25">
      <c r="A578" s="1">
        <v>27726</v>
      </c>
      <c r="B578">
        <v>108.18300000000001</v>
      </c>
      <c r="C578" t="s">
        <v>11</v>
      </c>
    </row>
    <row r="579" spans="1:3" x14ac:dyDescent="0.25">
      <c r="A579" s="1">
        <v>27698</v>
      </c>
      <c r="B579">
        <v>105.071</v>
      </c>
      <c r="C579" t="s">
        <v>11</v>
      </c>
    </row>
    <row r="580" spans="1:3" x14ac:dyDescent="0.25">
      <c r="A580" s="1">
        <v>27667</v>
      </c>
      <c r="B580">
        <v>98.372</v>
      </c>
      <c r="C580" t="s">
        <v>11</v>
      </c>
    </row>
    <row r="581" spans="1:3" x14ac:dyDescent="0.25">
      <c r="A581" s="1">
        <v>27635</v>
      </c>
      <c r="B581">
        <v>102.005</v>
      </c>
      <c r="C581" t="s">
        <v>11</v>
      </c>
    </row>
    <row r="582" spans="1:3" x14ac:dyDescent="0.25">
      <c r="A582" s="1">
        <v>27606</v>
      </c>
      <c r="B582">
        <v>104.35599999999999</v>
      </c>
      <c r="C582" t="s">
        <v>11</v>
      </c>
    </row>
    <row r="583" spans="1:3" x14ac:dyDescent="0.25">
      <c r="A583" s="1">
        <v>27575</v>
      </c>
      <c r="B583">
        <v>111.92100000000001</v>
      </c>
      <c r="C583" t="s">
        <v>11</v>
      </c>
    </row>
    <row r="584" spans="1:3" x14ac:dyDescent="0.25">
      <c r="A584" s="1">
        <v>27544</v>
      </c>
      <c r="B584">
        <v>106.851</v>
      </c>
      <c r="C584" t="s">
        <v>11</v>
      </c>
    </row>
    <row r="585" spans="1:3" x14ac:dyDescent="0.25">
      <c r="A585" s="1">
        <v>27514</v>
      </c>
      <c r="B585">
        <v>102.247</v>
      </c>
      <c r="C585" t="s">
        <v>11</v>
      </c>
    </row>
    <row r="586" spans="1:3" x14ac:dyDescent="0.25">
      <c r="A586" s="1">
        <v>27484</v>
      </c>
      <c r="B586">
        <v>97.899000000000001</v>
      </c>
      <c r="C586" t="s">
        <v>11</v>
      </c>
    </row>
    <row r="587" spans="1:3" x14ac:dyDescent="0.25">
      <c r="A587" s="1">
        <v>27453</v>
      </c>
      <c r="B587">
        <v>95.632000000000005</v>
      </c>
      <c r="C587" t="s">
        <v>11</v>
      </c>
    </row>
    <row r="588" spans="1:3" x14ac:dyDescent="0.25">
      <c r="A588" s="1">
        <v>27425</v>
      </c>
      <c r="B588">
        <v>90.045000000000002</v>
      </c>
      <c r="C588" t="s">
        <v>11</v>
      </c>
    </row>
    <row r="589" spans="1:3" x14ac:dyDescent="0.25">
      <c r="A589" s="1">
        <v>27394</v>
      </c>
      <c r="B589">
        <v>79.768000000000001</v>
      </c>
      <c r="C589" t="s">
        <v>11</v>
      </c>
    </row>
    <row r="590" spans="1:3" x14ac:dyDescent="0.25">
      <c r="A590" s="1">
        <v>27362</v>
      </c>
      <c r="B590">
        <v>81.475999999999999</v>
      </c>
      <c r="C590" t="s">
        <v>11</v>
      </c>
    </row>
    <row r="591" spans="1:3" x14ac:dyDescent="0.25">
      <c r="A591" s="1">
        <v>27333</v>
      </c>
      <c r="B591">
        <v>85.430999999999997</v>
      </c>
      <c r="C591" t="s">
        <v>11</v>
      </c>
    </row>
    <row r="592" spans="1:3" x14ac:dyDescent="0.25">
      <c r="A592" s="1">
        <v>27302</v>
      </c>
      <c r="B592">
        <v>72.617999999999995</v>
      </c>
      <c r="C592" t="s">
        <v>11</v>
      </c>
    </row>
    <row r="593" spans="1:3" x14ac:dyDescent="0.25">
      <c r="A593" s="1">
        <v>27271</v>
      </c>
      <c r="B593">
        <v>82.165999999999997</v>
      </c>
      <c r="C593" t="s">
        <v>11</v>
      </c>
    </row>
    <row r="594" spans="1:3" x14ac:dyDescent="0.25">
      <c r="A594" s="1">
        <v>27241</v>
      </c>
      <c r="B594">
        <v>90.344999999999999</v>
      </c>
      <c r="C594" t="s">
        <v>11</v>
      </c>
    </row>
    <row r="595" spans="1:3" x14ac:dyDescent="0.25">
      <c r="A595" s="1">
        <v>27208</v>
      </c>
      <c r="B595">
        <v>98.134</v>
      </c>
      <c r="C595" t="s">
        <v>11</v>
      </c>
    </row>
    <row r="596" spans="1:3" x14ac:dyDescent="0.25">
      <c r="A596" s="1">
        <v>27180</v>
      </c>
      <c r="B596">
        <v>99.805999999999997</v>
      </c>
      <c r="C596" t="s">
        <v>11</v>
      </c>
    </row>
    <row r="597" spans="1:3" x14ac:dyDescent="0.25">
      <c r="A597" s="1">
        <v>27149</v>
      </c>
      <c r="B597">
        <v>102.988</v>
      </c>
      <c r="C597" t="s">
        <v>11</v>
      </c>
    </row>
    <row r="598" spans="1:3" x14ac:dyDescent="0.25">
      <c r="A598" s="1">
        <v>27117</v>
      </c>
      <c r="B598">
        <v>107.099</v>
      </c>
      <c r="C598" t="s">
        <v>11</v>
      </c>
    </row>
    <row r="599" spans="1:3" x14ac:dyDescent="0.25">
      <c r="A599" s="1">
        <v>27088</v>
      </c>
      <c r="B599">
        <v>109.77500000000001</v>
      </c>
      <c r="C599" t="s">
        <v>11</v>
      </c>
    </row>
    <row r="600" spans="1:3" x14ac:dyDescent="0.25">
      <c r="A600" s="1">
        <v>27060</v>
      </c>
      <c r="B600">
        <v>109.887</v>
      </c>
      <c r="C600" t="s">
        <v>11</v>
      </c>
    </row>
    <row r="601" spans="1:3" x14ac:dyDescent="0.25">
      <c r="A601" s="1">
        <v>27029</v>
      </c>
      <c r="B601">
        <v>111.79</v>
      </c>
      <c r="C601" t="s">
        <v>11</v>
      </c>
    </row>
    <row r="602" spans="1:3" x14ac:dyDescent="0.25">
      <c r="A602" s="1">
        <v>26998</v>
      </c>
      <c r="B602">
        <v>109.849</v>
      </c>
      <c r="C602" t="s">
        <v>11</v>
      </c>
    </row>
    <row r="603" spans="1:3" x14ac:dyDescent="0.25">
      <c r="A603" s="1">
        <v>26968</v>
      </c>
      <c r="B603">
        <v>122.864</v>
      </c>
      <c r="C603" t="s">
        <v>11</v>
      </c>
    </row>
    <row r="604" spans="1:3" x14ac:dyDescent="0.25">
      <c r="A604" s="1">
        <v>26935</v>
      </c>
      <c r="B604">
        <v>122.322</v>
      </c>
      <c r="C604" t="s">
        <v>11</v>
      </c>
    </row>
    <row r="605" spans="1:3" x14ac:dyDescent="0.25">
      <c r="A605" s="1">
        <v>26907</v>
      </c>
      <c r="B605">
        <v>118.08499999999999</v>
      </c>
      <c r="C605" t="s">
        <v>11</v>
      </c>
    </row>
    <row r="606" spans="1:3" x14ac:dyDescent="0.25">
      <c r="A606" s="1">
        <v>26876</v>
      </c>
      <c r="B606">
        <v>122.134</v>
      </c>
      <c r="C606" t="s">
        <v>11</v>
      </c>
    </row>
    <row r="607" spans="1:3" x14ac:dyDescent="0.25">
      <c r="A607" s="1">
        <v>26844</v>
      </c>
      <c r="B607">
        <v>117.49299999999999</v>
      </c>
      <c r="C607" t="s">
        <v>11</v>
      </c>
    </row>
    <row r="608" spans="1:3" x14ac:dyDescent="0.25">
      <c r="A608" s="1">
        <v>26815</v>
      </c>
      <c r="B608">
        <v>117.315</v>
      </c>
      <c r="C608" t="s">
        <v>11</v>
      </c>
    </row>
    <row r="609" spans="1:3" x14ac:dyDescent="0.25">
      <c r="A609" s="1">
        <v>26784</v>
      </c>
      <c r="B609">
        <v>119.179</v>
      </c>
      <c r="C609" t="s">
        <v>11</v>
      </c>
    </row>
    <row r="610" spans="1:3" x14ac:dyDescent="0.25">
      <c r="A610" s="1">
        <v>26753</v>
      </c>
      <c r="B610">
        <v>123.91800000000001</v>
      </c>
      <c r="C610" t="s">
        <v>11</v>
      </c>
    </row>
    <row r="611" spans="1:3" x14ac:dyDescent="0.25">
      <c r="A611" s="1">
        <v>26723</v>
      </c>
      <c r="B611">
        <v>125.374</v>
      </c>
      <c r="C611" t="s">
        <v>11</v>
      </c>
    </row>
    <row r="612" spans="1:3" x14ac:dyDescent="0.25">
      <c r="A612" s="1">
        <v>26695</v>
      </c>
      <c r="B612">
        <v>131.5</v>
      </c>
      <c r="C612" t="s">
        <v>11</v>
      </c>
    </row>
    <row r="613" spans="1:3" x14ac:dyDescent="0.25">
      <c r="A613" s="1">
        <v>26662</v>
      </c>
      <c r="B613">
        <v>134.68700000000001</v>
      </c>
      <c r="C613" t="s">
        <v>11</v>
      </c>
    </row>
    <row r="614" spans="1:3" x14ac:dyDescent="0.25">
      <c r="A614" s="1">
        <v>26633</v>
      </c>
      <c r="B614">
        <v>132.47499999999999</v>
      </c>
      <c r="C614" t="s">
        <v>11</v>
      </c>
    </row>
    <row r="615" spans="1:3" x14ac:dyDescent="0.25">
      <c r="A615" s="1">
        <v>26603</v>
      </c>
      <c r="B615">
        <v>127.554</v>
      </c>
      <c r="C615" t="s">
        <v>11</v>
      </c>
    </row>
    <row r="616" spans="1:3" x14ac:dyDescent="0.25">
      <c r="A616" s="1">
        <v>26571</v>
      </c>
      <c r="B616">
        <v>125.908</v>
      </c>
      <c r="C616" t="s">
        <v>11</v>
      </c>
    </row>
    <row r="617" spans="1:3" x14ac:dyDescent="0.25">
      <c r="A617" s="1">
        <v>26542</v>
      </c>
      <c r="B617">
        <v>125.702</v>
      </c>
      <c r="C617" t="s">
        <v>11</v>
      </c>
    </row>
    <row r="618" spans="1:3" x14ac:dyDescent="0.25">
      <c r="A618" s="1">
        <v>26511</v>
      </c>
      <c r="B618">
        <v>121.274</v>
      </c>
      <c r="C618" t="s">
        <v>11</v>
      </c>
    </row>
    <row r="619" spans="1:3" x14ac:dyDescent="0.25">
      <c r="A619" s="1">
        <v>26480</v>
      </c>
      <c r="B619">
        <v>121.96</v>
      </c>
      <c r="C619" t="s">
        <v>11</v>
      </c>
    </row>
    <row r="620" spans="1:3" x14ac:dyDescent="0.25">
      <c r="A620" s="1">
        <v>26450</v>
      </c>
      <c r="B620">
        <v>124.182</v>
      </c>
      <c r="C620" t="s">
        <v>11</v>
      </c>
    </row>
    <row r="621" spans="1:3" x14ac:dyDescent="0.25">
      <c r="A621" s="1">
        <v>26417</v>
      </c>
      <c r="B621">
        <v>124.31699999999999</v>
      </c>
      <c r="C621" t="s">
        <v>11</v>
      </c>
    </row>
    <row r="622" spans="1:3" x14ac:dyDescent="0.25">
      <c r="A622" s="1">
        <v>26389</v>
      </c>
      <c r="B622">
        <v>124.11499999999999</v>
      </c>
      <c r="C622" t="s">
        <v>11</v>
      </c>
    </row>
    <row r="623" spans="1:3" x14ac:dyDescent="0.25">
      <c r="A623" s="1">
        <v>26358</v>
      </c>
      <c r="B623">
        <v>122.208</v>
      </c>
      <c r="C623" t="s">
        <v>11</v>
      </c>
    </row>
    <row r="624" spans="1:3" x14ac:dyDescent="0.25">
      <c r="A624" s="1">
        <v>26329</v>
      </c>
      <c r="B624">
        <v>118.878</v>
      </c>
      <c r="C624" t="s">
        <v>11</v>
      </c>
    </row>
    <row r="625" spans="1:3" x14ac:dyDescent="0.25">
      <c r="A625" s="1">
        <v>26298</v>
      </c>
      <c r="B625">
        <v>116.536</v>
      </c>
      <c r="C625" t="s">
        <v>11</v>
      </c>
    </row>
    <row r="626" spans="1:3" x14ac:dyDescent="0.25">
      <c r="A626" s="1">
        <v>26267</v>
      </c>
      <c r="B626">
        <v>109.684</v>
      </c>
      <c r="C626" t="s">
        <v>11</v>
      </c>
    </row>
    <row r="627" spans="1:3" x14ac:dyDescent="0.25">
      <c r="A627" s="1">
        <v>26235</v>
      </c>
      <c r="B627">
        <v>109.258</v>
      </c>
      <c r="C627" t="s">
        <v>11</v>
      </c>
    </row>
    <row r="628" spans="1:3" x14ac:dyDescent="0.25">
      <c r="A628" s="1">
        <v>26206</v>
      </c>
      <c r="B628">
        <v>113.33499999999999</v>
      </c>
      <c r="C628" t="s">
        <v>11</v>
      </c>
    </row>
    <row r="629" spans="1:3" x14ac:dyDescent="0.25">
      <c r="A629" s="1">
        <v>26176</v>
      </c>
      <c r="B629">
        <v>114.792</v>
      </c>
      <c r="C629" t="s">
        <v>11</v>
      </c>
    </row>
    <row r="630" spans="1:3" x14ac:dyDescent="0.25">
      <c r="A630" s="1">
        <v>26144</v>
      </c>
      <c r="B630">
        <v>110.27800000000001</v>
      </c>
      <c r="C630" t="s">
        <v>11</v>
      </c>
    </row>
    <row r="631" spans="1:3" x14ac:dyDescent="0.25">
      <c r="A631" s="1">
        <v>26114</v>
      </c>
      <c r="B631">
        <v>114.383</v>
      </c>
      <c r="C631" t="s">
        <v>11</v>
      </c>
    </row>
    <row r="632" spans="1:3" x14ac:dyDescent="0.25">
      <c r="A632" s="1">
        <v>26084</v>
      </c>
      <c r="B632">
        <v>113.636</v>
      </c>
      <c r="C632" t="s">
        <v>11</v>
      </c>
    </row>
    <row r="633" spans="1:3" x14ac:dyDescent="0.25">
      <c r="A633" s="1">
        <v>26053</v>
      </c>
      <c r="B633">
        <v>118.26300000000001</v>
      </c>
      <c r="C633" t="s">
        <v>11</v>
      </c>
    </row>
    <row r="634" spans="1:3" x14ac:dyDescent="0.25">
      <c r="A634" s="1">
        <v>26023</v>
      </c>
      <c r="B634">
        <v>113.871</v>
      </c>
      <c r="C634" t="s">
        <v>11</v>
      </c>
    </row>
    <row r="635" spans="1:3" x14ac:dyDescent="0.25">
      <c r="A635" s="1">
        <v>25990</v>
      </c>
      <c r="B635">
        <v>109.453</v>
      </c>
      <c r="C635" t="s">
        <v>11</v>
      </c>
    </row>
    <row r="636" spans="1:3" x14ac:dyDescent="0.25">
      <c r="A636" s="1">
        <v>25962</v>
      </c>
      <c r="B636">
        <v>108.38200000000001</v>
      </c>
      <c r="C636" t="s">
        <v>11</v>
      </c>
    </row>
    <row r="637" spans="1:3" x14ac:dyDescent="0.25">
      <c r="A637" s="1">
        <v>25933</v>
      </c>
      <c r="B637">
        <v>103.645</v>
      </c>
      <c r="C637" t="s">
        <v>11</v>
      </c>
    </row>
    <row r="638" spans="1:3" x14ac:dyDescent="0.25">
      <c r="A638" s="1">
        <v>25902</v>
      </c>
      <c r="B638">
        <v>98.046000000000006</v>
      </c>
      <c r="C638" t="s">
        <v>11</v>
      </c>
    </row>
    <row r="639" spans="1:3" x14ac:dyDescent="0.25">
      <c r="A639" s="1">
        <v>25871</v>
      </c>
      <c r="B639">
        <v>93.013000000000005</v>
      </c>
      <c r="C639" t="s">
        <v>11</v>
      </c>
    </row>
    <row r="640" spans="1:3" x14ac:dyDescent="0.25">
      <c r="A640" s="1">
        <v>25841</v>
      </c>
      <c r="B640">
        <v>93.757000000000005</v>
      </c>
      <c r="C640" t="s">
        <v>11</v>
      </c>
    </row>
    <row r="641" spans="1:3" x14ac:dyDescent="0.25">
      <c r="A641" s="1">
        <v>25811</v>
      </c>
      <c r="B641">
        <v>90.738</v>
      </c>
      <c r="C641" t="s">
        <v>11</v>
      </c>
    </row>
    <row r="642" spans="1:3" x14ac:dyDescent="0.25">
      <c r="A642" s="1">
        <v>25780</v>
      </c>
      <c r="B642">
        <v>87.227000000000004</v>
      </c>
      <c r="C642" t="s">
        <v>11</v>
      </c>
    </row>
    <row r="643" spans="1:3" x14ac:dyDescent="0.25">
      <c r="A643" s="1">
        <v>25749</v>
      </c>
      <c r="B643">
        <v>81.194000000000003</v>
      </c>
      <c r="C643" t="s">
        <v>11</v>
      </c>
    </row>
    <row r="644" spans="1:3" x14ac:dyDescent="0.25">
      <c r="A644" s="1">
        <v>25717</v>
      </c>
      <c r="B644">
        <v>84.721999999999994</v>
      </c>
      <c r="C644" t="s">
        <v>11</v>
      </c>
    </row>
    <row r="645" spans="1:3" x14ac:dyDescent="0.25">
      <c r="A645" s="1">
        <v>25688</v>
      </c>
      <c r="B645">
        <v>89.864999999999995</v>
      </c>
      <c r="C645" t="s">
        <v>11</v>
      </c>
    </row>
    <row r="646" spans="1:3" x14ac:dyDescent="0.25">
      <c r="A646" s="1">
        <v>25658</v>
      </c>
      <c r="B646">
        <v>98.457999999999998</v>
      </c>
      <c r="C646" t="s">
        <v>11</v>
      </c>
    </row>
    <row r="647" spans="1:3" x14ac:dyDescent="0.25">
      <c r="A647" s="1">
        <v>25626</v>
      </c>
      <c r="B647">
        <v>97.948999999999998</v>
      </c>
      <c r="C647" t="s">
        <v>11</v>
      </c>
    </row>
    <row r="648" spans="1:3" x14ac:dyDescent="0.25">
      <c r="A648" s="1">
        <v>25598</v>
      </c>
      <c r="B648">
        <v>92.798000000000002</v>
      </c>
      <c r="C648" t="s">
        <v>11</v>
      </c>
    </row>
    <row r="649" spans="1:3" x14ac:dyDescent="0.25">
      <c r="A649" s="1">
        <v>25568</v>
      </c>
      <c r="B649">
        <v>100</v>
      </c>
      <c r="C64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Yansong Yun</cp:lastModifiedBy>
  <dcterms:created xsi:type="dcterms:W3CDTF">2013-04-03T15:49:21Z</dcterms:created>
  <dcterms:modified xsi:type="dcterms:W3CDTF">2023-05-24T23:29:22Z</dcterms:modified>
</cp:coreProperties>
</file>